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bse of HRs + Tracker" sheetId="1" r:id="rId4"/>
  </sheets>
  <definedNames/>
  <calcPr/>
</workbook>
</file>

<file path=xl/sharedStrings.xml><?xml version="1.0" encoding="utf-8"?>
<sst xmlns="http://schemas.openxmlformats.org/spreadsheetml/2006/main" count="17617" uniqueCount="6244">
  <si>
    <r>
      <rPr>
        <rFont val="Arial"/>
        <b/>
      </rPr>
      <t xml:space="preserve">THIS DATABASE IS CREATED BY ROHAN DUBEY, CHECK OUT MY LINKEDIN </t>
    </r>
    <r>
      <rPr>
        <rFont val="Arial"/>
        <b/>
        <color rgb="FF1155CC"/>
        <u/>
      </rPr>
      <t>HERE</t>
    </r>
  </si>
  <si>
    <t>Name</t>
  </si>
  <si>
    <t>Job Title</t>
  </si>
  <si>
    <t>Linkedin URL</t>
  </si>
  <si>
    <t>Company Name</t>
  </si>
  <si>
    <t>Status</t>
  </si>
  <si>
    <t>Applied for Internship/Job</t>
  </si>
  <si>
    <t>Company Website</t>
  </si>
  <si>
    <t>Company Linkedin</t>
  </si>
  <si>
    <t>Company Social</t>
  </si>
  <si>
    <t>Company Twitter</t>
  </si>
  <si>
    <t>Location</t>
  </si>
  <si>
    <t>Company Niche</t>
  </si>
  <si>
    <t>Chetna Gogia</t>
  </si>
  <si>
    <t>Chief Human Resources Officer</t>
  </si>
  <si>
    <t>http://www.linkedin.com/in/chetna-gogia</t>
  </si>
  <si>
    <t>GoKwik</t>
  </si>
  <si>
    <t>http://www.gokwik.co/</t>
  </si>
  <si>
    <t>http://www.linkedin.com/company/gokwik</t>
  </si>
  <si>
    <t>https://www.facebook.com/GoKwikCo/</t>
  </si>
  <si>
    <t>https://twitter.com/gokwik</t>
  </si>
  <si>
    <t>Gurgaon, India</t>
  </si>
  <si>
    <t>Information Technology &amp; Services</t>
  </si>
  <si>
    <t>Iqbal Kaur</t>
  </si>
  <si>
    <t>Senior Manager - Talent Acquisition</t>
  </si>
  <si>
    <t>http://www.linkedin.com/in/iqbal-kaur-7bb65310</t>
  </si>
  <si>
    <t>Birdeye</t>
  </si>
  <si>
    <t>http://www.birdeye.com/</t>
  </si>
  <si>
    <t>http://www.linkedin.com/company/birdeye</t>
  </si>
  <si>
    <t>https://www.facebook.com/BirdeyeReviews</t>
  </si>
  <si>
    <t>https://twitter.com/birdeye_</t>
  </si>
  <si>
    <t>Vishwanadh Raju</t>
  </si>
  <si>
    <t>Head Talent Acquisition Operations- Talent Solutioning</t>
  </si>
  <si>
    <t>http://www.linkedin.com/in/vishwanadh</t>
  </si>
  <si>
    <t>ANSR</t>
  </si>
  <si>
    <t>http://www.ansr.com/</t>
  </si>
  <si>
    <t>http://www.linkedin.com/company/ansr-consulting</t>
  </si>
  <si>
    <t>https://twitter.com/ansrglobal</t>
  </si>
  <si>
    <t>Bengaluru, India</t>
  </si>
  <si>
    <t>Management Consulting</t>
  </si>
  <si>
    <t>Rekha Singh</t>
  </si>
  <si>
    <t>Sr. Manager- Talent Acquisition</t>
  </si>
  <si>
    <t>http://www.linkedin.com/in/rekhaasingh</t>
  </si>
  <si>
    <t>Leena AI</t>
  </si>
  <si>
    <t>http://www.leena.ai/</t>
  </si>
  <si>
    <t>http://www.linkedin.com/company/l-e-e-n-a</t>
  </si>
  <si>
    <t>https://www.facebook.com/Leena-AI-301312863666839/</t>
  </si>
  <si>
    <t>Delhi, India</t>
  </si>
  <si>
    <t>Deepak Aggarwal</t>
  </si>
  <si>
    <t>Senior Executive Talent Acquisition</t>
  </si>
  <si>
    <t>http://www.linkedin.com/in/deepak-aggarwal-6393a31a</t>
  </si>
  <si>
    <t>Easyrewardz Software Services</t>
  </si>
  <si>
    <t>http://www.easyrewardz.com/</t>
  </si>
  <si>
    <t>http://www.linkedin.com/company/easyrewardz</t>
  </si>
  <si>
    <t>https://facebook.com/easyrewardzz/</t>
  </si>
  <si>
    <t>https://twitter.com/easyrewardz</t>
  </si>
  <si>
    <t>New Delhi, India</t>
  </si>
  <si>
    <t>Mamtha</t>
  </si>
  <si>
    <t>Director Talent Acquisition - Leadership Hiring</t>
  </si>
  <si>
    <t>http://www.linkedin.com/in/mamtha-a-74436088</t>
  </si>
  <si>
    <t>Sigmoid</t>
  </si>
  <si>
    <t>http://www.sigmoid.com/</t>
  </si>
  <si>
    <t>http://www.linkedin.com/company/sigmoid-analytics</t>
  </si>
  <si>
    <t>http://www.facebook.com/pages/Sigmoid-Analytics/237480799741290</t>
  </si>
  <si>
    <t>http://twitter.com/sigmoidInc</t>
  </si>
  <si>
    <t>Ravi Patel</t>
  </si>
  <si>
    <t>Senior Manager- Global Talent Hunter</t>
  </si>
  <si>
    <t>http://www.linkedin.com/in/ravi-patel-3071b05</t>
  </si>
  <si>
    <t>Entropik</t>
  </si>
  <si>
    <t>http://www.entropik.io/</t>
  </si>
  <si>
    <t>http://www.linkedin.com/company/entropiktech</t>
  </si>
  <si>
    <t>http://facebook.com/entropiktech</t>
  </si>
  <si>
    <t>http://twitter.com/entropiktech</t>
  </si>
  <si>
    <t>Naveen Mon</t>
  </si>
  <si>
    <t>Recruitment Manager</t>
  </si>
  <si>
    <t>http://www.linkedin.com/in/naveenrecruiter</t>
  </si>
  <si>
    <t>Karnataka, India</t>
  </si>
  <si>
    <t>Omkar Pradhan</t>
  </si>
  <si>
    <t>Associate Director - People,Culture &amp; Talent</t>
  </si>
  <si>
    <t>http://www.linkedin.com/in/omkarpradhan7</t>
  </si>
  <si>
    <t>Gurugram, India</t>
  </si>
  <si>
    <t>Raj Raghavan</t>
  </si>
  <si>
    <t>http://www.linkedin.com/in/raj-raghavan-4285251</t>
  </si>
  <si>
    <t>CoreStack</t>
  </si>
  <si>
    <t>http://www.corestack.io/</t>
  </si>
  <si>
    <t>http://www.linkedin.com/company/corestack</t>
  </si>
  <si>
    <t>https://www.facebook.com/corestack</t>
  </si>
  <si>
    <t>https://twitter.com/corestack</t>
  </si>
  <si>
    <t>Naga Siddharth</t>
  </si>
  <si>
    <t>http://www.linkedin.com/in/nagasiddharth</t>
  </si>
  <si>
    <t>UrbanPiper</t>
  </si>
  <si>
    <t>http://www.urbanpiper.com/</t>
  </si>
  <si>
    <t>http://www.linkedin.com/company/urbanpiper</t>
  </si>
  <si>
    <t>https://www.facebook.com/urbanpiper/</t>
  </si>
  <si>
    <t>https://twitter.com/urbanpiper</t>
  </si>
  <si>
    <t>Anjali Sharma</t>
  </si>
  <si>
    <t>Talent Acquisition Executive II</t>
  </si>
  <si>
    <t>http://www.linkedin.com/in/oeanjali</t>
  </si>
  <si>
    <t>Junglee Games</t>
  </si>
  <si>
    <t>http://www.jungleegames.com/</t>
  </si>
  <si>
    <t>http://www.linkedin.com/company/junglee-games</t>
  </si>
  <si>
    <t>Noida, India</t>
  </si>
  <si>
    <t>Computer Games</t>
  </si>
  <si>
    <t>Indu Balakrishnan</t>
  </si>
  <si>
    <t>Technical Recruiter</t>
  </si>
  <si>
    <t>http://www.linkedin.com/in/indu-balakrishnan-4105a35</t>
  </si>
  <si>
    <t>Tenstorrent Inc.</t>
  </si>
  <si>
    <t>http://www.tenstorrent.com/</t>
  </si>
  <si>
    <t>http://www.linkedin.com/company/tenstorrent-inc.</t>
  </si>
  <si>
    <t>https://twitter.com/tenstorrent</t>
  </si>
  <si>
    <t>Computer Hardware</t>
  </si>
  <si>
    <t>Priyanka Mishra</t>
  </si>
  <si>
    <t>Sr. Manager - Culture &amp; Talent</t>
  </si>
  <si>
    <t>http://www.linkedin.com/in/priyankamishra14</t>
  </si>
  <si>
    <t>Headout</t>
  </si>
  <si>
    <t>http://www.headout.com/</t>
  </si>
  <si>
    <t>http://www.linkedin.com/company/headout-com</t>
  </si>
  <si>
    <t>https://www.facebook.com/headoutapp</t>
  </si>
  <si>
    <t>https://twitter.com/Headout_App</t>
  </si>
  <si>
    <t>Nishant Das</t>
  </si>
  <si>
    <t>VP &amp; Head of Talent Acquisition</t>
  </si>
  <si>
    <t>http://www.linkedin.com/in/nishantd</t>
  </si>
  <si>
    <t>CoinSwitch</t>
  </si>
  <si>
    <t>http://www.coinswitch.co/</t>
  </si>
  <si>
    <t>http://www.linkedin.com/company/coinswitch</t>
  </si>
  <si>
    <t>https://facebook.com/coinswitch</t>
  </si>
  <si>
    <t>https://twitter.com/coinswitch</t>
  </si>
  <si>
    <t>Mumbai, India</t>
  </si>
  <si>
    <t>Financial Services</t>
  </si>
  <si>
    <t>Blesson Cherian</t>
  </si>
  <si>
    <t>Recruiting Lead</t>
  </si>
  <si>
    <t>http://www.linkedin.com/in/blessoncherian</t>
  </si>
  <si>
    <t>Spotnana</t>
  </si>
  <si>
    <t>http://www.spotnana.com/</t>
  </si>
  <si>
    <t>http://www.linkedin.com/company/spotnanatechnology</t>
  </si>
  <si>
    <t>https://facebook.com/spotnana</t>
  </si>
  <si>
    <t>https://twitter.com/spotnana</t>
  </si>
  <si>
    <t>India</t>
  </si>
  <si>
    <t>Harish Sharma</t>
  </si>
  <si>
    <t>SR IT Recruiter</t>
  </si>
  <si>
    <t>http://www.linkedin.com/in/harish-sharma-10606246</t>
  </si>
  <si>
    <t>MX Player</t>
  </si>
  <si>
    <t>http://www.mxplayer.in/</t>
  </si>
  <si>
    <t>http://www.linkedin.com/company/mx-player</t>
  </si>
  <si>
    <t>https://www.facebook.com/MXPlayer</t>
  </si>
  <si>
    <t>https://twitter.com/mxplayer</t>
  </si>
  <si>
    <t>Entertainment</t>
  </si>
  <si>
    <t>Shamsher</t>
  </si>
  <si>
    <t>Assistant Manager Talent Acquisition at FarMart Services Pvt Ltd</t>
  </si>
  <si>
    <t>http://www.linkedin.com/in/sham-sher</t>
  </si>
  <si>
    <t>FarMart</t>
  </si>
  <si>
    <t>http://www.farmart.co/</t>
  </si>
  <si>
    <t>http://www.linkedin.com/company/farmart-app-os</t>
  </si>
  <si>
    <t>https://www.facebook.com/FarMart-AgriTech-2059869087580734/</t>
  </si>
  <si>
    <t>https://twitter.com/farMart_</t>
  </si>
  <si>
    <t>Farming</t>
  </si>
  <si>
    <t>Jayashree Vasudevan</t>
  </si>
  <si>
    <t>Senior Talent Acquisition Specialist</t>
  </si>
  <si>
    <t>http://www.linkedin.com/in/jayashree-vasudevan</t>
  </si>
  <si>
    <t>Avataar</t>
  </si>
  <si>
    <t>http://www.avataar.ai/</t>
  </si>
  <si>
    <t>http://www.linkedin.com/company/avataar-</t>
  </si>
  <si>
    <t>https://www.facebook.com/Avataar.me</t>
  </si>
  <si>
    <t>https://twitter.com/Avataar</t>
  </si>
  <si>
    <t>Ankur Chaudhary</t>
  </si>
  <si>
    <t>http://www.linkedin.com/in/ankur-chaudhary-91844991</t>
  </si>
  <si>
    <t>JUSPAY</t>
  </si>
  <si>
    <t>http://www.juspay.in/</t>
  </si>
  <si>
    <t>http://www.linkedin.com/company/juspay-technologies</t>
  </si>
  <si>
    <t>http://facebook.com/juspay.in</t>
  </si>
  <si>
    <t>http://twitter.com/juspay</t>
  </si>
  <si>
    <t>Nimish Jain</t>
  </si>
  <si>
    <t>Talent Acquisition Lead</t>
  </si>
  <si>
    <t>http://www.linkedin.com/in/nimishj</t>
  </si>
  <si>
    <t>Wishup.co</t>
  </si>
  <si>
    <t>http://www.wishup.co/</t>
  </si>
  <si>
    <t>http://www.linkedin.com/company/wishup-services</t>
  </si>
  <si>
    <t>http://www.facebook.com/wishupnow</t>
  </si>
  <si>
    <t>https://twitter.com/wishupnow</t>
  </si>
  <si>
    <t>Chaithrashree Chandrashekar</t>
  </si>
  <si>
    <t>Manager, Talent Acquisition</t>
  </si>
  <si>
    <t>http://www.linkedin.com/in/chaithrashreechandrashekar</t>
  </si>
  <si>
    <t>PlanSource</t>
  </si>
  <si>
    <t>http://www.plansource.com/</t>
  </si>
  <si>
    <t>http://www.linkedin.com/company/plansource</t>
  </si>
  <si>
    <t>http://www.facebook.com/plansourceHRHQ</t>
  </si>
  <si>
    <t>http://www.twitter.com/PlanSource</t>
  </si>
  <si>
    <t>Dharmendra Rawat</t>
  </si>
  <si>
    <t>Head of Talent Acquisition</t>
  </si>
  <si>
    <t>http://www.linkedin.com/in/dharmendra-singh-rawat-aab49916</t>
  </si>
  <si>
    <t>LUMIQ</t>
  </si>
  <si>
    <t>http://www.lumiq.ai/</t>
  </si>
  <si>
    <t>http://www.linkedin.com/company/lumiqai</t>
  </si>
  <si>
    <t>https://www.facebook.com/Lumiq-103640211223948/</t>
  </si>
  <si>
    <t>https://twitter.com/lumiq_ai</t>
  </si>
  <si>
    <t>Sanjo Joshi</t>
  </si>
  <si>
    <t>Senior Talent Resourcer - People &amp; Culture</t>
  </si>
  <si>
    <t>http://www.linkedin.com/in/sanjojoshi</t>
  </si>
  <si>
    <t>Bayzat</t>
  </si>
  <si>
    <t>http://www.bayzat.com/</t>
  </si>
  <si>
    <t>http://www.linkedin.com/company/bayzat</t>
  </si>
  <si>
    <t>http://facebook.com/bayzatme</t>
  </si>
  <si>
    <t>http://twitter.com/bayzatme</t>
  </si>
  <si>
    <t>Human Resources</t>
  </si>
  <si>
    <t>Rajesh Charan</t>
  </si>
  <si>
    <t>Assistant Manager HR - Talent Life Cycle</t>
  </si>
  <si>
    <t>http://www.linkedin.com/in/rajeshsinghcharan</t>
  </si>
  <si>
    <t>NAV Backoffice</t>
  </si>
  <si>
    <t>http://www.navbackoffice.com/</t>
  </si>
  <si>
    <t>http://www.linkedin.com/company/nav-backoffice</t>
  </si>
  <si>
    <t>Jaipur, India</t>
  </si>
  <si>
    <t>Nirvesh Mehrotra</t>
  </si>
  <si>
    <t>Recruitment Head</t>
  </si>
  <si>
    <t>http://www.linkedin.com/in/nirvesh-mehrotra-822a5b55</t>
  </si>
  <si>
    <t>Vikas Kumar</t>
  </si>
  <si>
    <t>Sr. Talent Acquisition Executive</t>
  </si>
  <si>
    <t>http://www.linkedin.com/in/vikaskumar96</t>
  </si>
  <si>
    <t>fleetx.io</t>
  </si>
  <si>
    <t>http://www.fleetx.io/</t>
  </si>
  <si>
    <t>http://www.linkedin.com/company/fleetx-io</t>
  </si>
  <si>
    <t>https://www.facebook.com/fleetx.io</t>
  </si>
  <si>
    <t>https://twitter.com/fleetx_io</t>
  </si>
  <si>
    <t>Shhweta Joshi</t>
  </si>
  <si>
    <t>Head : Talent Acquisition &amp; Employer Branding</t>
  </si>
  <si>
    <t>http://www.linkedin.com/in/shwetajoshihrd</t>
  </si>
  <si>
    <t>CashKaro.com</t>
  </si>
  <si>
    <t>http://www.cashkaro.com/</t>
  </si>
  <si>
    <t>http://www.linkedin.com/company/cashkaro-com</t>
  </si>
  <si>
    <t>https://facebook.com/cashkaro</t>
  </si>
  <si>
    <t>https://twitter.com/Cashkarocom</t>
  </si>
  <si>
    <t>Dimpy Mehra</t>
  </si>
  <si>
    <t>Head - Talent Acquisition &amp; Management</t>
  </si>
  <si>
    <t>http://www.linkedin.com/in/mehradimpy</t>
  </si>
  <si>
    <t>Kutumb</t>
  </si>
  <si>
    <t>http://www.kutumbapp.com/</t>
  </si>
  <si>
    <t>http://www.linkedin.com/company/kutumbapp</t>
  </si>
  <si>
    <t>https://facebook.com/kutumbapp</t>
  </si>
  <si>
    <t>https://twitter.com/kutumbapp</t>
  </si>
  <si>
    <t>Online Media</t>
  </si>
  <si>
    <t>Shilpa Kamble</t>
  </si>
  <si>
    <t>Sr. Talent Acquisition Specialist</t>
  </si>
  <si>
    <t>http://www.linkedin.com/in/shilpa-kamble-652373142</t>
  </si>
  <si>
    <t>Seclore</t>
  </si>
  <si>
    <t>http://www.seclore.com/</t>
  </si>
  <si>
    <t>http://www.linkedin.com/company/seclore</t>
  </si>
  <si>
    <t>https://facebook.com/seclore</t>
  </si>
  <si>
    <t>https://twitter.com/secloretech</t>
  </si>
  <si>
    <t>Pune, India</t>
  </si>
  <si>
    <t>Monika Kaushik</t>
  </si>
  <si>
    <t>Assistant Manager-Talent Acquisition</t>
  </si>
  <si>
    <t>http://www.linkedin.com/in/monika-kaushik-1802793a</t>
  </si>
  <si>
    <t>Builder.ai</t>
  </si>
  <si>
    <t>http://www.builder.ai/</t>
  </si>
  <si>
    <t>http://www.linkedin.com/company/builderai</t>
  </si>
  <si>
    <t>https://www.facebook.com/builderai/</t>
  </si>
  <si>
    <t>https://twitter.com/builderAI</t>
  </si>
  <si>
    <t>Dharmik Gohel</t>
  </si>
  <si>
    <t>Director - Talent Acquisition</t>
  </si>
  <si>
    <t>http://www.linkedin.com/in/dharmik-gohel-a1017a8b</t>
  </si>
  <si>
    <t>Atlan</t>
  </si>
  <si>
    <t>http://www.atlan.com/</t>
  </si>
  <si>
    <t>http://www.linkedin.com/company/atlan-hq</t>
  </si>
  <si>
    <t>https://www.facebook.com/SocialCops</t>
  </si>
  <si>
    <t>https://twitter.com/Social_Cops</t>
  </si>
  <si>
    <t>Deepa Rani</t>
  </si>
  <si>
    <t>Lead - Talent Acquisition</t>
  </si>
  <si>
    <t>http://www.linkedin.com/in/deep-r</t>
  </si>
  <si>
    <t>Awign</t>
  </si>
  <si>
    <t>http://www.awign.com/</t>
  </si>
  <si>
    <t>http://www.linkedin.com/company/awign-enterprises</t>
  </si>
  <si>
    <t>https://www.facebook.com/awign.internships</t>
  </si>
  <si>
    <t>https://twitter.com/in_awign</t>
  </si>
  <si>
    <t>Shweta</t>
  </si>
  <si>
    <t>Talent Acquisition Specialist</t>
  </si>
  <si>
    <t>http://www.linkedin.com/in/vyasshweta</t>
  </si>
  <si>
    <t>Ula</t>
  </si>
  <si>
    <t>http://www.ula.app/</t>
  </si>
  <si>
    <t>http://www.linkedin.com/company/uladotapp</t>
  </si>
  <si>
    <t>https://facebook.com/uladotapp/</t>
  </si>
  <si>
    <t>https://twitter.com/uladotapp</t>
  </si>
  <si>
    <t>Sumanth Krishna</t>
  </si>
  <si>
    <t>Talent Advocate - Architecting International Tech Teams🚀 | Branding💥 - APAC | India | EMEA | USA</t>
  </si>
  <si>
    <t>http://www.linkedin.com/in/sumanth-krishna</t>
  </si>
  <si>
    <t>LambdaTest</t>
  </si>
  <si>
    <t>http://www.lambdatest.com/</t>
  </si>
  <si>
    <t>http://www.linkedin.com/company/lambdatest</t>
  </si>
  <si>
    <t>https://www.facebook.com/lambdatest/</t>
  </si>
  <si>
    <t>https://twitter.com/Lambdatesting</t>
  </si>
  <si>
    <t>Keerthana S</t>
  </si>
  <si>
    <t>http://www.linkedin.com/in/keerthana-s-589704a8</t>
  </si>
  <si>
    <t>Experience.com</t>
  </si>
  <si>
    <t>http://www.experience.com/</t>
  </si>
  <si>
    <t>http://www.linkedin.com/company/experiencecom</t>
  </si>
  <si>
    <t>https://www.facebook.com/experiencecom</t>
  </si>
  <si>
    <t>http://www.twitter.com/socialsurveyme</t>
  </si>
  <si>
    <t>Chennai, India</t>
  </si>
  <si>
    <t>Saine Ghosal</t>
  </si>
  <si>
    <t>Talent Acquisition</t>
  </si>
  <si>
    <t>http://www.linkedin.com/in/saine-ghosal-58280320</t>
  </si>
  <si>
    <t>Locus</t>
  </si>
  <si>
    <t>http://www.locus.sh/</t>
  </si>
  <si>
    <t>http://www.linkedin.com/company/locus-sh</t>
  </si>
  <si>
    <t>http://www.facebook.com/epilocus?sk=info</t>
  </si>
  <si>
    <t>https://twitter.com/epilocus</t>
  </si>
  <si>
    <t>Ajeet Kumar</t>
  </si>
  <si>
    <t>Assistant Manager Talent Acquisition</t>
  </si>
  <si>
    <t>http://www.linkedin.com/in/ajeetkumar309</t>
  </si>
  <si>
    <t>DotPe</t>
  </si>
  <si>
    <t>http://www.dotpe.in/</t>
  </si>
  <si>
    <t>http://www.linkedin.com/company/dotpein</t>
  </si>
  <si>
    <t>Gunjan Agarwal</t>
  </si>
  <si>
    <t>All things Talent</t>
  </si>
  <si>
    <t>http://www.linkedin.com/in/gunjanagarwal25</t>
  </si>
  <si>
    <t>HyperVerge</t>
  </si>
  <si>
    <t>http://www.hyperverge.co/</t>
  </si>
  <si>
    <t>http://www.linkedin.com/company/hyperverge-inc-</t>
  </si>
  <si>
    <t>https://www.facebook.com/pg/HyperVerge/</t>
  </si>
  <si>
    <t>https://twitter.com/HyperVerge</t>
  </si>
  <si>
    <t>Kiran Kumar</t>
  </si>
  <si>
    <t>Office of the CTO - Talent Acquisition</t>
  </si>
  <si>
    <t>http://www.linkedin.com/in/mkk0315</t>
  </si>
  <si>
    <t>Narvar</t>
  </si>
  <si>
    <t>http://www.narvar.com/</t>
  </si>
  <si>
    <t>http://www.linkedin.com/company/narvar</t>
  </si>
  <si>
    <t>https://www.facebook.com/NarvarInc/</t>
  </si>
  <si>
    <t>https://twitter.com/narvarinc</t>
  </si>
  <si>
    <t>Hyderabad, India</t>
  </si>
  <si>
    <t>Gagan Sharma</t>
  </si>
  <si>
    <t>Chief Human Resource Officer</t>
  </si>
  <si>
    <t>http://www.linkedin.com/in/gagan-sharma-26b69121</t>
  </si>
  <si>
    <t>Namdev Finvest Private Limited</t>
  </si>
  <si>
    <t>http://www.namfin.in/</t>
  </si>
  <si>
    <t>http://www.linkedin.com/company/namdevfinvestprivatelimited</t>
  </si>
  <si>
    <t>Sumit Midha</t>
  </si>
  <si>
    <t>http://www.linkedin.com/in/sumit-midha-ab695b14</t>
  </si>
  <si>
    <t>Intello Labs</t>
  </si>
  <si>
    <t>http://www.intellolabs.com/</t>
  </si>
  <si>
    <t>http://www.linkedin.com/company/intellolabs</t>
  </si>
  <si>
    <t>https://www.facebook.com/IntelloLabs</t>
  </si>
  <si>
    <t>https://twitter.com/IntelloLabs</t>
  </si>
  <si>
    <t>Abhishek Nadagowd</t>
  </si>
  <si>
    <t>http://www.linkedin.com/in/abhishek-nadagowd</t>
  </si>
  <si>
    <t>Apollo.io</t>
  </si>
  <si>
    <t>http://www.linkedin.com/company/apolloio</t>
  </si>
  <si>
    <t>https://facebook.com/MeetApollo/</t>
  </si>
  <si>
    <t>https://twitter.com/MeetApollo/</t>
  </si>
  <si>
    <t>Nitanshu Khanna</t>
  </si>
  <si>
    <t>Talent Manager</t>
  </si>
  <si>
    <t>http://www.linkedin.com/in/nitanshukhanna</t>
  </si>
  <si>
    <t>Peak</t>
  </si>
  <si>
    <t>http://www.peak.com/</t>
  </si>
  <si>
    <t>http://www.linkedin.com/company/peak</t>
  </si>
  <si>
    <t>https://facebook.com/PeakGames</t>
  </si>
  <si>
    <t>https://twitter.com/PeakGames</t>
  </si>
  <si>
    <t>Priyanka Meershama</t>
  </si>
  <si>
    <t>http://www.linkedin.com/in/priyanka-meershama-122928105</t>
  </si>
  <si>
    <t>Replicon</t>
  </si>
  <si>
    <t>http://www.replicon.com/</t>
  </si>
  <si>
    <t>http://www.linkedin.com/company/replicon</t>
  </si>
  <si>
    <t>http://www.facebook.com/Replicon.inc</t>
  </si>
  <si>
    <t>http://www.twitter.com/replicon</t>
  </si>
  <si>
    <t>Manish Singh</t>
  </si>
  <si>
    <t>Sr Principal Talent Acquisition Specialist</t>
  </si>
  <si>
    <t>http://www.linkedin.com/in/manish-kumar-singh-51ba7260</t>
  </si>
  <si>
    <t>Moushumi Dhar</t>
  </si>
  <si>
    <t>http://www.linkedin.com/in/moushumi-dhar-0662051</t>
  </si>
  <si>
    <t>Blox.xyz</t>
  </si>
  <si>
    <t>http://www.blox.xyz/</t>
  </si>
  <si>
    <t>http://www.linkedin.com/company/blox-xyz</t>
  </si>
  <si>
    <t>Real Estate</t>
  </si>
  <si>
    <t>Suhan Alva</t>
  </si>
  <si>
    <t>http://www.linkedin.com/in/suhanalva</t>
  </si>
  <si>
    <t>Multiplier</t>
  </si>
  <si>
    <t>http://www.multiplier.org/</t>
  </si>
  <si>
    <t>http://www.linkedin.com/company/usemultiplier</t>
  </si>
  <si>
    <t>Internet</t>
  </si>
  <si>
    <t>Tanvi Saxena</t>
  </si>
  <si>
    <t>http://www.linkedin.com/in/tanvisaxena87</t>
  </si>
  <si>
    <t>Shashank Shekher</t>
  </si>
  <si>
    <t>Head Of Talent Acquisition</t>
  </si>
  <si>
    <t>http://www.linkedin.com/in/sshekher</t>
  </si>
  <si>
    <t>Akshita Kochar</t>
  </si>
  <si>
    <t>Sr. Talent Magnet</t>
  </si>
  <si>
    <t>http://www.linkedin.com/in/akshitakochar</t>
  </si>
  <si>
    <t>Keka HR</t>
  </si>
  <si>
    <t>http://www.keka.com/</t>
  </si>
  <si>
    <t>http://www.linkedin.com/company/keka-hr</t>
  </si>
  <si>
    <t>https://facebook.com/kekadotcom/</t>
  </si>
  <si>
    <t>https://twitter.com/KekaDotCom</t>
  </si>
  <si>
    <t>Rahul Jana</t>
  </si>
  <si>
    <t>Senior Talent Acquisition Lead</t>
  </si>
  <si>
    <t>http://www.linkedin.com/in/rahul-jana-7a784b85</t>
  </si>
  <si>
    <t>Contentstack</t>
  </si>
  <si>
    <t>http://www.contentstack.com/</t>
  </si>
  <si>
    <t>http://www.linkedin.com/company/contentstack</t>
  </si>
  <si>
    <t>https://www.facebook.com/contentstack</t>
  </si>
  <si>
    <t>https://twitter.com/contentstack</t>
  </si>
  <si>
    <t>Ashish Kumar</t>
  </si>
  <si>
    <t>Senior Associate Talent Acquisition</t>
  </si>
  <si>
    <t>http://www.linkedin.com/in/ashish-kumar-974b90a0</t>
  </si>
  <si>
    <t>FITTR</t>
  </si>
  <si>
    <t>http://www.fittr.com/</t>
  </si>
  <si>
    <t>http://www.linkedin.com/company/fittr</t>
  </si>
  <si>
    <t>https://facebook.com/Fittrwithsquats</t>
  </si>
  <si>
    <t>https://twitter.com/FITTRwithsquats</t>
  </si>
  <si>
    <t>Health, Wellness &amp; Fitness</t>
  </si>
  <si>
    <t>Vini</t>
  </si>
  <si>
    <t>Manager - HR Talent Management</t>
  </si>
  <si>
    <t>http://www.linkedin.com/in/vinithomashr</t>
  </si>
  <si>
    <t>Zafin</t>
  </si>
  <si>
    <t>http://www.zafin.com/</t>
  </si>
  <si>
    <t>http://www.linkedin.com/company/zafin</t>
  </si>
  <si>
    <t>https://www.facebook.com/Zafin.Inc/</t>
  </si>
  <si>
    <t>https://twitter.com/zafin</t>
  </si>
  <si>
    <t>Thiruvananthapuram, India</t>
  </si>
  <si>
    <t>Piyali Bhattacharya</t>
  </si>
  <si>
    <t>http://www.linkedin.com/in/piyali-bhattacharya-a1421796</t>
  </si>
  <si>
    <t>Anchanto</t>
  </si>
  <si>
    <t>http://www.anchanto.com/</t>
  </si>
  <si>
    <t>http://www.linkedin.com/company/anchanto</t>
  </si>
  <si>
    <t>https://www.facebook.com/anchanto/</t>
  </si>
  <si>
    <t>https://twitter.com/anchantodotcom</t>
  </si>
  <si>
    <t>Amrith Sk</t>
  </si>
  <si>
    <t>Deputy Manager Talent Acquisition</t>
  </si>
  <si>
    <t>http://www.linkedin.com/in/amrith-sk-330410116</t>
  </si>
  <si>
    <t>CollegeDekho</t>
  </si>
  <si>
    <t>http://www.collegedekho.com/</t>
  </si>
  <si>
    <t>http://www.linkedin.com/company/collegedekho</t>
  </si>
  <si>
    <t>https://facebook.com/CollegeDekho</t>
  </si>
  <si>
    <t>https://twitter.com/collegedekho</t>
  </si>
  <si>
    <t>Government Administration</t>
  </si>
  <si>
    <t>Vikram Bhardwaj</t>
  </si>
  <si>
    <t>Director, Global Talent Acquisition</t>
  </si>
  <si>
    <t>http://www.linkedin.com/in/vikram-bhardwaj-95ab4913</t>
  </si>
  <si>
    <t>Yellow.ai</t>
  </si>
  <si>
    <t>http://www.yellow.ai/</t>
  </si>
  <si>
    <t>http://www.linkedin.com/company/yellowdotai</t>
  </si>
  <si>
    <t>https://www.facebook.com/YellowMssngr</t>
  </si>
  <si>
    <t>https://twitter.com/yellowmssngr</t>
  </si>
  <si>
    <t>Anusha Reddy</t>
  </si>
  <si>
    <t>http://www.linkedin.com/in/anusha-reddy-372111146</t>
  </si>
  <si>
    <t>Increff</t>
  </si>
  <si>
    <t>http://www.increff.com/</t>
  </si>
  <si>
    <t>http://www.linkedin.com/company/increff</t>
  </si>
  <si>
    <t>https://www.facebook.com/pages/category/Software-Company/Increff-317897195823739/</t>
  </si>
  <si>
    <t>https://twitter.com/increff</t>
  </si>
  <si>
    <t>Nitesh Singh</t>
  </si>
  <si>
    <t>Senior Manager Talent Acquisition-Leadership hiring</t>
  </si>
  <si>
    <t>http://www.linkedin.com/in/nitesh-singh7</t>
  </si>
  <si>
    <t>Yubi</t>
  </si>
  <si>
    <t>http://www.go-yubi.com/</t>
  </si>
  <si>
    <t>http://www.linkedin.com/company/go-yubi</t>
  </si>
  <si>
    <t>https://twitter.com/Yubi_fin</t>
  </si>
  <si>
    <t>Narahari Pc</t>
  </si>
  <si>
    <t>Manager - Talent Acquisition</t>
  </si>
  <si>
    <t>http://www.linkedin.com/in/naraharipc</t>
  </si>
  <si>
    <t>Vikram Singh</t>
  </si>
  <si>
    <t>http://www.linkedin.com/in/vikramlimat1</t>
  </si>
  <si>
    <t>apna</t>
  </si>
  <si>
    <t>http://www.apna.co/</t>
  </si>
  <si>
    <t>http://www.linkedin.com/company/apnahq</t>
  </si>
  <si>
    <t>https://www.facebook.com/APNA-2386268451700180</t>
  </si>
  <si>
    <t>https://twitter.com/apnahq</t>
  </si>
  <si>
    <t>Piyush Raghuvanshi</t>
  </si>
  <si>
    <t>Head - Talent &amp; Growth</t>
  </si>
  <si>
    <t>http://www.linkedin.com/in/piyushraghuvanshi</t>
  </si>
  <si>
    <t>Sapna Pathak</t>
  </si>
  <si>
    <t>Vice President HR and Talent Acquisition</t>
  </si>
  <si>
    <t>http://www.linkedin.com/in/sapna-pathak-she-her-a398607</t>
  </si>
  <si>
    <t>Cogoport</t>
  </si>
  <si>
    <t>http://www.cogoport.com/</t>
  </si>
  <si>
    <t>http://www.linkedin.com/company/cogoport</t>
  </si>
  <si>
    <t>https://www.facebook.com/Cogoport1/</t>
  </si>
  <si>
    <t>https://twitter.com/cogoport</t>
  </si>
  <si>
    <t>Transportation/trucking/railroad</t>
  </si>
  <si>
    <t>Shubham Garg</t>
  </si>
  <si>
    <t>Senior Talent Analytics Specialist</t>
  </si>
  <si>
    <t>http://www.linkedin.com/in/shubham-garg-hr</t>
  </si>
  <si>
    <t>Cialfo</t>
  </si>
  <si>
    <t>http://www.cialfo.co/</t>
  </si>
  <si>
    <t>http://www.linkedin.com/company/cialfo-pte-ltd</t>
  </si>
  <si>
    <t>https://www.facebook.com/cialfo</t>
  </si>
  <si>
    <t>https://twitter.com/CialfoEdu</t>
  </si>
  <si>
    <t>Neelima Bhavathrathan</t>
  </si>
  <si>
    <t>Manager - Talent Acquisition - Leadership Hiring</t>
  </si>
  <si>
    <t>http://www.linkedin.com/in/neelima-bhavathrathan-7794178</t>
  </si>
  <si>
    <t>Vishal Bhatia</t>
  </si>
  <si>
    <t>http://www.linkedin.com/in/vish8596</t>
  </si>
  <si>
    <t>Vaibhav R</t>
  </si>
  <si>
    <t>Global Head of Talent Acquisition</t>
  </si>
  <si>
    <t>http://www.linkedin.com/in/vaibhav-r-9b02196</t>
  </si>
  <si>
    <t>Pixis</t>
  </si>
  <si>
    <t>http://www.pixis.ai/</t>
  </si>
  <si>
    <t>http://www.linkedin.com/company/pixisai</t>
  </si>
  <si>
    <t>Shalini Rajput</t>
  </si>
  <si>
    <t>http://www.linkedin.com/in/shalini-rajput-20658a14b</t>
  </si>
  <si>
    <t>Harness</t>
  </si>
  <si>
    <t>http://www.harness.io/</t>
  </si>
  <si>
    <t>http://www.linkedin.com/company/harnessinc</t>
  </si>
  <si>
    <t>https://www.facebook.com/harnessinc/</t>
  </si>
  <si>
    <t>https://twitter.com/harnessio/</t>
  </si>
  <si>
    <t>Dishaa Ranjan</t>
  </si>
  <si>
    <t>Building Talent &amp; Culture</t>
  </si>
  <si>
    <t>http://www.linkedin.com/in/dishaaranjan</t>
  </si>
  <si>
    <t>Novo</t>
  </si>
  <si>
    <t>http://www.novo.co/</t>
  </si>
  <si>
    <t>http://www.linkedin.com/company/novo-hq</t>
  </si>
  <si>
    <t>https://www.facebook.com/novobank/</t>
  </si>
  <si>
    <t>https://twitter.com/banknovo</t>
  </si>
  <si>
    <t>Tushar Vats</t>
  </si>
  <si>
    <t>Assistant Manager - Talent Acquisition</t>
  </si>
  <si>
    <t>http://www.linkedin.com/in/tushar-vats-a3bb0493</t>
  </si>
  <si>
    <t>Honasa Consumer Pvt Ltd (Mamaearth)</t>
  </si>
  <si>
    <t>http://www.honasa.in/</t>
  </si>
  <si>
    <t>http://www.linkedin.com/company/honasa-consumer-ltd</t>
  </si>
  <si>
    <t>Mechanical Or Industrial Engineering</t>
  </si>
  <si>
    <t>Mohammad Kashif</t>
  </si>
  <si>
    <t>Head Talent Acquisition</t>
  </si>
  <si>
    <t>http://www.linkedin.com/in/mohammad-kashif-5287a98</t>
  </si>
  <si>
    <t>Believe Pte Ltd</t>
  </si>
  <si>
    <t>http://www.believe.sg/</t>
  </si>
  <si>
    <t>http://www.linkedin.com/company/believesingapore</t>
  </si>
  <si>
    <t>Shobha Nanj</t>
  </si>
  <si>
    <t>Talent Acquisition Manager</t>
  </si>
  <si>
    <t>http://www.linkedin.com/in/shobhananj</t>
  </si>
  <si>
    <t>Toddle - Your Teaching Partner</t>
  </si>
  <si>
    <t>http://www.toddleapp.com/</t>
  </si>
  <si>
    <t>http://www.linkedin.com/company/toddle</t>
  </si>
  <si>
    <t>https://facebook.com/toddle.edu/</t>
  </si>
  <si>
    <t>https://twitter.com/toddle_edu</t>
  </si>
  <si>
    <t>Keerthi Priya</t>
  </si>
  <si>
    <t>http://www.linkedin.com/in/keerthi-priya-goud</t>
  </si>
  <si>
    <t>RED.Health (Formerly StanPlus)</t>
  </si>
  <si>
    <t>http://www.red.health/</t>
  </si>
  <si>
    <t>http://www.linkedin.com/company/stanplus-redhealth</t>
  </si>
  <si>
    <t>https://www.facebook.com/stanplustech/</t>
  </si>
  <si>
    <t>https://twitter.com/theredhealth</t>
  </si>
  <si>
    <t>Hospital &amp; Health Care</t>
  </si>
  <si>
    <t>Vibhor Kumar</t>
  </si>
  <si>
    <t>Talent Partner</t>
  </si>
  <si>
    <t>http://www.linkedin.com/in/vibhorkumar</t>
  </si>
  <si>
    <t>smallcase</t>
  </si>
  <si>
    <t>http://www.smallcase.com/</t>
  </si>
  <si>
    <t>http://www.linkedin.com/company/smallcase</t>
  </si>
  <si>
    <t>https://facebook.com/smallcaseHQ</t>
  </si>
  <si>
    <t>http://twitter.com/smallcaseHQ</t>
  </si>
  <si>
    <t>Pavan Suman</t>
  </si>
  <si>
    <t>Assistant People Manager-IT Recruitment</t>
  </si>
  <si>
    <t>http://www.linkedin.com/in/pavan-kumar-suman-0540ab24</t>
  </si>
  <si>
    <t>Clovia</t>
  </si>
  <si>
    <t>http://www.clovia.com/</t>
  </si>
  <si>
    <t>http://www.linkedin.com/company/clovia-lingerie</t>
  </si>
  <si>
    <t>https://www.facebook.com/cloviafashions</t>
  </si>
  <si>
    <t>https://twitter.com/Cloviafashions</t>
  </si>
  <si>
    <t>Retail</t>
  </si>
  <si>
    <t>Sushma Mondal</t>
  </si>
  <si>
    <t>Senior Talent Success Executive</t>
  </si>
  <si>
    <t>http://www.linkedin.com/in/sushma-mondal-519080161</t>
  </si>
  <si>
    <t>Skuad</t>
  </si>
  <si>
    <t>http://www.skuad.io/</t>
  </si>
  <si>
    <t>http://www.linkedin.com/company/joinskuad</t>
  </si>
  <si>
    <t>https://www.facebook.com/joinskuad.io/</t>
  </si>
  <si>
    <t>https://twitter.com/joinskuad</t>
  </si>
  <si>
    <t>Megha Srivastava</t>
  </si>
  <si>
    <t>APAC &amp; EMEA - Talent Acquisition and HRBP</t>
  </si>
  <si>
    <t>http://www.linkedin.com/in/meghasrivastava</t>
  </si>
  <si>
    <t>Jeeves</t>
  </si>
  <si>
    <t>http://www.tryjeeves.com/</t>
  </si>
  <si>
    <t>http://www.linkedin.com/company/tryjeeves</t>
  </si>
  <si>
    <t>https://www.facebook.com/tryjeeves</t>
  </si>
  <si>
    <t>https://twitter.com/jeeves_inc</t>
  </si>
  <si>
    <t>Sai M</t>
  </si>
  <si>
    <t>http://www.linkedin.com/in/sai-charan-m-he-him-5a15434a</t>
  </si>
  <si>
    <t>DataWeave</t>
  </si>
  <si>
    <t>http://www.dataweave.com/</t>
  </si>
  <si>
    <t>http://www.linkedin.com/company/dataweave</t>
  </si>
  <si>
    <t>https://www.facebook.com/DataWeave/</t>
  </si>
  <si>
    <t>https://twitter.com/dataweavein</t>
  </si>
  <si>
    <t>Anand Khot</t>
  </si>
  <si>
    <t>http://www.linkedin.com/in/anand-khot-hrcatalyst</t>
  </si>
  <si>
    <t>Pharmarack</t>
  </si>
  <si>
    <t>http://www.pharmarack.com/</t>
  </si>
  <si>
    <t>http://www.linkedin.com/company/pharmaracktech</t>
  </si>
  <si>
    <t>https://facebook.com/pharmaracktech/</t>
  </si>
  <si>
    <t>https://twitter.com/pharmaracktech</t>
  </si>
  <si>
    <t>Harish Kumar</t>
  </si>
  <si>
    <t>Sr. Recruiter Preferred Clients - Randstad Life Sciences</t>
  </si>
  <si>
    <t>http://www.linkedin.com/in/harish-kumar-177126a4</t>
  </si>
  <si>
    <t>Randstad Offshore Services</t>
  </si>
  <si>
    <t>http://www.randstadoffshore.com/</t>
  </si>
  <si>
    <t>http://www.linkedin.com/company/randstad-offshore-services</t>
  </si>
  <si>
    <t>https://www.facebook.com/RandstadOffshoreServices</t>
  </si>
  <si>
    <t>Sivakumar Kadirvelu</t>
  </si>
  <si>
    <t>Recruiting Manager</t>
  </si>
  <si>
    <t>http://www.linkedin.com/in/shivask</t>
  </si>
  <si>
    <t>Moveworks</t>
  </si>
  <si>
    <t>http://www.moveworks.com/</t>
  </si>
  <si>
    <t>http://www.linkedin.com/company/moveworksai</t>
  </si>
  <si>
    <t>https://facebook.com/moveworksAI/</t>
  </si>
  <si>
    <t>https://twitter.com/moveworks</t>
  </si>
  <si>
    <t>Jaspreet Singh</t>
  </si>
  <si>
    <t>Director Talent Acquisition</t>
  </si>
  <si>
    <t>http://www.linkedin.com/in/jsingh-ta</t>
  </si>
  <si>
    <t>Rajat Walia</t>
  </si>
  <si>
    <t>Senior IT Recruiter</t>
  </si>
  <si>
    <t>http://www.linkedin.com/in/rajat-walia-12b484120</t>
  </si>
  <si>
    <t>KlearNow.AI</t>
  </si>
  <si>
    <t>http://www.klearnow.ai/</t>
  </si>
  <si>
    <t>http://www.linkedin.com/company/klearnow-corp</t>
  </si>
  <si>
    <t>https://twitter.com/klearnow</t>
  </si>
  <si>
    <t>Niket I</t>
  </si>
  <si>
    <t>http://www.linkedin.com/in/niketgupta</t>
  </si>
  <si>
    <t>Payal Parmar</t>
  </si>
  <si>
    <t>Senior Director, Global Talent Acquisition</t>
  </si>
  <si>
    <t>http://www.linkedin.com/in/payal-parmar-395972131</t>
  </si>
  <si>
    <t>Safe Security</t>
  </si>
  <si>
    <t>http://www.safe.security/</t>
  </si>
  <si>
    <t>http://www.linkedin.com/company/safecrq</t>
  </si>
  <si>
    <t>https://www.facebook.com/LucideusTech</t>
  </si>
  <si>
    <t>https://twitter.com/lucideustech</t>
  </si>
  <si>
    <t>Computer &amp; Network Security</t>
  </si>
  <si>
    <t>Niladri Halder</t>
  </si>
  <si>
    <t>http://www.linkedin.com/in/niladrisekhar</t>
  </si>
  <si>
    <t>Navya Pasupuleti</t>
  </si>
  <si>
    <t>http://www.linkedin.com/in/navya-pasupuleti-ba7a11124</t>
  </si>
  <si>
    <t>Amrita Nandy</t>
  </si>
  <si>
    <t>http://www.linkedin.com/in/amrita-nandy</t>
  </si>
  <si>
    <t>Loop</t>
  </si>
  <si>
    <t>http://www.loophealth.com/</t>
  </si>
  <si>
    <t>http://www.linkedin.com/company/loop-health</t>
  </si>
  <si>
    <t>https://www.facebook.com/loophealthindia/</t>
  </si>
  <si>
    <t>https://twitter.com/loophealthHQ</t>
  </si>
  <si>
    <t>Nithin Gaddam</t>
  </si>
  <si>
    <t>http://www.linkedin.com/in/nithingaddam</t>
  </si>
  <si>
    <t>Celigo</t>
  </si>
  <si>
    <t>http://www.celigo.com/</t>
  </si>
  <si>
    <t>http://www.linkedin.com/company/celigo-inc</t>
  </si>
  <si>
    <t>https://facebook.com/CeligoInc</t>
  </si>
  <si>
    <t>https://twitter.com/celigoinc</t>
  </si>
  <si>
    <t>Hinesh Bheda</t>
  </si>
  <si>
    <t>Talent Acquisition Head - India</t>
  </si>
  <si>
    <t>http://www.linkedin.com/in/hinesh-bheda-17018a23</t>
  </si>
  <si>
    <t>Sleek</t>
  </si>
  <si>
    <t>http://www.sleek.com/</t>
  </si>
  <si>
    <t>http://www.linkedin.com/company/sleekcorp</t>
  </si>
  <si>
    <t>https://www.facebook.com/sleekcorp</t>
  </si>
  <si>
    <t>https://twitter.com/Sleek_corp</t>
  </si>
  <si>
    <t>Accounting</t>
  </si>
  <si>
    <t>Akshay Kulkarni</t>
  </si>
  <si>
    <t>Associate Director, Talent Acquisition</t>
  </si>
  <si>
    <t>http://www.linkedin.com/in/akshay-chidambar-kulkarni-he-him-his-55ab3821</t>
  </si>
  <si>
    <t>Ishika Goel</t>
  </si>
  <si>
    <t>http://www.linkedin.com/in/ishika-goel-943708182</t>
  </si>
  <si>
    <t>Park+</t>
  </si>
  <si>
    <t>http://www.parkplus.io/</t>
  </si>
  <si>
    <t>http://www.linkedin.com/company/parkplus</t>
  </si>
  <si>
    <t>https://www.facebook.com/prkpls/</t>
  </si>
  <si>
    <t>https://twitter.com/parkplus_io</t>
  </si>
  <si>
    <t>Jaya Lakshmi</t>
  </si>
  <si>
    <t>Lead -Talent Acquisition</t>
  </si>
  <si>
    <t>http://www.linkedin.com/in/jaya-lakshmi-23241137</t>
  </si>
  <si>
    <t>RapidAI</t>
  </si>
  <si>
    <t>http://www.rapidai.com/</t>
  </si>
  <si>
    <t>http://www.linkedin.com/company/rapid-ai</t>
  </si>
  <si>
    <t>https://facebook.com/pg/rapidai/</t>
  </si>
  <si>
    <t>https://twitter.com/rapidai</t>
  </si>
  <si>
    <t>Medical Devices</t>
  </si>
  <si>
    <t>Ashna Thakur</t>
  </si>
  <si>
    <t>http://www.linkedin.com/in/ashna-thakur-530b1278</t>
  </si>
  <si>
    <t>Hevo Data</t>
  </si>
  <si>
    <t>http://www.hevodata.com/</t>
  </si>
  <si>
    <t>http://www.linkedin.com/company/hevodata</t>
  </si>
  <si>
    <t>https://facebook.com/HevoData/</t>
  </si>
  <si>
    <t>https://twitter.com/HevoData</t>
  </si>
  <si>
    <t>Aishwarya R</t>
  </si>
  <si>
    <t>Senior Recruiter</t>
  </si>
  <si>
    <t>http://www.linkedin.com/in/aishwaryaofficial</t>
  </si>
  <si>
    <t>Monisha Mendi</t>
  </si>
  <si>
    <t>http://www.linkedin.com/in/monnishaa</t>
  </si>
  <si>
    <t>Saicharan Manipatruni</t>
  </si>
  <si>
    <t>http://www.linkedin.com/in/saicharan-manipatruni-5a15434a</t>
  </si>
  <si>
    <t>Akash Raj</t>
  </si>
  <si>
    <t>http://www.linkedin.com/in/akash-raj-5b786694</t>
  </si>
  <si>
    <t>FloBiz</t>
  </si>
  <si>
    <t>http://www.flobiz.in/</t>
  </si>
  <si>
    <t>http://www.linkedin.com/company/flobiz</t>
  </si>
  <si>
    <t>Neha Choudhary</t>
  </si>
  <si>
    <t>http://www.linkedin.com/in/neha-nag-choudhary-47ab4a103</t>
  </si>
  <si>
    <t>Khatabook</t>
  </si>
  <si>
    <t>http://www.linkedin.com/company/khatabook</t>
  </si>
  <si>
    <t>Asnika Das</t>
  </si>
  <si>
    <t>Manager Talent Management</t>
  </si>
  <si>
    <t>http://www.linkedin.com/in/asnika-das-679b947</t>
  </si>
  <si>
    <t>ideaForge</t>
  </si>
  <si>
    <t>http://www.ideaforgetech.com/</t>
  </si>
  <si>
    <t>http://www.linkedin.com/company/ideaforge</t>
  </si>
  <si>
    <t>https://www.facebook.com/ideaforge/</t>
  </si>
  <si>
    <t>https://twitter.com/ideaforge_tech</t>
  </si>
  <si>
    <t>Aviation &amp; Aerospace</t>
  </si>
  <si>
    <t>Aravind Subash</t>
  </si>
  <si>
    <t>http://www.linkedin.com/in/aravindsubash</t>
  </si>
  <si>
    <t>Mahima Bhardwaj</t>
  </si>
  <si>
    <t>http://www.linkedin.com/in/mahima-bhardwaj</t>
  </si>
  <si>
    <t>Progcap</t>
  </si>
  <si>
    <t>http://www.progcap.com/</t>
  </si>
  <si>
    <t>http://www.linkedin.com/company/progcap</t>
  </si>
  <si>
    <t>https://facebook.com/Progcap/</t>
  </si>
  <si>
    <t>https://twitter.com/progcap</t>
  </si>
  <si>
    <t>Sadi Hussain</t>
  </si>
  <si>
    <t>Senior Manager Talent Acquisition (TA Head)</t>
  </si>
  <si>
    <t>http://www.linkedin.com/in/sadihussain</t>
  </si>
  <si>
    <t>Simpplr</t>
  </si>
  <si>
    <t>http://www.simpplr.com/</t>
  </si>
  <si>
    <t>http://www.linkedin.com/company/simpplr</t>
  </si>
  <si>
    <t>https://www.facebook.com/simpplr</t>
  </si>
  <si>
    <t>https://twitter.com/simpplr</t>
  </si>
  <si>
    <t>Darshan Bathija</t>
  </si>
  <si>
    <t>Director Talent Management</t>
  </si>
  <si>
    <t>http://www.linkedin.com/in/darshanbathija</t>
  </si>
  <si>
    <t>Ritika Malhotra</t>
  </si>
  <si>
    <t>Hiring Talent</t>
  </si>
  <si>
    <t>http://www.linkedin.com/in/ritika-malhotra-259a5423</t>
  </si>
  <si>
    <t>Rachel Fernando</t>
  </si>
  <si>
    <t>Tech, Product &amp; Business - HR - Leadership Recruiter  - Manager - Talent Acquisition | Headhunter</t>
  </si>
  <si>
    <t>http://www.linkedin.com/in/rachel-r-fernando</t>
  </si>
  <si>
    <t>Arzooo</t>
  </si>
  <si>
    <t>http://www.arzooo.com/</t>
  </si>
  <si>
    <t>http://www.linkedin.com/company/arzooo</t>
  </si>
  <si>
    <t>https://www.facebook.com/arzoooIN/</t>
  </si>
  <si>
    <t>https://twitter.com/arzoooIN</t>
  </si>
  <si>
    <t>Pramod Nair</t>
  </si>
  <si>
    <t>Manager - Talent Acquisition &amp; Strategy</t>
  </si>
  <si>
    <t>http://www.linkedin.com/in/pramodpnair1</t>
  </si>
  <si>
    <t>Minakshi Ingole</t>
  </si>
  <si>
    <t>Recruitment Lead</t>
  </si>
  <si>
    <t>http://www.linkedin.com/in/minakshi-ingole-she-her-627abb62</t>
  </si>
  <si>
    <t>Lentra</t>
  </si>
  <si>
    <t>http://www.lentra.ai/</t>
  </si>
  <si>
    <t>http://www.linkedin.com/company/lentra</t>
  </si>
  <si>
    <t>https://www.facebook.com/Lentra-110173117886582/</t>
  </si>
  <si>
    <t>https://twitter.com/lentra</t>
  </si>
  <si>
    <t>Saurav Patnaik</t>
  </si>
  <si>
    <t>All things in recruitment and campus placement @yellow</t>
  </si>
  <si>
    <t>http://www.linkedin.com/in/sauravkumarpatnaik</t>
  </si>
  <si>
    <t>Natya Machaiah</t>
  </si>
  <si>
    <t>Talent Evangelist - Talent &amp; Community</t>
  </si>
  <si>
    <t>http://www.linkedin.com/in/natya-machaiah-hyperverge--89772712b</t>
  </si>
  <si>
    <t>Sasank Pandey</t>
  </si>
  <si>
    <t>Associate Director Talent Acquisition</t>
  </si>
  <si>
    <t>http://www.linkedin.com/in/sasank-pandey-0119b970</t>
  </si>
  <si>
    <t>Mehak Arora</t>
  </si>
  <si>
    <t>Recruitment Specialist</t>
  </si>
  <si>
    <t>http://www.linkedin.com/in/mehak-arora-76153613b</t>
  </si>
  <si>
    <t>AlertEnterprise</t>
  </si>
  <si>
    <t>http://www.alertenterprise.com/</t>
  </si>
  <si>
    <t>http://www.linkedin.com/company/alertenterprise</t>
  </si>
  <si>
    <t>https://www.facebook.com/AlertEnterprise.Inc/</t>
  </si>
  <si>
    <t>http://www.twitter.com/AlertEnterprise</t>
  </si>
  <si>
    <t>Chandigarh, India</t>
  </si>
  <si>
    <t>Mukarrum Pasha</t>
  </si>
  <si>
    <t>Associate Director of Talent Acquisition</t>
  </si>
  <si>
    <t>http://www.linkedin.com/in/mukarrumpasha</t>
  </si>
  <si>
    <t>nference</t>
  </si>
  <si>
    <t>http://www.nference.com/</t>
  </si>
  <si>
    <t>http://www.linkedin.com/company/nference</t>
  </si>
  <si>
    <t>https://facebook.com/nferencelabs/</t>
  </si>
  <si>
    <t>https://twitter.com/_nference</t>
  </si>
  <si>
    <t>Research</t>
  </si>
  <si>
    <t>Madhavi Chauhan</t>
  </si>
  <si>
    <t>Senior Manager Talent Acquisition</t>
  </si>
  <si>
    <t>http://www.linkedin.com/in/madhavi-chauhan-ab2b863a</t>
  </si>
  <si>
    <t>Divya Dubey</t>
  </si>
  <si>
    <t>Senior Recruitment Consultant</t>
  </si>
  <si>
    <t>http://www.linkedin.com/in/divya-dubey-829649148</t>
  </si>
  <si>
    <t>Milan Singh</t>
  </si>
  <si>
    <t>Senior Talent Acquisition (Tech)</t>
  </si>
  <si>
    <t>http://www.linkedin.com/in/milan-singh-b3a375186</t>
  </si>
  <si>
    <t>Shwetha Sharma</t>
  </si>
  <si>
    <t>Associate Manager Talent Acquisition</t>
  </si>
  <si>
    <t>http://www.linkedin.com/in/shwetha-sharma-2b071818</t>
  </si>
  <si>
    <t>Vymo</t>
  </si>
  <si>
    <t>http://www.vymo.com/</t>
  </si>
  <si>
    <t>http://www.linkedin.com/company/vymo</t>
  </si>
  <si>
    <t>https://www.facebook.com/Vymo-876315759143254/?fref=ts</t>
  </si>
  <si>
    <t>https://twitter.com/teamvymo</t>
  </si>
  <si>
    <t>Priyanshi Gupta</t>
  </si>
  <si>
    <t>Senior Talent Advisor</t>
  </si>
  <si>
    <t>http://www.linkedin.com/in/priyanshi-gupta01</t>
  </si>
  <si>
    <t>Indore, India</t>
  </si>
  <si>
    <t>Tarvinder Singh</t>
  </si>
  <si>
    <t>Talent Acquisition Executive/ Generalist</t>
  </si>
  <si>
    <t>http://www.linkedin.com/in/tarvinder-singh-4873681a4</t>
  </si>
  <si>
    <t>AGNEXT</t>
  </si>
  <si>
    <t>http://www.agnext.com/</t>
  </si>
  <si>
    <t>http://www.linkedin.com/company/agnextworld</t>
  </si>
  <si>
    <t>https://facebook.com/agnextworld</t>
  </si>
  <si>
    <t>https://twitter.com/agnextworld</t>
  </si>
  <si>
    <t>Usha Yadav</t>
  </si>
  <si>
    <t>http://www.linkedin.com/in/usha-yadav-a8299960</t>
  </si>
  <si>
    <t>Hive</t>
  </si>
  <si>
    <t>http://www.thehive.ai/</t>
  </si>
  <si>
    <t>http://www.linkedin.com/company/hiveai</t>
  </si>
  <si>
    <t>https://twitter.com/hive_ai</t>
  </si>
  <si>
    <t>Priyamvada Sinha</t>
  </si>
  <si>
    <t>http://www.linkedin.com/in/priyamtalent</t>
  </si>
  <si>
    <t>Cowbell</t>
  </si>
  <si>
    <t>http://www.cowbell.insure/</t>
  </si>
  <si>
    <t>http://www.linkedin.com/company/cowbell-cyber</t>
  </si>
  <si>
    <t>https://facebook.com/cowbellcyber/</t>
  </si>
  <si>
    <t>https://twitter.com/cowbellcyber</t>
  </si>
  <si>
    <t>Insurance</t>
  </si>
  <si>
    <t>Sumit Singh</t>
  </si>
  <si>
    <t>Team Lead | Technical Recruiter | Gig-Force Hiring</t>
  </si>
  <si>
    <t>http://www.linkedin.com/in/sumitkrsingh</t>
  </si>
  <si>
    <t>Truelancer.com</t>
  </si>
  <si>
    <t>http://www.truelancer.com/</t>
  </si>
  <si>
    <t>http://www.linkedin.com/company/truelancer</t>
  </si>
  <si>
    <t>https://www.facebook.com/truelancerofficial</t>
  </si>
  <si>
    <t>http://twitter.com/@truelancer_</t>
  </si>
  <si>
    <t>Staffing &amp; Recruiting</t>
  </si>
  <si>
    <t>Harshit Saxena</t>
  </si>
  <si>
    <t>Senior Talent Acquisition Partner</t>
  </si>
  <si>
    <t>http://www.linkedin.com/in/harshitsaxena1505</t>
  </si>
  <si>
    <t>Sendinblue</t>
  </si>
  <si>
    <t>http://www.sendinblue.com/</t>
  </si>
  <si>
    <t>http://www.linkedin.com/company/brevo</t>
  </si>
  <si>
    <t>https://facebook.com/sendinblue</t>
  </si>
  <si>
    <t>https://twitter.com/sendinblue</t>
  </si>
  <si>
    <t>Marketing &amp; Advertising</t>
  </si>
  <si>
    <t>Vanita Tiwari</t>
  </si>
  <si>
    <t>Talent Specialist</t>
  </si>
  <si>
    <t>http://www.linkedin.com/in/vanitaacharya</t>
  </si>
  <si>
    <t>CarWale</t>
  </si>
  <si>
    <t>http://www.carwale.com/</t>
  </si>
  <si>
    <t>http://www.linkedin.com/company/automotive-exchange-private-limited-carwale-com-</t>
  </si>
  <si>
    <t>https://www.facebook.com/CarWale/</t>
  </si>
  <si>
    <t>https://twitter.com/carwale/</t>
  </si>
  <si>
    <t>Thane, India</t>
  </si>
  <si>
    <t>Automotive</t>
  </si>
  <si>
    <t>Krish S</t>
  </si>
  <si>
    <t>Talent Acquisition Lead - APAC, EMEA and South Asia</t>
  </si>
  <si>
    <t>http://www.linkedin.com/in/krishnendusambasivan</t>
  </si>
  <si>
    <t>Amarjeet Kumar</t>
  </si>
  <si>
    <t>http://www.linkedin.com/in/amarjeet-kumar-28380190</t>
  </si>
  <si>
    <t>Aujas Cybersecurity</t>
  </si>
  <si>
    <t>http://www.aujas.com/</t>
  </si>
  <si>
    <t>http://www.linkedin.com/company/aujas-cybersecurity</t>
  </si>
  <si>
    <t>http://www.facebook.com/pages/Aujas-Networks/221243091854</t>
  </si>
  <si>
    <t>http://www.twitter.com/AujasIRM</t>
  </si>
  <si>
    <t>Gokul R</t>
  </si>
  <si>
    <t>http://www.linkedin.com/in/gokul-r-1a885a114</t>
  </si>
  <si>
    <t>Deepali Dhawan</t>
  </si>
  <si>
    <t>http://www.linkedin.com/in/deepali-dhawan-08a72572</t>
  </si>
  <si>
    <t>Shobhit Kumar</t>
  </si>
  <si>
    <t>http://www.linkedin.com/in/shobhitkumar1</t>
  </si>
  <si>
    <t>Taranpreet Bedi</t>
  </si>
  <si>
    <t>http://www.linkedin.com/in/taranpreet-kaur-bedi-97724698</t>
  </si>
  <si>
    <t>Kushagra</t>
  </si>
  <si>
    <t>http://www.linkedin.com/in/kushagrapande</t>
  </si>
  <si>
    <t>Ashutosh Dwivedi</t>
  </si>
  <si>
    <t>Talent Acquisition Associate</t>
  </si>
  <si>
    <t>http://www.linkedin.com/in/ashutosh-dwivedi-a88737128</t>
  </si>
  <si>
    <t>Zolo</t>
  </si>
  <si>
    <t>http://www.zolostays.com/</t>
  </si>
  <si>
    <t>http://www.linkedin.com/company/zolostays</t>
  </si>
  <si>
    <t>https://www.facebook.com/zolostays/</t>
  </si>
  <si>
    <t>https://twitter.com/zolostays</t>
  </si>
  <si>
    <t>Hospitality</t>
  </si>
  <si>
    <t>Noopur Pathak</t>
  </si>
  <si>
    <t>http://www.linkedin.com/in/noopur-pathak-9603b4184</t>
  </si>
  <si>
    <t>Aikya Chakraborty</t>
  </si>
  <si>
    <t>Manager Talent Acquisition</t>
  </si>
  <si>
    <t>http://www.linkedin.com/in/aikya-chakraborty</t>
  </si>
  <si>
    <t>mPokket</t>
  </si>
  <si>
    <t>http://www.mpokket.in/</t>
  </si>
  <si>
    <t>http://www.linkedin.com/company/mpokket</t>
  </si>
  <si>
    <t>https://www.facebook.com/mpokket/</t>
  </si>
  <si>
    <t>https://twitter.com/mPokketOfficial</t>
  </si>
  <si>
    <t>Kolkata, India</t>
  </si>
  <si>
    <t>Roly Srivastava</t>
  </si>
  <si>
    <t>Talent Acquisition Manager - Global</t>
  </si>
  <si>
    <t>http://www.linkedin.com/in/roly-srivastava-7a405391</t>
  </si>
  <si>
    <t>Eva Panicker</t>
  </si>
  <si>
    <t>Senior Recruiter &amp; Business Partner</t>
  </si>
  <si>
    <t>http://www.linkedin.com/in/eva-raichel-panicker-525122142</t>
  </si>
  <si>
    <t>Bewakoof.com</t>
  </si>
  <si>
    <t>http://www.bewakoof.com/</t>
  </si>
  <si>
    <t>http://www.linkedin.com/company/bewakoof-com---bewakoof-brands-pvt-ltd-</t>
  </si>
  <si>
    <t>https://facebook.com/bewakoofcom/</t>
  </si>
  <si>
    <t>https://twitter.com/bewakoofbrands</t>
  </si>
  <si>
    <t>Apparel &amp; Fashion</t>
  </si>
  <si>
    <t>Syed Jagirdar</t>
  </si>
  <si>
    <t>Senior Recruitment Specialist</t>
  </si>
  <si>
    <t>http://www.linkedin.com/in/syedyaqubali</t>
  </si>
  <si>
    <t>Rajul Swarnkar</t>
  </si>
  <si>
    <t>http://www.linkedin.com/in/rajulswarnkar</t>
  </si>
  <si>
    <t>Petpooja</t>
  </si>
  <si>
    <t>http://www.petpooja.com/</t>
  </si>
  <si>
    <t>http://www.linkedin.com/company/petpooja-prayosha-food-service-pvt-ltd-</t>
  </si>
  <si>
    <t>https://www.facebook.com/PetpoojaPlatform/</t>
  </si>
  <si>
    <t>https://twitter.com/petpooja_pos</t>
  </si>
  <si>
    <t>Ahmedabad, India</t>
  </si>
  <si>
    <t>Aparnna Unnikrishnan</t>
  </si>
  <si>
    <t>http://www.linkedin.com/in/aparnnaunnikrishnan</t>
  </si>
  <si>
    <t>Plivo</t>
  </si>
  <si>
    <t>http://www.plivo.com/</t>
  </si>
  <si>
    <t>http://www.linkedin.com/company/plivo-inc</t>
  </si>
  <si>
    <t>https://www.facebook.com/Plivo</t>
  </si>
  <si>
    <t>http://twitter.com/plivo</t>
  </si>
  <si>
    <t>Nitin Tyagi</t>
  </si>
  <si>
    <t>http://www.linkedin.com/in/nitintyagi1984</t>
  </si>
  <si>
    <t>Simran Kashyap</t>
  </si>
  <si>
    <t>Hiring Talents</t>
  </si>
  <si>
    <t>http://www.linkedin.com/in/simran-kashyap-2693ab117</t>
  </si>
  <si>
    <t>Finicity, a Mastercard Company</t>
  </si>
  <si>
    <t>http://www.finicity.com/</t>
  </si>
  <si>
    <t>http://www.linkedin.com/company/finicity</t>
  </si>
  <si>
    <t>https://www.facebook.com/finicity/</t>
  </si>
  <si>
    <t>https://twitter.com/finicity</t>
  </si>
  <si>
    <t>Abhishek Mehrotra</t>
  </si>
  <si>
    <t>http://www.linkedin.com/in/abhishek77</t>
  </si>
  <si>
    <t>Kriti Arya</t>
  </si>
  <si>
    <t>Senior Associate - Talent Acquisition</t>
  </si>
  <si>
    <t>http://www.linkedin.com/in/kriti-arya</t>
  </si>
  <si>
    <t>Aksshay Malaviya</t>
  </si>
  <si>
    <t>Manager - Talent Acquisition, Human Resources (HR)</t>
  </si>
  <si>
    <t>http://www.linkedin.com/in/aksshaymalaviya</t>
  </si>
  <si>
    <t>Zupee</t>
  </si>
  <si>
    <t>http://www.zupee.com/</t>
  </si>
  <si>
    <t>http://www.linkedin.com/company/zupee</t>
  </si>
  <si>
    <t>https://www.facebook.com/zupeegames</t>
  </si>
  <si>
    <t>https://twitter.com/zupeequiz</t>
  </si>
  <si>
    <t>Sairam V</t>
  </si>
  <si>
    <t>Talent Acquisition Leader -India</t>
  </si>
  <si>
    <t>http://www.linkedin.com/in/saibala-5665536</t>
  </si>
  <si>
    <t>Turvo Inc.</t>
  </si>
  <si>
    <t>http://www.turvo.com/</t>
  </si>
  <si>
    <t>http://www.linkedin.com/company/turvoinc</t>
  </si>
  <si>
    <t>http://www.facebook.com/turvoinc</t>
  </si>
  <si>
    <t>https://twitter.com/turvo</t>
  </si>
  <si>
    <t>Telangana, India</t>
  </si>
  <si>
    <t>Parth Agrawal</t>
  </si>
  <si>
    <t>http://www.linkedin.com/in/parth-agrawal-163aa8111</t>
  </si>
  <si>
    <t>Preethi Saakre</t>
  </si>
  <si>
    <t>http://www.linkedin.com/in/preethi-saakre</t>
  </si>
  <si>
    <t>HackerEarth</t>
  </si>
  <si>
    <t>http://www.hackerearth.com/</t>
  </si>
  <si>
    <t>http://www.linkedin.com/company/hackerearth</t>
  </si>
  <si>
    <t>https://www.facebook.com/HackerEarth</t>
  </si>
  <si>
    <t>https://twitter.com/HackerEarth</t>
  </si>
  <si>
    <t>Ekmeet Kaur</t>
  </si>
  <si>
    <t>http://www.linkedin.com/in/ekmeet-kaur-2224431a0</t>
  </si>
  <si>
    <t>Lovely Sharma</t>
  </si>
  <si>
    <t>Lead of HR Operations and Talent Management</t>
  </si>
  <si>
    <t>http://www.linkedin.com/in/lovely-sharma-17954a10a</t>
  </si>
  <si>
    <t>TaskHuman</t>
  </si>
  <si>
    <t>http://www.taskhuman.com/</t>
  </si>
  <si>
    <t>http://www.linkedin.com/company/taskhuman</t>
  </si>
  <si>
    <t>https://www.facebook.com/taskhuman</t>
  </si>
  <si>
    <t>https://twitter.com/taskhuman</t>
  </si>
  <si>
    <t>Shilpi Verma</t>
  </si>
  <si>
    <t>Technical Recruiting Manager</t>
  </si>
  <si>
    <t>http://www.linkedin.com/in/shilpiverma7</t>
  </si>
  <si>
    <t>Teikametrics</t>
  </si>
  <si>
    <t>http://www.teikametrics.com/</t>
  </si>
  <si>
    <t>http://www.linkedin.com/company/teikametrics</t>
  </si>
  <si>
    <t>https://www.facebook.com/Teikametrics/</t>
  </si>
  <si>
    <t>https://twitter.com/Teikametrics</t>
  </si>
  <si>
    <t>Nisha Nair</t>
  </si>
  <si>
    <t>Principal Recruiter - GTM</t>
  </si>
  <si>
    <t>http://www.linkedin.com/in/nishasethu</t>
  </si>
  <si>
    <t>Jewel Vaz</t>
  </si>
  <si>
    <t>http://www.linkedin.com/in/jewel-cecilia-vaz-9a635a125</t>
  </si>
  <si>
    <t>PagarBook</t>
  </si>
  <si>
    <t>http://www.pagarbook.com/</t>
  </si>
  <si>
    <t>http://www.linkedin.com/company/pagarbook</t>
  </si>
  <si>
    <t>https://www.facebook.com/PagarBook</t>
  </si>
  <si>
    <t>https://twitter.com/pagarbook</t>
  </si>
  <si>
    <t>Sonali Soni</t>
  </si>
  <si>
    <t>http://www.linkedin.com/in/sonali-soni-aa8661158</t>
  </si>
  <si>
    <t>Serosoft: A leading educational software company</t>
  </si>
  <si>
    <t>http://www.serosoft.com/</t>
  </si>
  <si>
    <t>http://www.linkedin.com/company/serosoft-solutions</t>
  </si>
  <si>
    <t>https://twitter.com/academiaerp</t>
  </si>
  <si>
    <t>Priyanka Ranjana</t>
  </si>
  <si>
    <t>http://www.linkedin.com/in/ranjanapriyanka</t>
  </si>
  <si>
    <t>Garima Bhardwaj</t>
  </si>
  <si>
    <t>http://www.linkedin.com/in/garimabhardwajhr</t>
  </si>
  <si>
    <t>Kishore Gowda</t>
  </si>
  <si>
    <t>Executive – Talent Acquisition</t>
  </si>
  <si>
    <t>http://www.linkedin.com/in/kishore-gowda-24571516b</t>
  </si>
  <si>
    <t>Satyajeet Kumar</t>
  </si>
  <si>
    <t>Lead Recruiter</t>
  </si>
  <si>
    <t>http://www.linkedin.com/in/sksatyajeet</t>
  </si>
  <si>
    <t>Ruchita Mishra</t>
  </si>
  <si>
    <t>Talent Acquisition Executive</t>
  </si>
  <si>
    <t>http://www.linkedin.com/in/ruchita-mishra-554311216</t>
  </si>
  <si>
    <t>Shruti Vajpayee</t>
  </si>
  <si>
    <t>http://www.linkedin.com/in/shruti-vajpayee-811986152</t>
  </si>
  <si>
    <t>Neeru Mehta</t>
  </si>
  <si>
    <t>http://www.linkedin.com/in/neeru-mehta-7011a210</t>
  </si>
  <si>
    <t>Thirunarayan Sharma</t>
  </si>
  <si>
    <t>http://www.linkedin.com/in/thirunarayan-sharma-0b309563</t>
  </si>
  <si>
    <t>Astha Singh</t>
  </si>
  <si>
    <t>http://www.linkedin.com/in/astha-singh-a37baa34</t>
  </si>
  <si>
    <t>ITILITE</t>
  </si>
  <si>
    <t>http://www.itilite.com/</t>
  </si>
  <si>
    <t>http://www.linkedin.com/company/itilite</t>
  </si>
  <si>
    <t>https://facebook.com/itilitetechnologies/</t>
  </si>
  <si>
    <t>https://twitter.com/itilite</t>
  </si>
  <si>
    <t>Shoba Konidala</t>
  </si>
  <si>
    <t>http://www.linkedin.com/in/shoba-konidala-657b14</t>
  </si>
  <si>
    <t>Gayathri Rapeti</t>
  </si>
  <si>
    <t>http://www.linkedin.com/in/gayathri-rapeti-ab3b7a192</t>
  </si>
  <si>
    <t>Deepak Kumar</t>
  </si>
  <si>
    <t>http://www.linkedin.com/in/kuamrdeepak</t>
  </si>
  <si>
    <t>Shefali Pathrol</t>
  </si>
  <si>
    <t>http://www.linkedin.com/in/shefalipathrol</t>
  </si>
  <si>
    <t>Adda247</t>
  </si>
  <si>
    <t>http://www.adda247.com/</t>
  </si>
  <si>
    <t>http://www.linkedin.com/company/adda247</t>
  </si>
  <si>
    <t>https://www.facebook.com/adda247live/</t>
  </si>
  <si>
    <t>https://twitter.com/adda247live</t>
  </si>
  <si>
    <t>E-learning</t>
  </si>
  <si>
    <t>Suchoritha Chatterjee</t>
  </si>
  <si>
    <t>http://www.linkedin.com/in/suchoritha-chatterjee-712347163</t>
  </si>
  <si>
    <t>SmartCoin Financials</t>
  </si>
  <si>
    <t>http://www.smartcoin.co.in/</t>
  </si>
  <si>
    <t>http://www.linkedin.com/company/smartcoin-financials</t>
  </si>
  <si>
    <t>https://facebook.com/SmartCoinApp/</t>
  </si>
  <si>
    <t>https://twitter.com/smartcoinindia</t>
  </si>
  <si>
    <t>Jeemit Chakma</t>
  </si>
  <si>
    <t>Sr. Associate - Growth &amp; Talent Acquisition</t>
  </si>
  <si>
    <t>http://www.linkedin.com/in/jeemit-chakma-610639150</t>
  </si>
  <si>
    <t>Chinmoyee Saikia</t>
  </si>
  <si>
    <t>http://www.linkedin.com/in/chinmoyeesaikia</t>
  </si>
  <si>
    <t>Neha Sehgal</t>
  </si>
  <si>
    <t>http://www.linkedin.com/in/neha-sehgal-986108188</t>
  </si>
  <si>
    <t>http://www.linkedin.com/in/anjali-sharma-33a00b87</t>
  </si>
  <si>
    <t>Absolutdata Analytics-an Infogain company</t>
  </si>
  <si>
    <t>http://www.absolutdata.com/</t>
  </si>
  <si>
    <t>http://www.linkedin.com/company/absolutdata-analytics</t>
  </si>
  <si>
    <t>https://www.facebook.com/Absolutdata</t>
  </si>
  <si>
    <t>https://twitter.com/Absolutdata</t>
  </si>
  <si>
    <t>Jagath L</t>
  </si>
  <si>
    <t>http://www.linkedin.com/in/jagath-l-he-him-his-6b340977</t>
  </si>
  <si>
    <t>Solv</t>
  </si>
  <si>
    <t>http://www.solvezy.com/</t>
  </si>
  <si>
    <t>http://www.linkedin.com/company/solv-india</t>
  </si>
  <si>
    <t>https://www.facebook.com/solvezy</t>
  </si>
  <si>
    <t>K Manisha</t>
  </si>
  <si>
    <t>http://www.linkedin.com/in/k-v-manisha-b92411121</t>
  </si>
  <si>
    <t>Bharathi Vijayappa</t>
  </si>
  <si>
    <t>http://www.linkedin.com/in/ukrecruitment</t>
  </si>
  <si>
    <t>Uptycs</t>
  </si>
  <si>
    <t>http://www.uptycs.com/</t>
  </si>
  <si>
    <t>http://www.linkedin.com/company/uptycs</t>
  </si>
  <si>
    <t>https://www.facebook.com/uptycs/</t>
  </si>
  <si>
    <t>https://twitter.com/uptycs</t>
  </si>
  <si>
    <t>Akansha Gupta</t>
  </si>
  <si>
    <t>http://www.linkedin.com/in/akansha-gupta-4397b5148</t>
  </si>
  <si>
    <t>Octro Inc.</t>
  </si>
  <si>
    <t>http://www.octro.com/</t>
  </si>
  <si>
    <t>http://www.linkedin.com/company/octro-inc-</t>
  </si>
  <si>
    <t>https://www.facebook.com/octroteenpatti/</t>
  </si>
  <si>
    <t>https://twitter.com/octroinc</t>
  </si>
  <si>
    <t>Ishani Singh</t>
  </si>
  <si>
    <t>http://www.linkedin.com/in/ishanisingh25</t>
  </si>
  <si>
    <t>Harsha Mehrotra</t>
  </si>
  <si>
    <t>http://www.linkedin.com/in/harsha-mehrotra-0b4271190</t>
  </si>
  <si>
    <t>Aftar Mulla</t>
  </si>
  <si>
    <t>Talent Acquisition Partner</t>
  </si>
  <si>
    <t>http://www.linkedin.com/in/aftar-mulla</t>
  </si>
  <si>
    <t>Kanika Kaushal</t>
  </si>
  <si>
    <t>Talent Acquisition Specialist - GTM (NAMER and APAC)</t>
  </si>
  <si>
    <t>http://www.linkedin.com/in/kanika-kaushal-4b429616b</t>
  </si>
  <si>
    <t>SaaS Labs</t>
  </si>
  <si>
    <t>http://www.saaslabs.co/</t>
  </si>
  <si>
    <t>http://www.linkedin.com/company/saas-labs</t>
  </si>
  <si>
    <t>Anandhu Anil</t>
  </si>
  <si>
    <t>http://www.linkedin.com/in/anandhu-k-anil-739707178</t>
  </si>
  <si>
    <t>Bhanzu</t>
  </si>
  <si>
    <t>http://www.bhanzu.com/</t>
  </si>
  <si>
    <t>http://www.linkedin.com/company/bhanzu</t>
  </si>
  <si>
    <t>Higher Education</t>
  </si>
  <si>
    <t>Samiksha Singh</t>
  </si>
  <si>
    <t>Human Resource and Talent Acquisition Executive</t>
  </si>
  <si>
    <t>http://www.linkedin.com/in/samiksha-singh-7135ba195</t>
  </si>
  <si>
    <t>Zypp Electric</t>
  </si>
  <si>
    <t>http://www.zypp.app/</t>
  </si>
  <si>
    <t>http://www.linkedin.com/company/zyppelectric</t>
  </si>
  <si>
    <t>https://facebook.com/mobycy/</t>
  </si>
  <si>
    <t>https://twitter.com/mobycy</t>
  </si>
  <si>
    <t>Sakshi Parmar</t>
  </si>
  <si>
    <t>Senior Recruiter - Product &amp; Design</t>
  </si>
  <si>
    <t>http://www.linkedin.com/in/sakshi-parmar-b320b0178</t>
  </si>
  <si>
    <t>Ibiesh Jose</t>
  </si>
  <si>
    <t>Principal Recruiter, Talent Acquisition at Caidya</t>
  </si>
  <si>
    <t>http://www.linkedin.com/in/ibiesh-p-jose-21363a26</t>
  </si>
  <si>
    <t>Caidya</t>
  </si>
  <si>
    <t>http://www.caidya.com/</t>
  </si>
  <si>
    <t>http://www.linkedin.com/company/caidya</t>
  </si>
  <si>
    <t>https://twitter.com/wearecaidya</t>
  </si>
  <si>
    <t>Madhurima Pandey</t>
  </si>
  <si>
    <t>http://www.linkedin.com/in/madhurima-pandey-a6627a45</t>
  </si>
  <si>
    <t>Vyapar</t>
  </si>
  <si>
    <t>http://www.vyaparapp.in/</t>
  </si>
  <si>
    <t>http://www.linkedin.com/company/vyapar-tech-solutions</t>
  </si>
  <si>
    <t>https://www.facebook.com/vyaparApp/</t>
  </si>
  <si>
    <t>https://twitter.com/vyaparapp</t>
  </si>
  <si>
    <t>Rajshree Dayal</t>
  </si>
  <si>
    <t>Associate Manager -Talent Acquisition</t>
  </si>
  <si>
    <t>http://www.linkedin.com/in/rajshree-dayal-b7a04567</t>
  </si>
  <si>
    <t>Design Cafe</t>
  </si>
  <si>
    <t>http://www.designcafe.com/</t>
  </si>
  <si>
    <t>http://www.linkedin.com/company/design-cafe</t>
  </si>
  <si>
    <t>https://www.facebook.com/thedesigncafe/</t>
  </si>
  <si>
    <t>https://twitter.com/dc_designcafe/</t>
  </si>
  <si>
    <t>Design</t>
  </si>
  <si>
    <t>Abhishek C</t>
  </si>
  <si>
    <t>Senior Technical Recruiter</t>
  </si>
  <si>
    <t>http://www.linkedin.com/in/abhishek-c-305a25188</t>
  </si>
  <si>
    <t>Yash Marwaha</t>
  </si>
  <si>
    <t>Global Head - Talent Acquisition</t>
  </si>
  <si>
    <t>http://www.linkedin.com/in/yash-marwaha-7a603923</t>
  </si>
  <si>
    <t>Docquity</t>
  </si>
  <si>
    <t>http://www.docquity.com/</t>
  </si>
  <si>
    <t>http://www.linkedin.com/company/docquity</t>
  </si>
  <si>
    <t>https://www.facebook.com/Docquity/</t>
  </si>
  <si>
    <t>https://twitter.com/Docquity</t>
  </si>
  <si>
    <t>Rishabh Shrimali</t>
  </si>
  <si>
    <t>http://www.linkedin.com/in/rishabh-shrimali-84289216a</t>
  </si>
  <si>
    <t>Bolt.Earth</t>
  </si>
  <si>
    <t>http://www.bolt.earth/</t>
  </si>
  <si>
    <t>http://www.linkedin.com/company/boltearth</t>
  </si>
  <si>
    <t>https://www.facebook.com/BOLTEarth</t>
  </si>
  <si>
    <t>https://twitter.com/bolt_earth</t>
  </si>
  <si>
    <t>Neha</t>
  </si>
  <si>
    <t>http://www.linkedin.com/in/neha-recruitmentexpert</t>
  </si>
  <si>
    <t>Rahul K</t>
  </si>
  <si>
    <t>http://www.linkedin.com/in/rahul-k-09474745</t>
  </si>
  <si>
    <t>Shrashti Gupta</t>
  </si>
  <si>
    <t>Senior Talent Partner</t>
  </si>
  <si>
    <t>http://www.linkedin.com/in/shrashtigupta</t>
  </si>
  <si>
    <t>Krupa Davey</t>
  </si>
  <si>
    <t>Sr Talent Scout</t>
  </si>
  <si>
    <t>http://www.linkedin.com/in/krupa-davey-72280a2a</t>
  </si>
  <si>
    <t>Masroor Hassan</t>
  </si>
  <si>
    <t>Lead Talent Magnet</t>
  </si>
  <si>
    <t>http://www.linkedin.com/in/masroor-hassan-23968b8b</t>
  </si>
  <si>
    <t>Abhishek Ekka</t>
  </si>
  <si>
    <t>Senior Tech Recruiter</t>
  </si>
  <si>
    <t>http://www.linkedin.com/in/abhishek-ekka-13091457</t>
  </si>
  <si>
    <t>Skit.ai</t>
  </si>
  <si>
    <t>http://www.skit.ai/</t>
  </si>
  <si>
    <t>http://www.linkedin.com/company/skit-ai</t>
  </si>
  <si>
    <t>https://facebook.com/VernacularAI/</t>
  </si>
  <si>
    <t>https://twitter.com/VernacularAI</t>
  </si>
  <si>
    <t>Shraddha Kallya</t>
  </si>
  <si>
    <t>http://www.linkedin.com/in/shraddha-kallya</t>
  </si>
  <si>
    <t>Observe.AI</t>
  </si>
  <si>
    <t>http://www.observe.ai/</t>
  </si>
  <si>
    <t>http://www.linkedin.com/company/observeai</t>
  </si>
  <si>
    <t>https://facebook.com/observeai/</t>
  </si>
  <si>
    <t>https://twitter.com/observeAI</t>
  </si>
  <si>
    <t>Madhuri Sandur</t>
  </si>
  <si>
    <t>Manager Talent Partner</t>
  </si>
  <si>
    <t>http://www.linkedin.com/in/madhuri-sandur-815a1974</t>
  </si>
  <si>
    <t>Shikha</t>
  </si>
  <si>
    <t>Lead Recruitment</t>
  </si>
  <si>
    <t>http://www.linkedin.com/in/shikharaju</t>
  </si>
  <si>
    <t>Mansi Gupta</t>
  </si>
  <si>
    <t>People Growth | Talent Acquisition Specialist</t>
  </si>
  <si>
    <t>http://www.linkedin.com/in/mansiguptahr</t>
  </si>
  <si>
    <t>SquadStack</t>
  </si>
  <si>
    <t>http://www.squadstack.com/</t>
  </si>
  <si>
    <t>http://www.linkedin.com/company/squadstack</t>
  </si>
  <si>
    <t>https://www.facebook.com/squadrun/</t>
  </si>
  <si>
    <t>http://twitter.com/squadrunapp</t>
  </si>
  <si>
    <t>Mohit Thakral</t>
  </si>
  <si>
    <t>Talent Acquisition Consultant</t>
  </si>
  <si>
    <t>http://www.linkedin.com/in/mohit-thakral-542936121</t>
  </si>
  <si>
    <t>Sonal Rana</t>
  </si>
  <si>
    <t>http://www.linkedin.com/in/sonalrana2911</t>
  </si>
  <si>
    <t>Leverage Edu</t>
  </si>
  <si>
    <t>http://www.leverageedu.com/</t>
  </si>
  <si>
    <t>http://www.linkedin.com/company/leverage-edu</t>
  </si>
  <si>
    <t>https://www.facebook.com/LeverageEdu/</t>
  </si>
  <si>
    <t>https://twitter.com/leverageedu</t>
  </si>
  <si>
    <t>Nanthagopal Ravindran</t>
  </si>
  <si>
    <t>http://www.linkedin.com/in/nanthagopal-ravindran-972384122</t>
  </si>
  <si>
    <t>RFPIO Inc.</t>
  </si>
  <si>
    <t>http://www.rfpio.com/</t>
  </si>
  <si>
    <t>http://www.linkedin.com/company/rfpioinc</t>
  </si>
  <si>
    <t>https://www.facebook.com/rfpio</t>
  </si>
  <si>
    <t>https://twitter.com/rfpioinc</t>
  </si>
  <si>
    <t>Coimbatore, India</t>
  </si>
  <si>
    <t>Arushi Sawhney</t>
  </si>
  <si>
    <t>http://www.linkedin.com/in/arushi-sawhney-3bb78a1b7</t>
  </si>
  <si>
    <t>Sravani Mallampati</t>
  </si>
  <si>
    <t>Talent Acquisition Manager - APAC</t>
  </si>
  <si>
    <t>http://www.linkedin.com/in/sravanimallampati</t>
  </si>
  <si>
    <t>Provenir</t>
  </si>
  <si>
    <t>http://www.provenir.com/</t>
  </si>
  <si>
    <t>http://www.linkedin.com/company/provenir-global</t>
  </si>
  <si>
    <t>https://facebook.com/pages/category/Business-Service/Provenir-541328732575863/</t>
  </si>
  <si>
    <t>https://twitter.com/provenirglobal</t>
  </si>
  <si>
    <t>Bhavya Kalra</t>
  </si>
  <si>
    <t>Assistant Manager - Talent Business Partner</t>
  </si>
  <si>
    <t>http://www.linkedin.com/in/kalrabhavya</t>
  </si>
  <si>
    <t>Nisha Gupta</t>
  </si>
  <si>
    <t>http://www.linkedin.com/in/nisha-gupta-we-are-hiring-tech-non-tech-24468454</t>
  </si>
  <si>
    <t>3SC</t>
  </si>
  <si>
    <t>http://www.3scsolution.com/</t>
  </si>
  <si>
    <t>http://www.linkedin.com/company/ss-supply-chain-solution</t>
  </si>
  <si>
    <t>https://www.facebook.com/3scsolutions</t>
  </si>
  <si>
    <t>https://twitter.com/3SCIndia</t>
  </si>
  <si>
    <t>Suma Kumari</t>
  </si>
  <si>
    <t>http://www.linkedin.com/in/sumakumari10</t>
  </si>
  <si>
    <t>Saranya Posina</t>
  </si>
  <si>
    <t>http://www.linkedin.com/in/saranya-posina-83575712</t>
  </si>
  <si>
    <t>Rosa Shakya</t>
  </si>
  <si>
    <t>http://www.linkedin.com/in/rosa-shakya-b0291b29</t>
  </si>
  <si>
    <t>Fortanix</t>
  </si>
  <si>
    <t>http://www.fortanix.com/</t>
  </si>
  <si>
    <t>http://www.linkedin.com/company/fortanix</t>
  </si>
  <si>
    <t>https://www.facebook.com/fortanix/</t>
  </si>
  <si>
    <t>https://twitter.com/fortanix</t>
  </si>
  <si>
    <t>http://www.linkedin.com/in/deepak-kumar-19837457</t>
  </si>
  <si>
    <t>Bonito Designs</t>
  </si>
  <si>
    <t>http://www.bonito.in/</t>
  </si>
  <si>
    <t>http://www.linkedin.com/company/bonito-designs</t>
  </si>
  <si>
    <t>https://www.facebook.com/bonitodesigns</t>
  </si>
  <si>
    <t>https://twitter.com/bonitodesigns</t>
  </si>
  <si>
    <t>Robert Peters</t>
  </si>
  <si>
    <t>http://www.linkedin.com/in/robert-peters-7377a58</t>
  </si>
  <si>
    <t>AntWorks</t>
  </si>
  <si>
    <t>http://www.ant.works/</t>
  </si>
  <si>
    <t>http://www.linkedin.com/company/antworksglobal</t>
  </si>
  <si>
    <t>https://facebook.com/AntWorksGlobal</t>
  </si>
  <si>
    <t>https://twitter.com/AntWorksGlobal</t>
  </si>
  <si>
    <t>Siddarth Kms</t>
  </si>
  <si>
    <t>Jr. Talent Magnet - Campus Relations</t>
  </si>
  <si>
    <t>http://www.linkedin.com/in/siddarthpraneethkms</t>
  </si>
  <si>
    <t>Aakash Verma</t>
  </si>
  <si>
    <t>Assistant Manager- Talent Acquisition</t>
  </si>
  <si>
    <t>http://www.linkedin.com/in/vermaaakash10</t>
  </si>
  <si>
    <t>Symphony Talent</t>
  </si>
  <si>
    <t>http://www.symphonytalent.com/</t>
  </si>
  <si>
    <t>http://www.linkedin.com/company/symphony-talent</t>
  </si>
  <si>
    <t>https://www.facebook.com/SymphonyTalent/</t>
  </si>
  <si>
    <t>http://twitter.com/@que_social</t>
  </si>
  <si>
    <t>Anand Narayanan</t>
  </si>
  <si>
    <t>Vice President - Chief Marketing Officer (CMO) and Chief Human Resources Officer (CHRO)</t>
  </si>
  <si>
    <t>http://www.linkedin.com/in/simplyanand</t>
  </si>
  <si>
    <t>Beroe Inc</t>
  </si>
  <si>
    <t>http://www.beroeinc.com/</t>
  </si>
  <si>
    <t>http://www.linkedin.com/company/beroe-inc</t>
  </si>
  <si>
    <t>https://facebook.com/BEROE.Inc</t>
  </si>
  <si>
    <t>https://twitter.com/beroeinc</t>
  </si>
  <si>
    <t>Pratikshya She/Her</t>
  </si>
  <si>
    <t>Talent Acquisition Recruiter</t>
  </si>
  <si>
    <t>http://www.linkedin.com/in/pratikshya-nayak</t>
  </si>
  <si>
    <t>IncNut Digital</t>
  </si>
  <si>
    <t>http://www.incnut.com/</t>
  </si>
  <si>
    <t>http://www.linkedin.com/company/stylecraze-beauty-care-pvt-ltd</t>
  </si>
  <si>
    <t>https://facebook.com/IncnutDigital/</t>
  </si>
  <si>
    <t>https://twitter.com/IncnutDigital</t>
  </si>
  <si>
    <t>Ankit Khare</t>
  </si>
  <si>
    <t>http://www.linkedin.com/in/ankit-khare-71788ba3</t>
  </si>
  <si>
    <t>Elucidata</t>
  </si>
  <si>
    <t>http://www.elucidata.io/</t>
  </si>
  <si>
    <t>http://www.linkedin.com/company/elucidata-corporation</t>
  </si>
  <si>
    <t>https://www.facebook.com/ElucidataCorporation/</t>
  </si>
  <si>
    <t>https://twitter.com/elucidatacorp</t>
  </si>
  <si>
    <t>Dilip Anjaria</t>
  </si>
  <si>
    <t>Director of Recruiting</t>
  </si>
  <si>
    <t>http://www.linkedin.com/in/dilipanjaria</t>
  </si>
  <si>
    <t>Richa Gupta</t>
  </si>
  <si>
    <t>Senior Recruiter- Lateral/Leadership Recruitment</t>
  </si>
  <si>
    <t>http://www.linkedin.com/in/hr-richagupta</t>
  </si>
  <si>
    <t>Faiz Fangari</t>
  </si>
  <si>
    <t>|| Discovering Talent , Transforming Recruitment</t>
  </si>
  <si>
    <t>http://www.linkedin.com/in/faiz-fangari-a6933199</t>
  </si>
  <si>
    <t>Imarticus Learning</t>
  </si>
  <si>
    <t>http://www.imarticus.org/</t>
  </si>
  <si>
    <t>http://www.linkedin.com/company/imarticuslearning</t>
  </si>
  <si>
    <t>https://www.facebook.com/ImarticusLearning/</t>
  </si>
  <si>
    <t>https://twitter.com/imarticus/</t>
  </si>
  <si>
    <t>Neha Kanugo</t>
  </si>
  <si>
    <t>http://www.linkedin.com/in/neha-kanugo-0100a492</t>
  </si>
  <si>
    <t>Akshima Arora</t>
  </si>
  <si>
    <t>http://www.linkedin.com/in/akshima-arora-a39947107</t>
  </si>
  <si>
    <t>Simpl</t>
  </si>
  <si>
    <t>http://www.getsimpl.com/</t>
  </si>
  <si>
    <t>http://www.linkedin.com/company/simplhq</t>
  </si>
  <si>
    <t>http://www.facebook.com/getsimpl</t>
  </si>
  <si>
    <t>http://www.twitter.com/getsimpl</t>
  </si>
  <si>
    <t>Consumer Services</t>
  </si>
  <si>
    <t>Jiyadh Sayed</t>
  </si>
  <si>
    <t>Sr. Analyst - Talent Acquisition</t>
  </si>
  <si>
    <t>http://www.linkedin.com/in/jiyadh-sayed-a85b821ba</t>
  </si>
  <si>
    <t>Amaresh Sahu</t>
  </si>
  <si>
    <t>http://www.linkedin.com/in/amareshks</t>
  </si>
  <si>
    <t>Absolute®</t>
  </si>
  <si>
    <t>http://www.absolute.ag/</t>
  </si>
  <si>
    <t>http://www.linkedin.com/company/goabsolute</t>
  </si>
  <si>
    <t>https://www.facebook.com/100064849474862/</t>
  </si>
  <si>
    <t>https://www.twitter.com/go_absolute/</t>
  </si>
  <si>
    <t>Sandeep Raj</t>
  </si>
  <si>
    <t>http://www.linkedin.com/in/sandeep-raj-938718193</t>
  </si>
  <si>
    <t>Leap</t>
  </si>
  <si>
    <t>http://www.leapinc.com/</t>
  </si>
  <si>
    <t>http://www.linkedin.com/company/leapretail</t>
  </si>
  <si>
    <t>https://twitter.com/leap_retail</t>
  </si>
  <si>
    <t>Marsina Mir</t>
  </si>
  <si>
    <t>http://www.linkedin.com/in/marsina-mir-8bb874a9</t>
  </si>
  <si>
    <t>Abhijitt Murugan</t>
  </si>
  <si>
    <t>University Recruiter &amp; Program Manager  - India</t>
  </si>
  <si>
    <t>http://www.linkedin.com/in/abhijitt-murugan</t>
  </si>
  <si>
    <t>Instabase</t>
  </si>
  <si>
    <t>http://www.instabase.com/</t>
  </si>
  <si>
    <t>http://www.linkedin.com/company/instabase</t>
  </si>
  <si>
    <t>https://facebook.com/InstabaseInc/</t>
  </si>
  <si>
    <t>https://twitter.com/instabaseinc</t>
  </si>
  <si>
    <t>Jijo Johnson</t>
  </si>
  <si>
    <t>Partner- Talent Acquisition</t>
  </si>
  <si>
    <t>http://www.linkedin.com/in/j-jijo</t>
  </si>
  <si>
    <t>MyGate</t>
  </si>
  <si>
    <t>http://www.mygate.com/</t>
  </si>
  <si>
    <t>http://www.linkedin.com/company/mygatecom</t>
  </si>
  <si>
    <t>https://www.facebook.com/MyGateCom/</t>
  </si>
  <si>
    <t>https://twitter.com/mygate_com</t>
  </si>
  <si>
    <t>Krupa Bu</t>
  </si>
  <si>
    <t>http://www.linkedin.com/in/krupa-bu-95086913</t>
  </si>
  <si>
    <t>Abhishek Singh</t>
  </si>
  <si>
    <t>Building Teachmint || Manager - HRBP || Talent Acquisition - Teachmint || Ex- I-PAC || Ex - Convener- Placement Cell || HR Intern</t>
  </si>
  <si>
    <t>http://www.linkedin.com/in/abhishek-singh-b9b6b516</t>
  </si>
  <si>
    <t>Teachmint</t>
  </si>
  <si>
    <t>http://www.teachmint.com/</t>
  </si>
  <si>
    <t>http://www.linkedin.com/company/teachmint</t>
  </si>
  <si>
    <t>https://facebook.com/teachmintapp/</t>
  </si>
  <si>
    <t>https://twitter.com/teachmintapp</t>
  </si>
  <si>
    <t>Education Management</t>
  </si>
  <si>
    <t>Sagar Khanna</t>
  </si>
  <si>
    <t>http://www.linkedin.com/in/sagar-khanna-708429106</t>
  </si>
  <si>
    <t>Pradeep Varghese</t>
  </si>
  <si>
    <t>http://www.linkedin.com/in/pradeepvarghese</t>
  </si>
  <si>
    <t>Ohmium</t>
  </si>
  <si>
    <t>http://www.ohmium.com/</t>
  </si>
  <si>
    <t>http://www.linkedin.com/company/ohmium</t>
  </si>
  <si>
    <t>https://mobile.twitter.com/ohmium_inc</t>
  </si>
  <si>
    <t>Semiconductors</t>
  </si>
  <si>
    <t>Saikiran Sindole</t>
  </si>
  <si>
    <t>Manager - Talent Services CoE</t>
  </si>
  <si>
    <t>http://www.linkedin.com/in/sindole</t>
  </si>
  <si>
    <t>Raghavendra M</t>
  </si>
  <si>
    <t>http://www.linkedin.com/in/raghavendra-h-m</t>
  </si>
  <si>
    <t>Catchpoint</t>
  </si>
  <si>
    <t>http://www.catchpoint.com/</t>
  </si>
  <si>
    <t>http://www.linkedin.com/company/catchpoint</t>
  </si>
  <si>
    <t>http://www.facebook.com/catchpoint</t>
  </si>
  <si>
    <t>http://twitter.com/catchpoint</t>
  </si>
  <si>
    <t>Sure Raviraj</t>
  </si>
  <si>
    <t>Talent Acquisition - Non Tech</t>
  </si>
  <si>
    <t>http://www.linkedin.com/in/sure-raviraj-832863117</t>
  </si>
  <si>
    <t>Lokal</t>
  </si>
  <si>
    <t>http://www.getlokalapp.com/</t>
  </si>
  <si>
    <t>http://www.linkedin.com/company/lokal-app</t>
  </si>
  <si>
    <t>https://www.facebook.com/lokalapp/</t>
  </si>
  <si>
    <t>Andhra Pradesh, India</t>
  </si>
  <si>
    <t>Gazala Sultana</t>
  </si>
  <si>
    <t>http://www.linkedin.com/in/gazala-sultana-763b7082</t>
  </si>
  <si>
    <t>Nagpur, India</t>
  </si>
  <si>
    <t>Kanika Sehgal</t>
  </si>
  <si>
    <t>Senior Talent Acquisition</t>
  </si>
  <si>
    <t>http://www.linkedin.com/in/kanika-sehgal-28b660b6</t>
  </si>
  <si>
    <t>Simran Dhamir</t>
  </si>
  <si>
    <t>Talent Acquisition at Goodera</t>
  </si>
  <si>
    <t>http://www.linkedin.com/in/simran-dhamir-a857b0169</t>
  </si>
  <si>
    <t>Goodera</t>
  </si>
  <si>
    <t>http://www.goodera.com/</t>
  </si>
  <si>
    <t>http://www.linkedin.com/company/goodera</t>
  </si>
  <si>
    <t>https://www.facebook.com/wearegoodera/</t>
  </si>
  <si>
    <t>https://twitter.com/wearegoodera</t>
  </si>
  <si>
    <t>Kangra, India</t>
  </si>
  <si>
    <t>Rushabh Mourya</t>
  </si>
  <si>
    <t>http://www.linkedin.com/in/rushabhmourya</t>
  </si>
  <si>
    <t>Srividya Sandiri</t>
  </si>
  <si>
    <t>http://www.linkedin.com/in/srividya-sandiri</t>
  </si>
  <si>
    <t>Jasmeen Kaur</t>
  </si>
  <si>
    <t>http://www.linkedin.com/in/jasmeen-kaur-2010</t>
  </si>
  <si>
    <t>Lishta Jain</t>
  </si>
  <si>
    <t>http://www.linkedin.com/in/lishtajain</t>
  </si>
  <si>
    <t>Credgenics</t>
  </si>
  <si>
    <t>http://www.credgenics.com/</t>
  </si>
  <si>
    <t>http://www.linkedin.com/company/credgenics</t>
  </si>
  <si>
    <t>https://www.facebook.com/credgenics/</t>
  </si>
  <si>
    <t>https://www.twitter.com/credgenics</t>
  </si>
  <si>
    <t>Manoj Varghese</t>
  </si>
  <si>
    <t>Chief People Officer</t>
  </si>
  <si>
    <t>http://www.linkedin.com/in/manojvarghese1</t>
  </si>
  <si>
    <t>Tonik</t>
  </si>
  <si>
    <t>http://www.tonikbank.com/</t>
  </si>
  <si>
    <t>http://www.linkedin.com/company/tonikbank</t>
  </si>
  <si>
    <t>https://www.facebook.com/TonikBankPH</t>
  </si>
  <si>
    <t>https://twitter.com/Tonikbank</t>
  </si>
  <si>
    <t>Banking</t>
  </si>
  <si>
    <t>Vignesh Ganesan</t>
  </si>
  <si>
    <t>Talent Acquisition Officer</t>
  </si>
  <si>
    <t>http://www.linkedin.com/in/vignesh-ponniah-ganesan-680781b5</t>
  </si>
  <si>
    <t>Tamil Nadu, India</t>
  </si>
  <si>
    <t>Marsina Waffa</t>
  </si>
  <si>
    <t>http://www.linkedin.com/in/marsina-waffa-8bb874a9</t>
  </si>
  <si>
    <t>Kavita Azad</t>
  </si>
  <si>
    <t>http://www.linkedin.com/in/kavita-azad-53349045</t>
  </si>
  <si>
    <t>Radhika Goel</t>
  </si>
  <si>
    <t>http://www.linkedin.com/in/radhika-goel-a32b1a169</t>
  </si>
  <si>
    <t>Expand My Business</t>
  </si>
  <si>
    <t>http://www.exmyb.com/</t>
  </si>
  <si>
    <t>http://www.linkedin.com/company/expandmybusiness</t>
  </si>
  <si>
    <t>https://www.facebook.com/ExMyB/</t>
  </si>
  <si>
    <t>https://twitter.com/helloEMB/</t>
  </si>
  <si>
    <t>Jahnvi Chadha</t>
  </si>
  <si>
    <t>Talent Acquisition Coordinator</t>
  </si>
  <si>
    <t>http://www.linkedin.com/in/jahnvi-chadha-017447164</t>
  </si>
  <si>
    <t>Newali</t>
  </si>
  <si>
    <t>http://www.linkedin.com/in/newali-h-680004102</t>
  </si>
  <si>
    <t>Velocity</t>
  </si>
  <si>
    <t>http://www.velocity.in/</t>
  </si>
  <si>
    <t>http://www.linkedin.com/company/velocity-in</t>
  </si>
  <si>
    <t>Shireen Billa</t>
  </si>
  <si>
    <t>http://www.linkedin.com/in/shireen-billa-5b651188</t>
  </si>
  <si>
    <t>Nithya B</t>
  </si>
  <si>
    <t>http://www.linkedin.com/in/nithya-b-010aa3149</t>
  </si>
  <si>
    <t>Hubilo</t>
  </si>
  <si>
    <t>http://www.hubilo.com/</t>
  </si>
  <si>
    <t>http://www.linkedin.com/company/hubilo</t>
  </si>
  <si>
    <t>https://www.facebook.com/hubilo</t>
  </si>
  <si>
    <t>https://twitter.com/Hubiloconnect</t>
  </si>
  <si>
    <t>Raj Shukla</t>
  </si>
  <si>
    <t>Talent Acquisition Manager &amp; HR OPS</t>
  </si>
  <si>
    <t>http://www.linkedin.com/in/raj-k-shukla-81121416b</t>
  </si>
  <si>
    <t>Biryani By Kilo</t>
  </si>
  <si>
    <t>http://www.biryanibykilo.com/</t>
  </si>
  <si>
    <t>http://www.linkedin.com/company/biryanibykilo</t>
  </si>
  <si>
    <t>https://facebook.com/biryanibykilo/</t>
  </si>
  <si>
    <t>https://twitter.com/biryanibykilo</t>
  </si>
  <si>
    <t>Food &amp; Beverages</t>
  </si>
  <si>
    <t>Asha Venkataswamy</t>
  </si>
  <si>
    <t>Principal Recruiter</t>
  </si>
  <si>
    <t>http://www.linkedin.com/in/asha-venkataswamy</t>
  </si>
  <si>
    <t>Aditya Salunke</t>
  </si>
  <si>
    <t>http://www.linkedin.com/in/aditya-salunke-021099189</t>
  </si>
  <si>
    <t>Truemeds India</t>
  </si>
  <si>
    <t>http://www.truemeds.in/</t>
  </si>
  <si>
    <t>http://www.linkedin.com/company/truemeds-india</t>
  </si>
  <si>
    <t>https://twitter.com/Truemedsindia</t>
  </si>
  <si>
    <t>Pharmaceuticals</t>
  </si>
  <si>
    <t>Deepanjali Dash</t>
  </si>
  <si>
    <t>http://www.linkedin.com/in/deepanjali-dash-76b056142</t>
  </si>
  <si>
    <t>Rooter.gg</t>
  </si>
  <si>
    <t>http://www.rooter.gg/</t>
  </si>
  <si>
    <t>http://www.linkedin.com/company/hello-rooter</t>
  </si>
  <si>
    <t>https://www.facebook.com/rootersports/</t>
  </si>
  <si>
    <t>https://twitter.com/HelloRooter</t>
  </si>
  <si>
    <t>Priyanka Kadam</t>
  </si>
  <si>
    <t>http://www.linkedin.com/in/priyankakadam-1</t>
  </si>
  <si>
    <t>SolarSquare Energy</t>
  </si>
  <si>
    <t>http://www.solarsquare.in/</t>
  </si>
  <si>
    <t>http://www.linkedin.com/company/solarsquare-energy-private-limited</t>
  </si>
  <si>
    <t>https://www.facebook.com/107775910901755/</t>
  </si>
  <si>
    <t>Renewables &amp; Environment</t>
  </si>
  <si>
    <t>Neha Sikka</t>
  </si>
  <si>
    <t>Lead Talent Acquisition</t>
  </si>
  <si>
    <t>http://www.linkedin.com/in/nehasikka</t>
  </si>
  <si>
    <t>Chaitanya Bandlamuri</t>
  </si>
  <si>
    <t>http://www.linkedin.com/in/chaitanya-bandlamuri-667189184</t>
  </si>
  <si>
    <t>Kirti Dudwadkar</t>
  </si>
  <si>
    <t>Talent Acquisition Assistant manager</t>
  </si>
  <si>
    <t>http://www.linkedin.com/in/kirti-dudwadkar-781372145</t>
  </si>
  <si>
    <t>Purnima Nagar</t>
  </si>
  <si>
    <t>Talent Success Executive</t>
  </si>
  <si>
    <t>http://www.linkedin.com/in/purnima-nagar-1bb9091ab</t>
  </si>
  <si>
    <t>Priyadharshini Senguttuvan</t>
  </si>
  <si>
    <t>http://www.linkedin.com/in/priyadharshini-senguttuvan-63b0432a</t>
  </si>
  <si>
    <t>Airmeet</t>
  </si>
  <si>
    <t>http://www.airmeet.com/</t>
  </si>
  <si>
    <t>http://www.linkedin.com/company/airmeetcom</t>
  </si>
  <si>
    <t>https://www.facebook.com/airmeetcom</t>
  </si>
  <si>
    <t>https://twitter.com/airmeet</t>
  </si>
  <si>
    <t>Krishna Chaitanya</t>
  </si>
  <si>
    <t>http://www.linkedin.com/in/krishnachaitanya-kc</t>
  </si>
  <si>
    <t>Rachana Pandey</t>
  </si>
  <si>
    <t>http://www.linkedin.com/in/rachana-pandey-218070237</t>
  </si>
  <si>
    <t>Yogesh Sharma</t>
  </si>
  <si>
    <t>http://www.linkedin.com/in/yogesh-dutt-sharma-264b0939</t>
  </si>
  <si>
    <t>Saugata Sarkar</t>
  </si>
  <si>
    <t>Director- Talent</t>
  </si>
  <si>
    <t>http://www.linkedin.com/in/saugata-s-sarkar-1bb5993</t>
  </si>
  <si>
    <t>Simran Lalwani</t>
  </si>
  <si>
    <t>http://www.linkedin.com/in/simran-lalwani-416265188</t>
  </si>
  <si>
    <t>Bharath Yugander</t>
  </si>
  <si>
    <t>http://www.linkedin.com/in/bharath-yugander-a9703952</t>
  </si>
  <si>
    <t>Catherine Jovita</t>
  </si>
  <si>
    <t>http://www.linkedin.com/in/catherine-jovita-5a516516</t>
  </si>
  <si>
    <t>Tuhina Suresh</t>
  </si>
  <si>
    <t>http://www.linkedin.com/in/tuhinasuresh391997</t>
  </si>
  <si>
    <t>Ashutosh Panda</t>
  </si>
  <si>
    <t>Sr. Recruitment Specialist</t>
  </si>
  <si>
    <t>http://www.linkedin.com/in/ashutosh-panda-2887a596</t>
  </si>
  <si>
    <t>Shubham Chakraborty</t>
  </si>
  <si>
    <t>http://www.linkedin.com/in/helloshubham</t>
  </si>
  <si>
    <t>Clipboard Health</t>
  </si>
  <si>
    <t>http://www.clipboardhealth.com/</t>
  </si>
  <si>
    <t>http://www.linkedin.com/company/clipboard-health</t>
  </si>
  <si>
    <t>https://www.facebook.com/ClipboardHealth/</t>
  </si>
  <si>
    <t>https://twitter.com/clipboardhealth</t>
  </si>
  <si>
    <t>Abhishek Meshram</t>
  </si>
  <si>
    <t>http://www.linkedin.com/in/abhishek-meshram-7a0320111</t>
  </si>
  <si>
    <t>Mosaic Wellness</t>
  </si>
  <si>
    <t>http://www.mosaicwellness.in/</t>
  </si>
  <si>
    <t>http://www.linkedin.com/company/mosaicwellness</t>
  </si>
  <si>
    <t>Prakalya Moorthi</t>
  </si>
  <si>
    <t>http://www.linkedin.com/in/prakalya-moorthi-294817119</t>
  </si>
  <si>
    <t>Saloni Shinde</t>
  </si>
  <si>
    <t>HR Recruiter</t>
  </si>
  <si>
    <t>http://www.linkedin.com/in/saloni-shinde-508378178</t>
  </si>
  <si>
    <t>Payal Mitra</t>
  </si>
  <si>
    <t>HIRING Incredible talents</t>
  </si>
  <si>
    <t>http://www.linkedin.com/in/payalmitra19920606</t>
  </si>
  <si>
    <t>Nipunika Reddy</t>
  </si>
  <si>
    <t>Talent Recruiter</t>
  </si>
  <si>
    <t>http://www.linkedin.com/in/nipunika-reddy-2a167a193</t>
  </si>
  <si>
    <t>Snehal Gaikwad</t>
  </si>
  <si>
    <t>http://www.linkedin.com/in/snehal-gaikwad-101990</t>
  </si>
  <si>
    <t>GrayQuest</t>
  </si>
  <si>
    <t>http://www.grayquest.com/</t>
  </si>
  <si>
    <t>http://www.linkedin.com/company/grayquest</t>
  </si>
  <si>
    <t>https://facebook.com/grayquest</t>
  </si>
  <si>
    <t>https://twitter.com/gqfinance</t>
  </si>
  <si>
    <t>Rolfie D'Silva</t>
  </si>
  <si>
    <t>http://www.linkedin.com/in/rolfie-d-silva-619024143</t>
  </si>
  <si>
    <t>Shobana Kailash</t>
  </si>
  <si>
    <t>Group CHRO</t>
  </si>
  <si>
    <t>http://www.linkedin.com/in/shobana-kailash-grp-cscp-baaa4313</t>
  </si>
  <si>
    <t>Farhan Shaikh</t>
  </si>
  <si>
    <t>http://www.linkedin.com/in/farhan-shaikh-9938b3188</t>
  </si>
  <si>
    <t>ATCS Inc.</t>
  </si>
  <si>
    <t>http://www.atcs.com/</t>
  </si>
  <si>
    <t>http://www.linkedin.com/company/atcsinc</t>
  </si>
  <si>
    <t>https://www.facebook.com/AdvancedTechnologyConsultingService/</t>
  </si>
  <si>
    <t>https://twitter.com/inc_atcs</t>
  </si>
  <si>
    <t>Abhay Chauhan</t>
  </si>
  <si>
    <t>http://www.linkedin.com/in/authorabhaysinghchauhan</t>
  </si>
  <si>
    <t>Shipsy</t>
  </si>
  <si>
    <t>http://www.shipsy.io/</t>
  </si>
  <si>
    <t>http://www.linkedin.com/company/shipsy</t>
  </si>
  <si>
    <t>https://www.facebook.com/shipsy.in/</t>
  </si>
  <si>
    <t>https://twitter.com/theshipsy</t>
  </si>
  <si>
    <t>Debapti Roy</t>
  </si>
  <si>
    <t>Technical Recruiting Specialist</t>
  </si>
  <si>
    <t>http://www.linkedin.com/in/debapti-roy-1841732a</t>
  </si>
  <si>
    <t>Varsha Kumari</t>
  </si>
  <si>
    <t>http://www.linkedin.com/in/varshapgdm</t>
  </si>
  <si>
    <t>Damodharan Jayaramu</t>
  </si>
  <si>
    <t>http://www.linkedin.com/in/damodharan-jayaramu-96691742</t>
  </si>
  <si>
    <t>Teena Khanna</t>
  </si>
  <si>
    <t>Director - Talent and L&amp;D</t>
  </si>
  <si>
    <t>http://www.linkedin.com/in/teenakhanna</t>
  </si>
  <si>
    <t>Third Wave Coffee</t>
  </si>
  <si>
    <t>http://www.thirdwavecoffeeroasters.com/</t>
  </si>
  <si>
    <t>http://www.linkedin.com/company/third-wave-coffee</t>
  </si>
  <si>
    <t>https://www.facebook.com/thirdwavecoffeeindia</t>
  </si>
  <si>
    <t>Deputy Manager - Talent Acquisition</t>
  </si>
  <si>
    <t>http://www.linkedin.com/in/vikram-singh-1529a32b</t>
  </si>
  <si>
    <t>Kiran Kotian</t>
  </si>
  <si>
    <t>http://www.linkedin.com/in/kiran-s-kotian-b3a1b25</t>
  </si>
  <si>
    <t>Saketh T</t>
  </si>
  <si>
    <t>http://www.linkedin.com/in/saketh-t-a55947179</t>
  </si>
  <si>
    <t>Arpita Bhatnagar</t>
  </si>
  <si>
    <t>Sr. Associate HR - Talent Acquisition</t>
  </si>
  <si>
    <t>http://www.linkedin.com/in/arpita-bhatnagar-bb054884</t>
  </si>
  <si>
    <t>Biz2Credit</t>
  </si>
  <si>
    <t>http://www.biz2credit.com/</t>
  </si>
  <si>
    <t>http://www.linkedin.com/company/biz2credit-inc</t>
  </si>
  <si>
    <t>https://www.facebook.com/biz2credit</t>
  </si>
  <si>
    <t>https://twitter.com/biz2credit</t>
  </si>
  <si>
    <t>Faridabad, India</t>
  </si>
  <si>
    <t>Archana Sugumar</t>
  </si>
  <si>
    <t>http://www.linkedin.com/in/archana-sugumar-271335156</t>
  </si>
  <si>
    <t>Entri</t>
  </si>
  <si>
    <t>http://www.entri.app/</t>
  </si>
  <si>
    <t>http://www.linkedin.com/company/entri-me</t>
  </si>
  <si>
    <t>https://www.facebook.com/entri.me/</t>
  </si>
  <si>
    <t>http://twitter.com/entri_me</t>
  </si>
  <si>
    <t>Charul Porwal</t>
  </si>
  <si>
    <t>Human Resources Recruiter</t>
  </si>
  <si>
    <t>http://www.linkedin.com/in/charul-porwal-8572481ba</t>
  </si>
  <si>
    <t>WoodenStreet</t>
  </si>
  <si>
    <t>http://www.woodenstreet.com/</t>
  </si>
  <si>
    <t>http://www.linkedin.com/company/wooden-street</t>
  </si>
  <si>
    <t>https://www.facebook.com/Woodenstreet</t>
  </si>
  <si>
    <t>https://twitter.com/wooden_street</t>
  </si>
  <si>
    <t>Rajasthan, India</t>
  </si>
  <si>
    <t>Furniture</t>
  </si>
  <si>
    <t>Archana</t>
  </si>
  <si>
    <t>http://www.linkedin.com/in/archana-s-271335156</t>
  </si>
  <si>
    <t>Nausheen Javed</t>
  </si>
  <si>
    <t>Talent Sourcer and Coordinator</t>
  </si>
  <si>
    <t>http://www.linkedin.com/in/nausheen-javed-8440771a8</t>
  </si>
  <si>
    <t>Natasha Khanna</t>
  </si>
  <si>
    <t>http://www.linkedin.com/in/natasha-khanna-2a764345</t>
  </si>
  <si>
    <t>Alpana Bagwe</t>
  </si>
  <si>
    <t>http://www.linkedin.com/in/alpana-bagwe-468233110</t>
  </si>
  <si>
    <t>Kale Logistics Solutions</t>
  </si>
  <si>
    <t>http://www.kalelogistics.com/</t>
  </si>
  <si>
    <t>http://www.linkedin.com/company/kale-logistics-solutions-private-ltd</t>
  </si>
  <si>
    <t>https://www.facebook.com/kale.logistics.solutions/</t>
  </si>
  <si>
    <t>https://twitter.com/kale_logistics</t>
  </si>
  <si>
    <t>Aarshiya Gautam</t>
  </si>
  <si>
    <t>Talent Advisor</t>
  </si>
  <si>
    <t>http://www.linkedin.com/in/aarshiya-gautam-baa89ab6</t>
  </si>
  <si>
    <t>Shruthi Auradkar</t>
  </si>
  <si>
    <t>http://www.linkedin.com/in/shruthi-r-auradkar-64a3095b</t>
  </si>
  <si>
    <t>Aathira</t>
  </si>
  <si>
    <t>http://www.linkedin.com/in/aathira-b65996184</t>
  </si>
  <si>
    <t>WIZ</t>
  </si>
  <si>
    <t>http://www.wizfreight.com/</t>
  </si>
  <si>
    <t>http://www.linkedin.com/company/wizfreight</t>
  </si>
  <si>
    <t>Priyadharshini Balraj</t>
  </si>
  <si>
    <t>http://www.linkedin.com/in/priyadharshini-balraj-a7430366</t>
  </si>
  <si>
    <t>JustAnswer</t>
  </si>
  <si>
    <t>http://www.justanswer.com/</t>
  </si>
  <si>
    <t>http://www.linkedin.com/company/justanswer</t>
  </si>
  <si>
    <t>https://facebook.com/justanswer/</t>
  </si>
  <si>
    <t>https://twitter.com/justanswer</t>
  </si>
  <si>
    <t>Srimanti Chatterjee</t>
  </si>
  <si>
    <t>Manager - Talent Acquisition &amp; Talent Management Corporate</t>
  </si>
  <si>
    <t>http://www.linkedin.com/in/srimanti-chatterjee-5443191b</t>
  </si>
  <si>
    <t>Sneha Bhadauria</t>
  </si>
  <si>
    <t>Lead- Talent Acquisition</t>
  </si>
  <si>
    <t>http://www.linkedin.com/in/sneha-bhadauria-b028b513b</t>
  </si>
  <si>
    <t>Bhagyashree Kathepuri</t>
  </si>
  <si>
    <t>Executive - Talent Acquisition &amp; People Development</t>
  </si>
  <si>
    <t>http://www.linkedin.com/in/bhagyashree-kathepuri-735714157</t>
  </si>
  <si>
    <t>Reverie Language Technologies</t>
  </si>
  <si>
    <t>http://www.reverieinc.com/</t>
  </si>
  <si>
    <t>http://www.linkedin.com/company/reverie-language-technologies-pvt--ltd</t>
  </si>
  <si>
    <t>https://www.facebook.com/reverietech/</t>
  </si>
  <si>
    <t>https://twitter.com/ReverieTech/</t>
  </si>
  <si>
    <t>Siddharth Parashar</t>
  </si>
  <si>
    <t>Talent Investing</t>
  </si>
  <si>
    <t>http://www.linkedin.com/in/siddharthparasharr</t>
  </si>
  <si>
    <t>Entrepreneur First</t>
  </si>
  <si>
    <t>http://www.joinef.com/</t>
  </si>
  <si>
    <t>http://www.linkedin.com/company/entrepreneur-first</t>
  </si>
  <si>
    <t>http://www.facebook.com/joinef</t>
  </si>
  <si>
    <t>http://twitter.com/efldn</t>
  </si>
  <si>
    <t>Venture Capital &amp; Private Equity</t>
  </si>
  <si>
    <t>Tamilarasan Srinivasan</t>
  </si>
  <si>
    <t>IT Recruiter- Talent Acquisition</t>
  </si>
  <si>
    <t>http://www.linkedin.com/in/tamilarasan-srinivasan-816b12227</t>
  </si>
  <si>
    <t>JoulestoWatts Business Solutions Pvt Ltd</t>
  </si>
  <si>
    <t>http://www.joulestowatts.com/</t>
  </si>
  <si>
    <t>http://www.linkedin.com/company/joulestowatts</t>
  </si>
  <si>
    <t>https://www.facebook.com/joulestowatts/</t>
  </si>
  <si>
    <t>https://twitter.com/j2w_consulting</t>
  </si>
  <si>
    <t>Samata Ballal</t>
  </si>
  <si>
    <t>http://www.linkedin.com/in/samata-ballal-8131723</t>
  </si>
  <si>
    <t>Krishnapriya Maniketh</t>
  </si>
  <si>
    <t>Associate Manager - Talent Acquisition</t>
  </si>
  <si>
    <t>http://www.linkedin.com/in/krishnapriya-maniketh-2194343b</t>
  </si>
  <si>
    <t>Chhavi Mishra</t>
  </si>
  <si>
    <t>Recruitment Resourcer</t>
  </si>
  <si>
    <t>http://www.linkedin.com/in/chhavi-mishra-277a13172</t>
  </si>
  <si>
    <t>Poulomi Mukherjee</t>
  </si>
  <si>
    <t>http://www.linkedin.com/in/poulomi-mukherjee-72841a244</t>
  </si>
  <si>
    <t>Prasanna Aryasomayajula</t>
  </si>
  <si>
    <t>Associate Manager - Recruitment</t>
  </si>
  <si>
    <t>http://www.linkedin.com/in/prasanna-aryasomayajula-445958132</t>
  </si>
  <si>
    <t>Faiza Baig</t>
  </si>
  <si>
    <t>Head - Talent</t>
  </si>
  <si>
    <t>http://www.linkedin.com/in/faiza-baig-03383145</t>
  </si>
  <si>
    <t>Deepika Paswan</t>
  </si>
  <si>
    <t>http://www.linkedin.com/in/deepika-paswan-a01139201</t>
  </si>
  <si>
    <t>Prayagraj, India</t>
  </si>
  <si>
    <t>Vasudha Tucker</t>
  </si>
  <si>
    <t>http://www.linkedin.com/in/vasudhatucker</t>
  </si>
  <si>
    <t>Radhika Khurana</t>
  </si>
  <si>
    <t>http://www.linkedin.com/in/radhikakhurana</t>
  </si>
  <si>
    <t>Impact Analytics</t>
  </si>
  <si>
    <t>http://www.impactanalytics.co/</t>
  </si>
  <si>
    <t>http://www.linkedin.com/company/impact-analytics</t>
  </si>
  <si>
    <t>https://facebook.com/Impact-Analytics-120696485180845/</t>
  </si>
  <si>
    <t>https://twitter.com/impactanalytic</t>
  </si>
  <si>
    <t>Shubhi Srivastava</t>
  </si>
  <si>
    <t>http://www.linkedin.com/in/shubhi-srivastava-125827142</t>
  </si>
  <si>
    <t>Shimran Gupta</t>
  </si>
  <si>
    <t>http://www.linkedin.com/in/shimran-gupta</t>
  </si>
  <si>
    <t>Plum</t>
  </si>
  <si>
    <t>http://www.plumhq.com/</t>
  </si>
  <si>
    <t>http://www.linkedin.com/company/plumhq</t>
  </si>
  <si>
    <t>https://facebook.com/getplumhq/</t>
  </si>
  <si>
    <t>https://twitter.com/getplumhq</t>
  </si>
  <si>
    <t>Vandana Sm</t>
  </si>
  <si>
    <t>http://www.linkedin.com/in/vandana-sm-74979a233</t>
  </si>
  <si>
    <t>Aksa Biju</t>
  </si>
  <si>
    <t>http://www.linkedin.com/in/aksa-biju-52320b192</t>
  </si>
  <si>
    <t>Orange Health Labs</t>
  </si>
  <si>
    <t>http://www.orangehealth.in/</t>
  </si>
  <si>
    <t>http://www.linkedin.com/company/orange-health</t>
  </si>
  <si>
    <t>Priyanshi Maurya</t>
  </si>
  <si>
    <t>http://www.linkedin.com/in/priyanshi-maurya-878a94192</t>
  </si>
  <si>
    <t>Shweta Bhardwaj</t>
  </si>
  <si>
    <t>http://www.linkedin.com/in/shweta-bhardwaj-35a04313a</t>
  </si>
  <si>
    <t>Vijay Giri</t>
  </si>
  <si>
    <t>http://www.linkedin.com/in/vijay-giri-6405a4201</t>
  </si>
  <si>
    <t>Mohammed Soyam</t>
  </si>
  <si>
    <t>http://www.linkedin.com/in/mohammed-soyam-28491b183</t>
  </si>
  <si>
    <t>Mojocare</t>
  </si>
  <si>
    <t>http://www.mojocare.com/</t>
  </si>
  <si>
    <t>http://www.linkedin.com/company/mojocare</t>
  </si>
  <si>
    <t>https://www.facebook.com/MojocareOfficial</t>
  </si>
  <si>
    <t>https://twitter.com/themojocare</t>
  </si>
  <si>
    <t>Mohit Soni</t>
  </si>
  <si>
    <t>Assistant Manager Recruitment</t>
  </si>
  <si>
    <t>http://www.linkedin.com/in/mohit-soni-897aa4159</t>
  </si>
  <si>
    <t>Shivani Bareja</t>
  </si>
  <si>
    <t>http://www.linkedin.com/in/shivanibareja</t>
  </si>
  <si>
    <t>Shankar</t>
  </si>
  <si>
    <t>http://www.linkedin.com/in/thesourcingdude</t>
  </si>
  <si>
    <t>PowerToFly</t>
  </si>
  <si>
    <t>http://www.powertofly.com/</t>
  </si>
  <si>
    <t>http://www.linkedin.com/company/powertofly</t>
  </si>
  <si>
    <t>https://www.facebook.com/powertofly</t>
  </si>
  <si>
    <t>https://twitter.com/powertofly</t>
  </si>
  <si>
    <t>Rashmi B</t>
  </si>
  <si>
    <t>http://www.linkedin.com/in/rashmi-p-b-32bb62193</t>
  </si>
  <si>
    <t>Zenefits</t>
  </si>
  <si>
    <t>http://www.zenefits.com/</t>
  </si>
  <si>
    <t>http://www.linkedin.com/company/zenefits</t>
  </si>
  <si>
    <t>https://www.facebook.com/Zenefits</t>
  </si>
  <si>
    <t>http://twitter.com/@zenefits</t>
  </si>
  <si>
    <t>Piyam Verma</t>
  </si>
  <si>
    <t>http://www.linkedin.com/in/piyam-verma-075b22143</t>
  </si>
  <si>
    <t>Ananya Verma</t>
  </si>
  <si>
    <t>Associate - Talent Partner</t>
  </si>
  <si>
    <t>http://www.linkedin.com/in/ananyavermaaa</t>
  </si>
  <si>
    <t>Prayag Pawar</t>
  </si>
  <si>
    <t>HR - Talent Acquisition</t>
  </si>
  <si>
    <t>http://www.linkedin.com/in/prayag-pawar-548a8693</t>
  </si>
  <si>
    <t>Khushboo Gupta</t>
  </si>
  <si>
    <t>http://www.linkedin.com/in/khushboo-gupta-840706134</t>
  </si>
  <si>
    <t>Tricog Health</t>
  </si>
  <si>
    <t>http://www.tricog.com/</t>
  </si>
  <si>
    <t>http://www.linkedin.com/company/tricog-health</t>
  </si>
  <si>
    <t>https://www.facebook.com/tricog/</t>
  </si>
  <si>
    <t>https://twitter.com/tricoghealth</t>
  </si>
  <si>
    <t>Medical Practice</t>
  </si>
  <si>
    <t>Yogita Upadhyay</t>
  </si>
  <si>
    <t>Sr. Technical Recruiter</t>
  </si>
  <si>
    <t>http://www.linkedin.com/in/yogita-upadhyay-a9b91114a</t>
  </si>
  <si>
    <t>Sudipta Ghosh</t>
  </si>
  <si>
    <t>Talent Operations Partner</t>
  </si>
  <si>
    <t>http://www.linkedin.com/in/sudipta-ghosh-119a3b63</t>
  </si>
  <si>
    <t>BrightInsight</t>
  </si>
  <si>
    <t>http://www.brightinsight.com/</t>
  </si>
  <si>
    <t>http://www.linkedin.com/company/brightinsight-inc</t>
  </si>
  <si>
    <t>https://twitter.com/Brightinsightco</t>
  </si>
  <si>
    <t>Ayushi Ranjan</t>
  </si>
  <si>
    <t>http://www.linkedin.com/in/ayushiranjan</t>
  </si>
  <si>
    <t>Harsha Nanwani</t>
  </si>
  <si>
    <t>http://www.linkedin.com/in/harsha-nanwani-4586441b1</t>
  </si>
  <si>
    <t>Rupal Singh</t>
  </si>
  <si>
    <t>http://www.linkedin.com/in/rupal-singh-525706182</t>
  </si>
  <si>
    <t>Vinculum Group</t>
  </si>
  <si>
    <t>http://www.vinculumgroup.com/</t>
  </si>
  <si>
    <t>http://www.linkedin.com/company/vinculumgroup</t>
  </si>
  <si>
    <t>https://www.facebook.com/VinculumGroup</t>
  </si>
  <si>
    <t>http://www.twitter.com/Vinculum_IT</t>
  </si>
  <si>
    <t>Sneha Medi</t>
  </si>
  <si>
    <t>ITA - Internal Talent Acquisition</t>
  </si>
  <si>
    <t>http://www.linkedin.com/in/sneha-medi-173368167</t>
  </si>
  <si>
    <t>Prathima Muddappa</t>
  </si>
  <si>
    <t>Manager - Talent Management &amp; HRBP</t>
  </si>
  <si>
    <t>http://www.linkedin.com/in/prathima-muddappa-14a90b3</t>
  </si>
  <si>
    <t>Qwikcilver Solutions</t>
  </si>
  <si>
    <t>http://www.qwikcilver.com/</t>
  </si>
  <si>
    <t>http://www.linkedin.com/company/qwikcilver-solutions</t>
  </si>
  <si>
    <t>https://facebook.com/qwikcilver/</t>
  </si>
  <si>
    <t>https://twitter.com/Qwikcilver</t>
  </si>
  <si>
    <t>Surya S</t>
  </si>
  <si>
    <t>Principal Consultant - Talent Acquisition</t>
  </si>
  <si>
    <t>http://www.linkedin.com/in/surya-s-6910b0223</t>
  </si>
  <si>
    <t>Nihal Patil</t>
  </si>
  <si>
    <t>Junior Talent Magnet</t>
  </si>
  <si>
    <t>http://www.linkedin.com/in/nihal-patil-435677193</t>
  </si>
  <si>
    <t>Swati Mahajan</t>
  </si>
  <si>
    <t>Associate Director - Talent Management CoE</t>
  </si>
  <si>
    <t>http://www.linkedin.com/in/swati-mahajan-52457150</t>
  </si>
  <si>
    <t>Gradeup (Gradestack Learning Pvt Ltd)</t>
  </si>
  <si>
    <t>http://www.byjusexamprep.com/</t>
  </si>
  <si>
    <t>http://www.linkedin.com/company/byjusexamprep</t>
  </si>
  <si>
    <t>http://www.facebook.com/gradeup.learn</t>
  </si>
  <si>
    <t>http://twitter.com/@gradeup_app</t>
  </si>
  <si>
    <t>Sharukh Khan</t>
  </si>
  <si>
    <t>http://www.linkedin.com/in/sharukh-khan-857103147</t>
  </si>
  <si>
    <t>GetMyUni</t>
  </si>
  <si>
    <t>http://www.getmyuni.com/</t>
  </si>
  <si>
    <t>http://www.linkedin.com/company/getmyuni</t>
  </si>
  <si>
    <t>https://www.facebook.com/GetmyuniInc/</t>
  </si>
  <si>
    <t>https://twitter.com/Getmyuniversity</t>
  </si>
  <si>
    <t>Madhura Bhagat</t>
  </si>
  <si>
    <t>http://www.linkedin.com/in/madhura-bhagat</t>
  </si>
  <si>
    <t>iMocha</t>
  </si>
  <si>
    <t>http://www.imocha.io/</t>
  </si>
  <si>
    <t>http://www.linkedin.com/company/imocha</t>
  </si>
  <si>
    <t>http://facebook.com/interviewmocha</t>
  </si>
  <si>
    <t>http://twitter.com/interviewmocha</t>
  </si>
  <si>
    <t>Rishabh Thahriani</t>
  </si>
  <si>
    <t>http://www.linkedin.com/in/rishabhthahriani</t>
  </si>
  <si>
    <t>Harsh Mathur</t>
  </si>
  <si>
    <t>Talent Scouting Specialist</t>
  </si>
  <si>
    <t>http://www.linkedin.com/in/harsh-mathur-9130561b6</t>
  </si>
  <si>
    <t>Udaysree Palagiri</t>
  </si>
  <si>
    <t>Team Lead - Talent Acquisition</t>
  </si>
  <si>
    <t>http://www.linkedin.com/in/udaysreepalagiri</t>
  </si>
  <si>
    <t>Covalensedigital</t>
  </si>
  <si>
    <t>http://www.covalensedigital.com/</t>
  </si>
  <si>
    <t>http://www.linkedin.com/company/covalensedigital</t>
  </si>
  <si>
    <t>https://www.facebook.com/covalensedigital/</t>
  </si>
  <si>
    <t>https://twitter.com/Covalensedigi</t>
  </si>
  <si>
    <t>Manvi Anand</t>
  </si>
  <si>
    <t>US IT Recruiter</t>
  </si>
  <si>
    <t>http://www.linkedin.com/in/manvi-anand-ba87491a9</t>
  </si>
  <si>
    <t>Hithesh Priyatham</t>
  </si>
  <si>
    <t>http://www.linkedin.com/in/hithesh-priyatham-043aa7159</t>
  </si>
  <si>
    <t>Rishikesh V</t>
  </si>
  <si>
    <t>http://www.linkedin.com/in/rishikeshvpv</t>
  </si>
  <si>
    <t>Ayu Health</t>
  </si>
  <si>
    <t>http://www.ayu.health/</t>
  </si>
  <si>
    <t>http://www.linkedin.com/company/ayu-health</t>
  </si>
  <si>
    <t>Mohit Rajani</t>
  </si>
  <si>
    <t>Talent acquisition intern</t>
  </si>
  <si>
    <t>http://www.linkedin.com/in/mohitrajani1012</t>
  </si>
  <si>
    <t>Himachal Pradesh, India</t>
  </si>
  <si>
    <t>Dhwani Modi</t>
  </si>
  <si>
    <t>Recruiter</t>
  </si>
  <si>
    <t>http://www.linkedin.com/in/dhwani-modi-5a9b70151</t>
  </si>
  <si>
    <t>Komal Gupta</t>
  </si>
  <si>
    <t>Talent Investor</t>
  </si>
  <si>
    <t>http://www.linkedin.com/in/komalgupta63</t>
  </si>
  <si>
    <t>Renu Jain</t>
  </si>
  <si>
    <t>Talent Acquisition Manager -HR</t>
  </si>
  <si>
    <t>http://www.linkedin.com/in/renu-jain</t>
  </si>
  <si>
    <t>Detect Technologies</t>
  </si>
  <si>
    <t>http://www.detecttechnologies.com/</t>
  </si>
  <si>
    <t>http://www.linkedin.com/company/detect-technologies</t>
  </si>
  <si>
    <t>https://www.facebook.com/Detect.Technologies/</t>
  </si>
  <si>
    <t>https://twitter.com/DetectTechAI</t>
  </si>
  <si>
    <t>Abhishek R</t>
  </si>
  <si>
    <t>http://www.linkedin.com/in/abhishek-b-r-36b81a158</t>
  </si>
  <si>
    <t>Shivani Rana</t>
  </si>
  <si>
    <t>http://www.linkedin.com/in/shivani-rana-3a1511149</t>
  </si>
  <si>
    <t>AGRIM</t>
  </si>
  <si>
    <t>http://www.agrim.app/</t>
  </si>
  <si>
    <t>http://www.linkedin.com/company/agrimwholesale</t>
  </si>
  <si>
    <t>https://www.facebook.com/AgriInputsWholesale</t>
  </si>
  <si>
    <t>Tanya Narain</t>
  </si>
  <si>
    <t>http://www.linkedin.com/in/tanya-narain-888b8689</t>
  </si>
  <si>
    <t>Twinkle Gupta</t>
  </si>
  <si>
    <t>http://www.linkedin.com/in/twinkle-gupta-92b6b0142</t>
  </si>
  <si>
    <t>M2P Fintech</t>
  </si>
  <si>
    <t>http://www.m2pfintech.com/</t>
  </si>
  <si>
    <t>http://www.linkedin.com/company/m2pfintech</t>
  </si>
  <si>
    <t>Maharashtra, India</t>
  </si>
  <si>
    <t>Abarna Devi</t>
  </si>
  <si>
    <t>http://www.linkedin.com/in/abarna-devi-7228a77</t>
  </si>
  <si>
    <t>Yogitha M</t>
  </si>
  <si>
    <t>Talent Acquisition &amp; HR Operations Specialist</t>
  </si>
  <si>
    <t>http://www.linkedin.com/in/yogitha-mahendra</t>
  </si>
  <si>
    <t>Meero</t>
  </si>
  <si>
    <t>http://www.meero.com/</t>
  </si>
  <si>
    <t>http://www.linkedin.com/company/meero</t>
  </si>
  <si>
    <t>https://facebook.com/meerophoto/</t>
  </si>
  <si>
    <t>https://twitter.com/meerophoto</t>
  </si>
  <si>
    <t>Joel Dsouza</t>
  </si>
  <si>
    <t>Program Manager - Culture and Talent</t>
  </si>
  <si>
    <t>http://www.linkedin.com/in/joeldsouza1</t>
  </si>
  <si>
    <t>Arpitha S</t>
  </si>
  <si>
    <t>http://www.linkedin.com/in/arpitha-b-s-104572203</t>
  </si>
  <si>
    <t>Chandni Surana</t>
  </si>
  <si>
    <t>http://www.linkedin.com/in/chandni-mathur-surana-37b59813</t>
  </si>
  <si>
    <t>Shivika Rana</t>
  </si>
  <si>
    <t>http://www.linkedin.com/in/shivika-rana-527679191</t>
  </si>
  <si>
    <t>Prospecta Software</t>
  </si>
  <si>
    <t>http://www.prospecta.com/</t>
  </si>
  <si>
    <t>http://www.linkedin.com/company/prospecta-software</t>
  </si>
  <si>
    <t>https://www.facebook.com/prospectasoftware/</t>
  </si>
  <si>
    <t>https://twitter.com/prospecta</t>
  </si>
  <si>
    <t>Agra, India</t>
  </si>
  <si>
    <t>Vincent Anish</t>
  </si>
  <si>
    <t>http://www.linkedin.com/in/vincent-anish-4a670110b</t>
  </si>
  <si>
    <t>LetsTransport</t>
  </si>
  <si>
    <t>http://www.letstransport.in/</t>
  </si>
  <si>
    <t>http://www.linkedin.com/company/letstransport</t>
  </si>
  <si>
    <t>https://www.facebook.com/letstransport/</t>
  </si>
  <si>
    <t>https://twitter.com/LetsTransport/</t>
  </si>
  <si>
    <t>Suraj Harsh</t>
  </si>
  <si>
    <t>http://www.linkedin.com/in/suraj-harsh-bb0874193</t>
  </si>
  <si>
    <t>Kenko Health</t>
  </si>
  <si>
    <t>http://www.kenko-health.in/</t>
  </si>
  <si>
    <t>http://www.linkedin.com/company/kenko-health</t>
  </si>
  <si>
    <t>Tejas Kamath</t>
  </si>
  <si>
    <t>Associate Talent Advisor</t>
  </si>
  <si>
    <t>http://www.linkedin.com/in/tejas-kamath-76922412b</t>
  </si>
  <si>
    <t>Aera Technology</t>
  </si>
  <si>
    <t>http://www.aeratechnology.com/</t>
  </si>
  <si>
    <t>http://www.linkedin.com/company/aera-technology</t>
  </si>
  <si>
    <t>https://facebook.com/aeratech</t>
  </si>
  <si>
    <t>https://twitter.com/Aera_Technology</t>
  </si>
  <si>
    <t>Harshla Singh</t>
  </si>
  <si>
    <t>HR- Talent Acquisition and People Operations</t>
  </si>
  <si>
    <t>http://www.linkedin.com/in/harshla-singh-3a9b50179</t>
  </si>
  <si>
    <t>Karishma Vartak</t>
  </si>
  <si>
    <t>Manager - Talent Management &amp; Employer Branding</t>
  </si>
  <si>
    <t>http://www.linkedin.com/in/karishma-vartak-2a7201107</t>
  </si>
  <si>
    <t>Riya Mehta</t>
  </si>
  <si>
    <t>IT recruiter</t>
  </si>
  <si>
    <t>http://www.linkedin.com/in/riya-mehta-59b447a2</t>
  </si>
  <si>
    <t>Ascendum Solutions</t>
  </si>
  <si>
    <t>http://www.ascendum.com/</t>
  </si>
  <si>
    <t>http://www.linkedin.com/company/ascendum-solutions</t>
  </si>
  <si>
    <t>https://facebook.com/SourcebitsDigital/</t>
  </si>
  <si>
    <t>https://twitter.com/Sourcebits</t>
  </si>
  <si>
    <t>Archana Muralidhar</t>
  </si>
  <si>
    <t>Employer and Talent Branding Lead / Employee Experience</t>
  </si>
  <si>
    <t>http://www.linkedin.com/in/archanamuralidhar2008</t>
  </si>
  <si>
    <t>Ajith Kumar</t>
  </si>
  <si>
    <t>IT Recruiter</t>
  </si>
  <si>
    <t>http://www.linkedin.com/in/ajith-kumar-7902b1248</t>
  </si>
  <si>
    <t>Dhirendra Singh</t>
  </si>
  <si>
    <t>Talent Acquisition Lead (Tech, Product &amp; Data Science)</t>
  </si>
  <si>
    <t>http://www.linkedin.com/in/dhirendra-singh-a08b43145</t>
  </si>
  <si>
    <t>LiquiLoans</t>
  </si>
  <si>
    <t>http://www.liquiloans.com/</t>
  </si>
  <si>
    <t>http://www.linkedin.com/company/liquiloans</t>
  </si>
  <si>
    <t>https://www.facebook.com/LiquiLoans/</t>
  </si>
  <si>
    <t>https://twitter.com/liquiloans</t>
  </si>
  <si>
    <t>Anshu Misra</t>
  </si>
  <si>
    <t>http://www.linkedin.com/in/anshu-misra-1ab42714</t>
  </si>
  <si>
    <t>Deepika Prashar</t>
  </si>
  <si>
    <t>http://www.linkedin.com/in/deepika-prashar-06ab5350</t>
  </si>
  <si>
    <t>Santosh Naidu</t>
  </si>
  <si>
    <t>http://www.linkedin.com/in/santosh-naidu-a74164129</t>
  </si>
  <si>
    <t>ImpactGuru</t>
  </si>
  <si>
    <t>http://www.impactguru.com/</t>
  </si>
  <si>
    <t>http://www.linkedin.com/company/impact-guru</t>
  </si>
  <si>
    <t>https://www.facebook.com/impactguru</t>
  </si>
  <si>
    <t>https://twitter.com/ImpactGuru</t>
  </si>
  <si>
    <t>Anusha Deva</t>
  </si>
  <si>
    <t>http://www.linkedin.com/in/anusha-deva</t>
  </si>
  <si>
    <t>Anshika Srivastava</t>
  </si>
  <si>
    <t>Associate:- Growth &amp; Talent Acquisition</t>
  </si>
  <si>
    <t>http://www.linkedin.com/in/anshika-srivastava-6a9819195</t>
  </si>
  <si>
    <t>Aastha Prakash</t>
  </si>
  <si>
    <t>http://www.linkedin.com/in/aastha-prakash-583592233</t>
  </si>
  <si>
    <t>Aafiya Sidrath</t>
  </si>
  <si>
    <t>Talent Success Specialist</t>
  </si>
  <si>
    <t>http://www.linkedin.com/in/aafiya-sidrath-610a07162</t>
  </si>
  <si>
    <t>Neha Bharti</t>
  </si>
  <si>
    <t>http://www.linkedin.com/in/neha-bharti-89a2251a9</t>
  </si>
  <si>
    <t>Camp K12</t>
  </si>
  <si>
    <t>http://www.campk12.com/</t>
  </si>
  <si>
    <t>http://www.linkedin.com/company/campk12</t>
  </si>
  <si>
    <t>https://www.facebook.com/campk12</t>
  </si>
  <si>
    <t>https://twitter.com/campk12</t>
  </si>
  <si>
    <t>Siddhi Sutar</t>
  </si>
  <si>
    <t>http://www.linkedin.com/in/siddhi-sutar-b47b22b9</t>
  </si>
  <si>
    <t>EduBridge Learning Pvt. Ltd.</t>
  </si>
  <si>
    <t>http://www.edubridgeindia.com/</t>
  </si>
  <si>
    <t>http://www.linkedin.com/company/edubridgelearning</t>
  </si>
  <si>
    <t>https://facebook.com/Edubridgelearning/</t>
  </si>
  <si>
    <t>https://twitter.com/EduBridgelearn</t>
  </si>
  <si>
    <t>Amrita Priya</t>
  </si>
  <si>
    <t>http://www.linkedin.com/in/amritapriya16</t>
  </si>
  <si>
    <t>Neha Gowda</t>
  </si>
  <si>
    <t>http://www.linkedin.com/in/neha-gowda-42644118b</t>
  </si>
  <si>
    <t>Moiz K</t>
  </si>
  <si>
    <t>Senior Associate Talent aquisition</t>
  </si>
  <si>
    <t>http://www.linkedin.com/in/moiz-k-5904b6235</t>
  </si>
  <si>
    <t>Kankana Chowdhury</t>
  </si>
  <si>
    <t>http://www.linkedin.com/in/kankana-roy-chowdhury</t>
  </si>
  <si>
    <t>Shabnam Aziz</t>
  </si>
  <si>
    <t>Manager- Talent</t>
  </si>
  <si>
    <t>http://www.linkedin.com/in/shabnam-a-9848901b5</t>
  </si>
  <si>
    <t>Saqib Mohammad</t>
  </si>
  <si>
    <t>http://www.linkedin.com/in/saqib-mohammad-aa0ba3201</t>
  </si>
  <si>
    <t>Ceipal</t>
  </si>
  <si>
    <t>http://www.ceipal.com/</t>
  </si>
  <si>
    <t>http://www.linkedin.com/company/ceipal</t>
  </si>
  <si>
    <t>https://www.facebook.com/ceipalhcm</t>
  </si>
  <si>
    <t>https://twitter.com/CeipalLLC</t>
  </si>
  <si>
    <t>Debasish Barman</t>
  </si>
  <si>
    <t>http://www.linkedin.com/in/debasish-barman-00520482</t>
  </si>
  <si>
    <t>Vinay Chandra</t>
  </si>
  <si>
    <t>Talent Acquisition &amp; HRBP</t>
  </si>
  <si>
    <t>http://www.linkedin.com/in/vinay-chandra-4a5971179</t>
  </si>
  <si>
    <t>BetterPlace</t>
  </si>
  <si>
    <t>http://www.betterplace.co.in/</t>
  </si>
  <si>
    <t>http://www.linkedin.com/company/betterplace-safety-solutions-pvt-ltd</t>
  </si>
  <si>
    <t>https://www.facebook.com/hellobetterplace/</t>
  </si>
  <si>
    <t>https://twitter.com/mybetterplace_</t>
  </si>
  <si>
    <t>Ashutosh T</t>
  </si>
  <si>
    <t>Seasoned Talent Acquisition Group</t>
  </si>
  <si>
    <t>http://www.linkedin.com/in/ashutosh-t-a7030320</t>
  </si>
  <si>
    <t>Karthik Gk</t>
  </si>
  <si>
    <t>http://www.linkedin.com/in/karthik-gk-387b88162</t>
  </si>
  <si>
    <t>Riya Shaji</t>
  </si>
  <si>
    <t>Recruiter coordinator</t>
  </si>
  <si>
    <t>http://www.linkedin.com/in/riya-ann-shaji-0979a7149</t>
  </si>
  <si>
    <t>Pooja Bisht</t>
  </si>
  <si>
    <t>Talent Acqusition</t>
  </si>
  <si>
    <t>http://www.linkedin.com/in/pooja-bisht-5917591a7</t>
  </si>
  <si>
    <t>bijnis</t>
  </si>
  <si>
    <t>http://www.bijnis.com/</t>
  </si>
  <si>
    <t>http://www.linkedin.com/company/bijnisapp</t>
  </si>
  <si>
    <t>https://www.facebook.com/bizcrum</t>
  </si>
  <si>
    <t>https://twitter.com/BizCrum_Konnect</t>
  </si>
  <si>
    <t>Ramanjeet Singh</t>
  </si>
  <si>
    <t>Associate :- Talent Acquisition Operations</t>
  </si>
  <si>
    <t>http://www.linkedin.com/in/ramanjeet-singh-7860b8148</t>
  </si>
  <si>
    <t>Nandhini Sree</t>
  </si>
  <si>
    <t>Assistant Manager -Talent Acquisition</t>
  </si>
  <si>
    <t>http://www.linkedin.com/in/nandhini-sree-8bb145a3</t>
  </si>
  <si>
    <t>ComplianceQuest</t>
  </si>
  <si>
    <t>http://www.compliancequest.com/</t>
  </si>
  <si>
    <t>http://www.linkedin.com/company/compliancequest</t>
  </si>
  <si>
    <t>https://www.facebook.com/ComplianceQuest</t>
  </si>
  <si>
    <t>https://twitter.com/compliancequest</t>
  </si>
  <si>
    <t>Durga Kounder</t>
  </si>
  <si>
    <t>http://www.linkedin.com/in/durga-kounder-7a9361194</t>
  </si>
  <si>
    <t>Elevate K-12</t>
  </si>
  <si>
    <t>http://www.elevatek12.com/</t>
  </si>
  <si>
    <t>http://www.linkedin.com/company/elevatek12</t>
  </si>
  <si>
    <t>https://www.facebook.com/ElevateK12/</t>
  </si>
  <si>
    <t>https://twitter.com/elevatek12</t>
  </si>
  <si>
    <t>Aman Chaudhary</t>
  </si>
  <si>
    <t>http://www.linkedin.com/in/aman-chaudhary-a111ba146</t>
  </si>
  <si>
    <t>Futwork</t>
  </si>
  <si>
    <t>http://www.futwork.com/</t>
  </si>
  <si>
    <t>http://www.linkedin.com/company/futwork</t>
  </si>
  <si>
    <t>https://facebook.com/GetFrapp/</t>
  </si>
  <si>
    <t>https://twitter.com/getfrapp</t>
  </si>
  <si>
    <t>Meerut, India</t>
  </si>
  <si>
    <t>Sayali Sakalkale</t>
  </si>
  <si>
    <t>http://www.linkedin.com/in/sayali-sakalkale-ba1510223</t>
  </si>
  <si>
    <t>Deepika Bhandari</t>
  </si>
  <si>
    <t>Talent Acquisition Specialist(HR)</t>
  </si>
  <si>
    <t>http://www.linkedin.com/in/deepika-bhandari-9b0644a1</t>
  </si>
  <si>
    <t>CRMNEXT</t>
  </si>
  <si>
    <t>http://www.businessnext.com/</t>
  </si>
  <si>
    <t>http://www.linkedin.com/company/crmnext</t>
  </si>
  <si>
    <t>https://www.facebook.com/CRMNEXT/</t>
  </si>
  <si>
    <t>https://twitter.com/crmnext</t>
  </si>
  <si>
    <t>Deepjyoti Sarma</t>
  </si>
  <si>
    <t>http://www.linkedin.com/in/deepjsarma</t>
  </si>
  <si>
    <t>InsuranceDekho</t>
  </si>
  <si>
    <t>http://www.insurancedekho.com/</t>
  </si>
  <si>
    <t>http://www.linkedin.com/company/insurancedekho</t>
  </si>
  <si>
    <t>https://facebook.com/InsuranceDekho-362265937686333/</t>
  </si>
  <si>
    <t>https://twitter.com/DekhoInsurance</t>
  </si>
  <si>
    <t>Guwahati, India</t>
  </si>
  <si>
    <t>Sindhura Shetty</t>
  </si>
  <si>
    <t>http://www.linkedin.com/in/sindhura-shetty-a294bb261</t>
  </si>
  <si>
    <t>Shaina Tanwar</t>
  </si>
  <si>
    <t>http://www.linkedin.com/in/shaina-tanwar-87a614216</t>
  </si>
  <si>
    <t>Jamshedpur, India</t>
  </si>
  <si>
    <t>Sneha Arora</t>
  </si>
  <si>
    <t>http://www.linkedin.com/in/sneha-arora-4bb6298</t>
  </si>
  <si>
    <t>Thella Priya</t>
  </si>
  <si>
    <t>Corporate Recruiter</t>
  </si>
  <si>
    <t>http://www.linkedin.com/in/thella-sai-priya-163436126</t>
  </si>
  <si>
    <t>Soumik Chatterjee</t>
  </si>
  <si>
    <t>http://www.linkedin.com/in/soumikofficial</t>
  </si>
  <si>
    <t>Gemma Benny</t>
  </si>
  <si>
    <t>HR and Talent Management Writer</t>
  </si>
  <si>
    <t>http://www.linkedin.com/in/gemma-benny-854a77125</t>
  </si>
  <si>
    <t>Siddarth Sharma</t>
  </si>
  <si>
    <t>N/A</t>
  </si>
  <si>
    <t>http://www.linkedin.com/in/siddarth-sharma-bb9378196</t>
  </si>
  <si>
    <t>Swetha Dugni</t>
  </si>
  <si>
    <t>http://www.linkedin.com/in/swetha-dugni-89656b132</t>
  </si>
  <si>
    <t>Cassandra's Roy</t>
  </si>
  <si>
    <t>http://www.linkedin.com/in/cassandra-s-roy-081109168</t>
  </si>
  <si>
    <t>Sathya G</t>
  </si>
  <si>
    <t>http://www.linkedin.com/in/sathya-g-3b23631a7</t>
  </si>
  <si>
    <t>VEGROW</t>
  </si>
  <si>
    <t>http://www.vegrow.in/</t>
  </si>
  <si>
    <t>http://www.linkedin.com/company/vegrow</t>
  </si>
  <si>
    <t>https://www.facebook.com/VEGROW-106528757696750</t>
  </si>
  <si>
    <t>Bikram Sinha</t>
  </si>
  <si>
    <t>http://www.linkedin.com/in/bikram-sinha-612402120</t>
  </si>
  <si>
    <t>Hemanth M</t>
  </si>
  <si>
    <t>http://www.linkedin.com/in/hemanthdigital</t>
  </si>
  <si>
    <t>Sureify</t>
  </si>
  <si>
    <t>http://www.sureify.com/</t>
  </si>
  <si>
    <t>http://www.linkedin.com/company/sureify-com</t>
  </si>
  <si>
    <t>https://www.facebook.com/sureifylife</t>
  </si>
  <si>
    <t>https://twitter.com/sureify</t>
  </si>
  <si>
    <t>Mohammed Areesh</t>
  </si>
  <si>
    <t>http://www.linkedin.com/in/mohammed-areesh-68699a31</t>
  </si>
  <si>
    <t>Piyali Das</t>
  </si>
  <si>
    <t>Sr Manager - Recruitment  - India, APAC, ,MEA, LATAM</t>
  </si>
  <si>
    <t>http://www.linkedin.com/in/piyali-das-76646448</t>
  </si>
  <si>
    <t>Binayak Nandi</t>
  </si>
  <si>
    <t>http://www.linkedin.com/in/binayak-nandi-a22856b5</t>
  </si>
  <si>
    <t>Renu Sandhan</t>
  </si>
  <si>
    <t>http://www.linkedin.com/in/renu-sandhan</t>
  </si>
  <si>
    <t>Priya Batra</t>
  </si>
  <si>
    <t>http://www.linkedin.com/in/priyabatra31</t>
  </si>
  <si>
    <t>Rutuja Taksale</t>
  </si>
  <si>
    <t>http://www.linkedin.com/in/rutujataksale</t>
  </si>
  <si>
    <t>Bhavya Kamboj</t>
  </si>
  <si>
    <t>http://www.linkedin.com/in/bhavya-kamboj-a5b5281a8</t>
  </si>
  <si>
    <t>Shubha Verma</t>
  </si>
  <si>
    <t>HR Recruitment Administrator</t>
  </si>
  <si>
    <t>http://www.linkedin.com/in/shubhaverma</t>
  </si>
  <si>
    <t>Lemongrass</t>
  </si>
  <si>
    <t>http://www.lemongrasscloud.com/</t>
  </si>
  <si>
    <t>http://www.linkedin.com/company/lemongrass-consulting-ltd</t>
  </si>
  <si>
    <t>https://business.facebook.com/LemongrassCloud/</t>
  </si>
  <si>
    <t>https://twitter.com/LemongrassCloud</t>
  </si>
  <si>
    <t>Pooja Reddy</t>
  </si>
  <si>
    <t>Associate Technical Recruiter</t>
  </si>
  <si>
    <t>http://www.linkedin.com/in/pooja-reddy-670474124</t>
  </si>
  <si>
    <t>Vignesh Shetty</t>
  </si>
  <si>
    <t>http://www.linkedin.com/in/vignesh-shetty-022bb0236</t>
  </si>
  <si>
    <t>Kinjal Choudhary</t>
  </si>
  <si>
    <t>http://www.linkedin.com/in/kinjal-choudhary-266971223</t>
  </si>
  <si>
    <t>Alwar, India</t>
  </si>
  <si>
    <t>Ankkit Srivastav</t>
  </si>
  <si>
    <t>People, Culture, Talent ( India )</t>
  </si>
  <si>
    <t>http://www.linkedin.com/in/ankit1984</t>
  </si>
  <si>
    <t>Glean</t>
  </si>
  <si>
    <t>http://www.glean.com/</t>
  </si>
  <si>
    <t>http://www.linkedin.com/company/gleanwork</t>
  </si>
  <si>
    <t>https://twitter.com/glean</t>
  </si>
  <si>
    <t>Kavitha Sukumar</t>
  </si>
  <si>
    <t>http://www.linkedin.com/in/kavitha-sukumar2593</t>
  </si>
  <si>
    <t>IndiQube</t>
  </si>
  <si>
    <t>http://www.indiqube.com/</t>
  </si>
  <si>
    <t>http://www.linkedin.com/company/indiqube</t>
  </si>
  <si>
    <t>https://www.facebook.com/indiqube/</t>
  </si>
  <si>
    <t>http://www.twitter.com/indiqube</t>
  </si>
  <si>
    <t>Tanvi Tripathi</t>
  </si>
  <si>
    <t>http://www.linkedin.com/in/tanvi-tripathi-83654876</t>
  </si>
  <si>
    <t>Priyanka Arora</t>
  </si>
  <si>
    <t>http://www.linkedin.com/in/priyanka-arora-58339720</t>
  </si>
  <si>
    <t>Swarna P</t>
  </si>
  <si>
    <t>http://www.linkedin.com/in/swarna-p-a5137118a</t>
  </si>
  <si>
    <t>Prerna Chauhan</t>
  </si>
  <si>
    <t>http://www.linkedin.com/in/prernachauhan01</t>
  </si>
  <si>
    <t>Shivi Agnihotri</t>
  </si>
  <si>
    <t>Global Head - Talent Management and Organization Development</t>
  </si>
  <si>
    <t>http://www.linkedin.com/in/shiviagnihotri</t>
  </si>
  <si>
    <t>Renuka R</t>
  </si>
  <si>
    <t>http://www.linkedin.com/in/renuka-r-665165147</t>
  </si>
  <si>
    <t>Syed Zain</t>
  </si>
  <si>
    <t>http://www.linkedin.com/in/syed-zain-1bb987167</t>
  </si>
  <si>
    <t>Shivani Rajput</t>
  </si>
  <si>
    <t>http://www.linkedin.com/in/shivani-rajput-39139b1b4</t>
  </si>
  <si>
    <t>Ramya S</t>
  </si>
  <si>
    <t>Senior Talent Acquisition Consultant</t>
  </si>
  <si>
    <t>http://www.linkedin.com/in/ramya-s-8866a410b</t>
  </si>
  <si>
    <t>Shashank B</t>
  </si>
  <si>
    <t>http://www.linkedin.com/in/shashank-b-926532a8</t>
  </si>
  <si>
    <t>Aparna Singh</t>
  </si>
  <si>
    <t>Senior Associate - Recruitment</t>
  </si>
  <si>
    <t>http://www.linkedin.com/in/aparna-singh-a5016a130</t>
  </si>
  <si>
    <t>Russell Tobin</t>
  </si>
  <si>
    <t>http://www.russelltobin.com/</t>
  </si>
  <si>
    <t>http://www.linkedin.com/company/russell-tobin-&amp;-associates-llc</t>
  </si>
  <si>
    <t>https://www.facebook.com/RussellTobin/</t>
  </si>
  <si>
    <t>https://twitter.com/russell_tobin</t>
  </si>
  <si>
    <t>Lucknow, India</t>
  </si>
  <si>
    <t>Aniket Verma</t>
  </si>
  <si>
    <t>Senior Manager - Recruitment</t>
  </si>
  <si>
    <t>http://www.linkedin.com/in/aniketverma</t>
  </si>
  <si>
    <t>Manav Jain</t>
  </si>
  <si>
    <t>http://www.linkedin.com/in/manavj</t>
  </si>
  <si>
    <t>LocoNav</t>
  </si>
  <si>
    <t>http://www.loconav.com/</t>
  </si>
  <si>
    <t>http://www.linkedin.com/company/loconav.com</t>
  </si>
  <si>
    <t>https://www.facebook.com/loconavofficial/</t>
  </si>
  <si>
    <t>https://twitter.com/loconavofficial</t>
  </si>
  <si>
    <t>Rahul Ravi</t>
  </si>
  <si>
    <t>http://www.linkedin.com/in/rahul-ravi-819304a3</t>
  </si>
  <si>
    <t>Gaurav Shetty</t>
  </si>
  <si>
    <t>http://www.linkedin.com/in/gaurav-shetty-4284a7166</t>
  </si>
  <si>
    <t>BukuWarung</t>
  </si>
  <si>
    <t>http://www.bukuwarung.com/</t>
  </si>
  <si>
    <t>http://www.linkedin.com/company/bukuwarung</t>
  </si>
  <si>
    <t>https://facebook.com/bukuwarung/</t>
  </si>
  <si>
    <t>https://twitter.com/bukuwarung_</t>
  </si>
  <si>
    <t>Deepti Gupta</t>
  </si>
  <si>
    <t>http://www.linkedin.com/in/deepti-gupta-311b3674</t>
  </si>
  <si>
    <t>Santosh Viswanathan</t>
  </si>
  <si>
    <t>Lead Talent Acquisition Specialist</t>
  </si>
  <si>
    <t>http://www.linkedin.com/in/santosh-viswanathan-09699a184</t>
  </si>
  <si>
    <t>Gowthami Magudeeswaran</t>
  </si>
  <si>
    <t>http://www.linkedin.com/in/gowthami-magudeeswaran-aa8859128</t>
  </si>
  <si>
    <t>Signzy</t>
  </si>
  <si>
    <t>http://www.signzy.com/</t>
  </si>
  <si>
    <t>http://www.linkedin.com/company/teamsignzy</t>
  </si>
  <si>
    <t>https://www.facebook.com/TeamSignzy/</t>
  </si>
  <si>
    <t>https://twitter.com/TeamSignzy</t>
  </si>
  <si>
    <t>Madhu Kumari</t>
  </si>
  <si>
    <t>http://www.linkedin.com/in/madhu-kumari-158605106</t>
  </si>
  <si>
    <t>Shubha Rastogi</t>
  </si>
  <si>
    <t>Recruitment Manager, India</t>
  </si>
  <si>
    <t>http://www.linkedin.com/in/shubha-rastogi-66b6128</t>
  </si>
  <si>
    <t>Blue Tokai Coffee Roasters</t>
  </si>
  <si>
    <t>http://www.bluetokaicoffee.com/</t>
  </si>
  <si>
    <t>http://www.linkedin.com/company/bluetokaicoffeeroasters</t>
  </si>
  <si>
    <t>https://facebook.com/bluetokaicoffee</t>
  </si>
  <si>
    <t>https://twitter.com/BlueTokaiCoffee</t>
  </si>
  <si>
    <t>Mandeep Virdi</t>
  </si>
  <si>
    <t>http://www.linkedin.com/in/mandeepvirdi</t>
  </si>
  <si>
    <t>Servify</t>
  </si>
  <si>
    <t>http://www.servify.tech/</t>
  </si>
  <si>
    <t>http://www.linkedin.com/company/servifyhq</t>
  </si>
  <si>
    <t>http://www.facebook.com/servifyIn/</t>
  </si>
  <si>
    <t>https://twitter.com/servifyin</t>
  </si>
  <si>
    <t>Charise Francis</t>
  </si>
  <si>
    <t>http://www.linkedin.com/in/charise-lobo-francis-b571a08</t>
  </si>
  <si>
    <t>Karuna Choudhary</t>
  </si>
  <si>
    <t>http://www.linkedin.com/in/karuna-choudhary-572043216</t>
  </si>
  <si>
    <t>CityMall</t>
  </si>
  <si>
    <t>http://www.citymall.live/</t>
  </si>
  <si>
    <t>http://www.linkedin.com/company/citymall91</t>
  </si>
  <si>
    <t>https://facebook.com/CityMall-Live-120428646017357/</t>
  </si>
  <si>
    <t>Bhanu Teja</t>
  </si>
  <si>
    <t>Territory manager for South India - Adventus.io|Ex-Recruitment Manager for South India at Shorelight education| Ex Sales &amp; Operations manager</t>
  </si>
  <si>
    <t>http://www.linkedin.com/in/bhanu-teja-07a52412a</t>
  </si>
  <si>
    <t>Adventus.io</t>
  </si>
  <si>
    <t>http://www.adventus.io/</t>
  </si>
  <si>
    <t>http://www.linkedin.com/company/adventusio</t>
  </si>
  <si>
    <t>https://www.facebook.com/adventus.io/</t>
  </si>
  <si>
    <t>Ayushi Sharma</t>
  </si>
  <si>
    <t>http://www.linkedin.com/in/ayushi-sharma-b11503141</t>
  </si>
  <si>
    <t>Annie Gracy</t>
  </si>
  <si>
    <t>http://www.linkedin.com/in/anniegracy</t>
  </si>
  <si>
    <t>Neha Jain</t>
  </si>
  <si>
    <t>Talent Business Partner - India</t>
  </si>
  <si>
    <t>http://www.linkedin.com/in/nehajain789</t>
  </si>
  <si>
    <t>Priya Nayak</t>
  </si>
  <si>
    <t>http://www.linkedin.com/in/priya-nayak-51738a117</t>
  </si>
  <si>
    <t>Soundarya Murulidhar</t>
  </si>
  <si>
    <t>http://www.linkedin.com/in/soundarya-murulidhar-34315a16b</t>
  </si>
  <si>
    <t>MFine</t>
  </si>
  <si>
    <t>http://www.mfine.co/</t>
  </si>
  <si>
    <t>http://www.linkedin.com/company/mfine</t>
  </si>
  <si>
    <t>https://facebook.com/mfinecare</t>
  </si>
  <si>
    <t>https://twitter.com/mfinecare</t>
  </si>
  <si>
    <t>Runali Kambre</t>
  </si>
  <si>
    <t>http://www.linkedin.com/in/runali-kambre-a589b8196</t>
  </si>
  <si>
    <t>LEO1</t>
  </si>
  <si>
    <t>http://www.leo1.in/</t>
  </si>
  <si>
    <t>http://www.linkedin.com/company/leo1</t>
  </si>
  <si>
    <t>https://www.facebook.com/financepeer/</t>
  </si>
  <si>
    <t>https://twitter.com/financepeer1</t>
  </si>
  <si>
    <t>Sagar Cm</t>
  </si>
  <si>
    <t>Senior Technical it Recruiter</t>
  </si>
  <si>
    <t>http://www.linkedin.com/in/sagar-cm-83184a213</t>
  </si>
  <si>
    <t>Deepa Panwar</t>
  </si>
  <si>
    <t>http://www.linkedin.com/in/deepa-panwar-7b9881122</t>
  </si>
  <si>
    <t>Arun Kumar</t>
  </si>
  <si>
    <t>Recruitment Coordinator/ Sr. Recruiter</t>
  </si>
  <si>
    <t>http://www.linkedin.com/in/arun-kumar-714a9ba4</t>
  </si>
  <si>
    <t>Khushi Gupta</t>
  </si>
  <si>
    <t>Engineering Recruiter</t>
  </si>
  <si>
    <t>http://www.linkedin.com/in/khushi-gupta-218477153</t>
  </si>
  <si>
    <t>MetaMap</t>
  </si>
  <si>
    <t>http://www.metamap.com/</t>
  </si>
  <si>
    <t>http://www.linkedin.com/company/metmap</t>
  </si>
  <si>
    <t>http://www.facebook.com/drinkmati</t>
  </si>
  <si>
    <t>http://twitter.com/@drinkmati</t>
  </si>
  <si>
    <t>Prerna Koul</t>
  </si>
  <si>
    <t>http://www.linkedin.com/in/prerna-koul-00ab14140</t>
  </si>
  <si>
    <t>http://www.linkedin.com/in/ramyas25</t>
  </si>
  <si>
    <t>Vaishnavi Kolapalli</t>
  </si>
  <si>
    <t>http://www.linkedin.com/in/vaishnavi-kolapalli-53780423b</t>
  </si>
  <si>
    <t>Devansh Thapan</t>
  </si>
  <si>
    <t>http://www.linkedin.com/in/devansh-thapan-05198a165</t>
  </si>
  <si>
    <t>University Living</t>
  </si>
  <si>
    <t>http://www.universityliving.com/</t>
  </si>
  <si>
    <t>http://www.linkedin.com/company/the-university-living</t>
  </si>
  <si>
    <t>https://www.facebook.com/universityliving/</t>
  </si>
  <si>
    <t>https://twitter.com/living_uni</t>
  </si>
  <si>
    <t>Binindika Malhotra</t>
  </si>
  <si>
    <t>http://www.linkedin.com/in/binindika-malhotra-2a16583a</t>
  </si>
  <si>
    <t>Medha Manjanbail</t>
  </si>
  <si>
    <t>http://www.linkedin.com/in/medha-manjanbail-744925136</t>
  </si>
  <si>
    <t>Sushma Raj</t>
  </si>
  <si>
    <t>http://www.linkedin.com/in/sushma-raj-551034b4</t>
  </si>
  <si>
    <t>Propelld</t>
  </si>
  <si>
    <t>http://www.propelld.com/</t>
  </si>
  <si>
    <t>http://www.linkedin.com/company/propelld</t>
  </si>
  <si>
    <t>Preethi</t>
  </si>
  <si>
    <t>http://www.linkedin.com/in/preethi-g-273a86a5</t>
  </si>
  <si>
    <t>Anju Suresh</t>
  </si>
  <si>
    <t>Talent Coordinator</t>
  </si>
  <si>
    <t>http://www.linkedin.com/in/anjusuresh</t>
  </si>
  <si>
    <t>Yugabyte</t>
  </si>
  <si>
    <t>http://www.yugabyte.com/</t>
  </si>
  <si>
    <t>http://www.linkedin.com/company/yugabyte</t>
  </si>
  <si>
    <t>https://facebook.com/yugabyte</t>
  </si>
  <si>
    <t>https://twitter.com/yugabyte</t>
  </si>
  <si>
    <t>Swati Jaiswal</t>
  </si>
  <si>
    <t>Sr Executive Talent Acquisition</t>
  </si>
  <si>
    <t>http://www.linkedin.com/in/swati-jaiswal-b001a656</t>
  </si>
  <si>
    <t>Leena Jacob</t>
  </si>
  <si>
    <t>Manager - Talent Strategy &amp; Talent Management</t>
  </si>
  <si>
    <t>http://www.linkedin.com/in/leena-jacob-3ba38531</t>
  </si>
  <si>
    <t>Vinaya Yadgiri</t>
  </si>
  <si>
    <t>http://www.linkedin.com/in/vinaya-yadgiri-224351129</t>
  </si>
  <si>
    <t>http://www.apollo.io/</t>
  </si>
  <si>
    <t>https://www.facebook.com/MeetApollo</t>
  </si>
  <si>
    <t>https://twitter.com/meetapollo/</t>
  </si>
  <si>
    <t>Aahana Mehta</t>
  </si>
  <si>
    <t>Director - Talent Partnerships</t>
  </si>
  <si>
    <t>http://www.linkedin.com/in/aahana-mehta</t>
  </si>
  <si>
    <t>Pollen</t>
  </si>
  <si>
    <t>http://www.pollen.co/</t>
  </si>
  <si>
    <t>http://www.linkedin.com/company/pollenco</t>
  </si>
  <si>
    <t>Bidya Ningthoujam</t>
  </si>
  <si>
    <t>http://www.linkedin.com/in/bidya</t>
  </si>
  <si>
    <t>Sanavulla C</t>
  </si>
  <si>
    <t>http://www.linkedin.com/in/sanavulla-c-9ba2bba4</t>
  </si>
  <si>
    <t>Subashini Venkatesh</t>
  </si>
  <si>
    <t>Sr Talent Acquisition</t>
  </si>
  <si>
    <t>http://www.linkedin.com/in/subashini-venkatesh-she-her-2353a5118</t>
  </si>
  <si>
    <t>Sai Vineeth</t>
  </si>
  <si>
    <t>http://www.linkedin.com/in/sai-vineeth-155912162</t>
  </si>
  <si>
    <t>Varsha Joshi</t>
  </si>
  <si>
    <t>Talent Acquisition - Sales org (UAE)</t>
  </si>
  <si>
    <t>http://www.linkedin.com/in/varsha-joshi-699b0b119</t>
  </si>
  <si>
    <t>Sheetal Harihar</t>
  </si>
  <si>
    <t>It recruiter</t>
  </si>
  <si>
    <t>http://www.linkedin.com/in/sheetal-b-harihar-656789231</t>
  </si>
  <si>
    <t>Gayatri A</t>
  </si>
  <si>
    <t>http://www.linkedin.com/in/gayatri-a-8b4939215</t>
  </si>
  <si>
    <t>Prachi Ahluwalia</t>
  </si>
  <si>
    <t>Lead Talent Management Partner</t>
  </si>
  <si>
    <t>http://www.linkedin.com/in/prachi-ahluwalia-09698877</t>
  </si>
  <si>
    <t>Akkaldevi Hemanth</t>
  </si>
  <si>
    <t>http://www.linkedin.com/in/akkaldevi-hemanth-a51790197</t>
  </si>
  <si>
    <t>Deepika Solanki</t>
  </si>
  <si>
    <t>http://www.linkedin.com/in/deepika-solanki-4b23bb171</t>
  </si>
  <si>
    <t>Liya Simran</t>
  </si>
  <si>
    <t>http://www.linkedin.com/in/liya-simran-5351531b5</t>
  </si>
  <si>
    <t>Diksha Bahuguna</t>
  </si>
  <si>
    <t>http://www.linkedin.com/in/dikshabahuguna</t>
  </si>
  <si>
    <t>Raagavee S</t>
  </si>
  <si>
    <t>http://www.linkedin.com/in/raagavee-s</t>
  </si>
  <si>
    <t>Ritika Anand</t>
  </si>
  <si>
    <t>http://www.linkedin.com/in/ritika-anand-72aa7752</t>
  </si>
  <si>
    <t>Shyamala Deshpande</t>
  </si>
  <si>
    <t>CHRO</t>
  </si>
  <si>
    <t>http://www.linkedin.com/in/shyamala-deshpande-037999b</t>
  </si>
  <si>
    <t>Wildcraft India</t>
  </si>
  <si>
    <t>http://www.wildcraft.com/</t>
  </si>
  <si>
    <t>http://www.linkedin.com/company/wildcraft</t>
  </si>
  <si>
    <t>Consumer Goods</t>
  </si>
  <si>
    <t>Hemanth Sm</t>
  </si>
  <si>
    <t>IT RECRUITER</t>
  </si>
  <si>
    <t>http://www.linkedin.com/in/hemanth-sm-2955b81a9</t>
  </si>
  <si>
    <t>Santhosh Aritakula</t>
  </si>
  <si>
    <t>Recruiting Leader - Global</t>
  </si>
  <si>
    <t>http://www.linkedin.com/in/santhosh-aritakula</t>
  </si>
  <si>
    <t>Priyanka Ventekar</t>
  </si>
  <si>
    <t>http://www.linkedin.com/in/priyankapardeshi</t>
  </si>
  <si>
    <t>Shubha Bhat</t>
  </si>
  <si>
    <t>http://www.linkedin.com/in/shubha-bhat1995</t>
  </si>
  <si>
    <t>Akshay Shetti</t>
  </si>
  <si>
    <t>http://www.linkedin.com/in/akshay-shetti-aa0b72125</t>
  </si>
  <si>
    <t>Rithin Harinath</t>
  </si>
  <si>
    <t>Head - Campus Recruitment | HRBP Lead - South Offices</t>
  </si>
  <si>
    <t>http://www.linkedin.com/in/rithin-harinath-0602521a</t>
  </si>
  <si>
    <t>Ayushman Srivastava</t>
  </si>
  <si>
    <t>http://www.linkedin.com/in/ayushman-srivastava-4a5553170</t>
  </si>
  <si>
    <t>Shashank Shrivastava</t>
  </si>
  <si>
    <t>Sr. Talent Advisor</t>
  </si>
  <si>
    <t>http://www.linkedin.com/in/shashank-shrivastava-642a7167</t>
  </si>
  <si>
    <t>SS Ashwini</t>
  </si>
  <si>
    <t>http://www.linkedin.com/in/ss-ashwini</t>
  </si>
  <si>
    <t>Deepti Singh</t>
  </si>
  <si>
    <t>Human Resources - Senior Associate Talent Acquisition</t>
  </si>
  <si>
    <t>http://www.linkedin.com/in/deepti-singh-599671243</t>
  </si>
  <si>
    <t>Aditi</t>
  </si>
  <si>
    <t>http://www.linkedin.com/in/aditi-s-b016a6163</t>
  </si>
  <si>
    <t>Pluang</t>
  </si>
  <si>
    <t>http://www.pluang.com/</t>
  </si>
  <si>
    <t>http://www.linkedin.com/company/pluang</t>
  </si>
  <si>
    <t>https://www.facebook.com/pluang.id</t>
  </si>
  <si>
    <t>https://twitter.com/pluang_id</t>
  </si>
  <si>
    <t>Anushree Kini</t>
  </si>
  <si>
    <t>Lead Talent Aquisition</t>
  </si>
  <si>
    <t>http://www.linkedin.com/in/anushree-kini-87602b77</t>
  </si>
  <si>
    <t>Spandana Kannam</t>
  </si>
  <si>
    <t>http://www.linkedin.com/in/spandana-kannam</t>
  </si>
  <si>
    <t>Sonam Dwivedi</t>
  </si>
  <si>
    <t>Global Head Talent Acquisition</t>
  </si>
  <si>
    <t>http://www.linkedin.com/in/sonamdwivedi</t>
  </si>
  <si>
    <t>Ayoconnect</t>
  </si>
  <si>
    <t>http://www.ayoconnect.com/</t>
  </si>
  <si>
    <t>http://www.linkedin.com/company/ayoconnect</t>
  </si>
  <si>
    <t>https://twitter.com/ayoconnect_id</t>
  </si>
  <si>
    <t>Ritika Sharma</t>
  </si>
  <si>
    <t>http://www.linkedin.com/in/ritika-sharma-1149b4237</t>
  </si>
  <si>
    <t>Aishwarya Hariharan</t>
  </si>
  <si>
    <t>http://www.linkedin.com/in/aishwarya-hariharan-029719185</t>
  </si>
  <si>
    <t>Ekta Chaturvedi</t>
  </si>
  <si>
    <t>Senior Associate - Technical Talent Acquisition</t>
  </si>
  <si>
    <t>http://www.linkedin.com/in/ekta-chaturvedi-163402113</t>
  </si>
  <si>
    <t>Abubaker Sait</t>
  </si>
  <si>
    <t>Talent Acquisition Leader</t>
  </si>
  <si>
    <t>http://www.linkedin.com/in/abubakersait</t>
  </si>
  <si>
    <t>Manisha Porla</t>
  </si>
  <si>
    <t>ITA-Corporate Recruiter</t>
  </si>
  <si>
    <t>http://www.linkedin.com/in/manisha-porla-b4668523a</t>
  </si>
  <si>
    <t>Mudit Shah</t>
  </si>
  <si>
    <t>Senior Associate</t>
  </si>
  <si>
    <t>http://www.linkedin.com/in/mudit-shah-a4b7b6173</t>
  </si>
  <si>
    <t>Mukundhan M</t>
  </si>
  <si>
    <t>Head - Talent and Insights</t>
  </si>
  <si>
    <t>http://www.linkedin.com/in/mukundhan-m-pmp-6b95ab28</t>
  </si>
  <si>
    <t>Vakilsearch</t>
  </si>
  <si>
    <t>http://www.vakilsearch.com/</t>
  </si>
  <si>
    <t>http://www.linkedin.com/company/vakilsearch-com</t>
  </si>
  <si>
    <t>https://www.facebook.com/vakilsearch/</t>
  </si>
  <si>
    <t>https://twitter.com/Letsvakilsearch</t>
  </si>
  <si>
    <t>Legal Services</t>
  </si>
  <si>
    <t>Tik Dasgupta</t>
  </si>
  <si>
    <t>http://www.linkedin.com/in/iamtherecruiter</t>
  </si>
  <si>
    <t>Durba Roychowdhury</t>
  </si>
  <si>
    <t>Associate recruiter at awign</t>
  </si>
  <si>
    <t>http://www.linkedin.com/in/durba-roychowdhury-91072b23a</t>
  </si>
  <si>
    <t>Shilpa D</t>
  </si>
  <si>
    <t>Talent Acquisition Specialist- Ayu health</t>
  </si>
  <si>
    <t>http://www.linkedin.com/in/shilpa-d-36240a174</t>
  </si>
  <si>
    <t>Nischal Tickoo</t>
  </si>
  <si>
    <t>http://www.linkedin.com/in/nischhaltickoo</t>
  </si>
  <si>
    <t>Harsimran Ahuja</t>
  </si>
  <si>
    <t>All Things Talent</t>
  </si>
  <si>
    <t>http://www.linkedin.com/in/ahujahs</t>
  </si>
  <si>
    <t>Jodo</t>
  </si>
  <si>
    <t>http://www.jodo.in/</t>
  </si>
  <si>
    <t>http://www.linkedin.com/company/jodopay</t>
  </si>
  <si>
    <t>https://www.facebook.com/Jodopay/</t>
  </si>
  <si>
    <t>https://twitter.com/Jodo_in/</t>
  </si>
  <si>
    <t>Disha Gupta</t>
  </si>
  <si>
    <t>Senior Executive Recruiter - US</t>
  </si>
  <si>
    <t>http://www.linkedin.com/in/g-disha</t>
  </si>
  <si>
    <t>Kore.ai</t>
  </si>
  <si>
    <t>http://www.kore.ai/</t>
  </si>
  <si>
    <t>http://www.linkedin.com/company/kore-inc</t>
  </si>
  <si>
    <t>https://www.facebook.com/KoreDotAI</t>
  </si>
  <si>
    <t>http://www.twitter.com/kore</t>
  </si>
  <si>
    <t>Guntaas Lotay</t>
  </si>
  <si>
    <t>http://www.linkedin.com/in/guntaaslotay</t>
  </si>
  <si>
    <t>Sulabh Varma</t>
  </si>
  <si>
    <t>http://www.linkedin.com/in/sulabh-varma-33030828</t>
  </si>
  <si>
    <t>SplashLearn</t>
  </si>
  <si>
    <t>http://www.splashlearn.com/</t>
  </si>
  <si>
    <t>http://www.linkedin.com/company/studypad</t>
  </si>
  <si>
    <t>https://www.facebook.com/splashmath</t>
  </si>
  <si>
    <t>https://www.twitter.com/splashmath</t>
  </si>
  <si>
    <t>Ria Kaushal</t>
  </si>
  <si>
    <t>http://www.linkedin.com/in/ria-kaushal-16887a1ab</t>
  </si>
  <si>
    <t>Sunstone</t>
  </si>
  <si>
    <t>http://www.sunstone.in/</t>
  </si>
  <si>
    <t>http://www.linkedin.com/company/sunstoneedu</t>
  </si>
  <si>
    <t>https://www.facebook.com/sunstoneedu/</t>
  </si>
  <si>
    <t>https://twitter.com/sunstone_in</t>
  </si>
  <si>
    <t>Anagha Devade</t>
  </si>
  <si>
    <t>http://www.linkedin.com/in/anagha-devade-214a8615a</t>
  </si>
  <si>
    <t>Priya Garg</t>
  </si>
  <si>
    <t>http://www.linkedin.com/in/priya-garg-3a8704210</t>
  </si>
  <si>
    <t>Meran Mathew</t>
  </si>
  <si>
    <t>Deputy Manager- Talent Acquisition (Corporate)</t>
  </si>
  <si>
    <t>http://www.linkedin.com/in/meran-mathew-a84325159</t>
  </si>
  <si>
    <t>Muneer Ashraf</t>
  </si>
  <si>
    <t>Associate Consultant-Talent Acquisition</t>
  </si>
  <si>
    <t>http://www.linkedin.com/in/muneer-ashraf-13170b182</t>
  </si>
  <si>
    <t>Aishwarya Injety</t>
  </si>
  <si>
    <t>http://www.linkedin.com/in/aishwarya-injety-080b03136</t>
  </si>
  <si>
    <t>Shravan Kumar</t>
  </si>
  <si>
    <t>http://www.linkedin.com/in/shravankumars1</t>
  </si>
  <si>
    <t>Garima Bhandari</t>
  </si>
  <si>
    <t>http://www.linkedin.com/in/mrsgarimabhandari</t>
  </si>
  <si>
    <t>Nalini Pawar</t>
  </si>
  <si>
    <t>http://www.linkedin.com/in/nalini-pawar-bb35a6a</t>
  </si>
  <si>
    <t>Saad Choudhary</t>
  </si>
  <si>
    <t>http://www.linkedin.com/in/saad-choudhary-1b19b558</t>
  </si>
  <si>
    <t>Chinmay Chavan</t>
  </si>
  <si>
    <t>Senior Specialist - Talent Acquisition - APAC</t>
  </si>
  <si>
    <t>http://www.linkedin.com/in/apacrecruiter9</t>
  </si>
  <si>
    <t>Krishna Paruchuri</t>
  </si>
  <si>
    <t>Vice President, Talent Services</t>
  </si>
  <si>
    <t>http://www.linkedin.com/in/krishnaparuchuri</t>
  </si>
  <si>
    <t>Deepa Kumari</t>
  </si>
  <si>
    <t>http://www.linkedin.com/in/deepa-kumari-00646b104</t>
  </si>
  <si>
    <t>Devesh</t>
  </si>
  <si>
    <t>http://www.linkedin.com/in/devesh-bhosale-506ab9215</t>
  </si>
  <si>
    <t>Kunjan Saini</t>
  </si>
  <si>
    <t>http://www.linkedin.com/in/kunjan1234</t>
  </si>
  <si>
    <t>Sunstone Education Technology Private Limited</t>
  </si>
  <si>
    <t>https://facebook.com/eduversitysunstone/</t>
  </si>
  <si>
    <t>https://twitter.com/SunstoneEdu</t>
  </si>
  <si>
    <t>Tejas Arora</t>
  </si>
  <si>
    <t>Associate-Talent</t>
  </si>
  <si>
    <t>http://www.linkedin.com/in/tejas-arora-15a7b916b</t>
  </si>
  <si>
    <t>Ritika Singh</t>
  </si>
  <si>
    <t>http://www.linkedin.com/in/ritika-singh-7171761aa</t>
  </si>
  <si>
    <t>Sadiya Sadath</t>
  </si>
  <si>
    <t>http://www.linkedin.com/in/sadiya-sadath-3664b9b7</t>
  </si>
  <si>
    <t>Smita Misra</t>
  </si>
  <si>
    <t>Sr. Associate- Talent &amp; Learning</t>
  </si>
  <si>
    <t>http://www.linkedin.com/in/smita-misra-13520a16a</t>
  </si>
  <si>
    <t>Asha Christopher</t>
  </si>
  <si>
    <t>http://www.linkedin.com/in/asha-christopher-30789427</t>
  </si>
  <si>
    <t>Twin Health</t>
  </si>
  <si>
    <t>http://www.twinhealth.com/</t>
  </si>
  <si>
    <t>http://www.linkedin.com/company/twinhealth</t>
  </si>
  <si>
    <t>https://facebook.com/TwinForHealth/</t>
  </si>
  <si>
    <t>https://twitter.com/TwinForHealth</t>
  </si>
  <si>
    <t>Anupama Shah</t>
  </si>
  <si>
    <t>http://www.linkedin.com/in/anupama-shah</t>
  </si>
  <si>
    <t>Priyavrat Rathore</t>
  </si>
  <si>
    <t>http://www.linkedin.com/in/priyavrat-singh-rathore-a33728153</t>
  </si>
  <si>
    <t>http://www.peak.ai/</t>
  </si>
  <si>
    <t>http://www.linkedin.com/company/peak-ai</t>
  </si>
  <si>
    <t>https://www.facebook.com/PeakGlobalHQ/</t>
  </si>
  <si>
    <t>https://twitter.com/Peak_HQ</t>
  </si>
  <si>
    <t>Sreya Mazumdar</t>
  </si>
  <si>
    <t>Engineering Talent Acquisition Lead</t>
  </si>
  <si>
    <t>http://www.linkedin.com/in/sreya-mazumdar-48326424</t>
  </si>
  <si>
    <t>Aishwarya Magdum</t>
  </si>
  <si>
    <t>Talent Operations</t>
  </si>
  <si>
    <t>http://www.linkedin.com/in/aishwarya-magdum-b8411212b</t>
  </si>
  <si>
    <t>Tanvi Joshi</t>
  </si>
  <si>
    <t>Recruitment</t>
  </si>
  <si>
    <t>http://www.linkedin.com/in/tanvi-joshi47</t>
  </si>
  <si>
    <t>Nisha Joshi</t>
  </si>
  <si>
    <t>http://www.linkedin.com/in/nisha-hrpro</t>
  </si>
  <si>
    <t>Sneha R</t>
  </si>
  <si>
    <t>http://www.linkedin.com/in/sneha-r-0041a6199</t>
  </si>
  <si>
    <t>Sahil Gupta</t>
  </si>
  <si>
    <t>http://www.linkedin.com/in/sahil-gupta-9564561b6</t>
  </si>
  <si>
    <t>Sonipat, India</t>
  </si>
  <si>
    <t>Rachel M</t>
  </si>
  <si>
    <t>Executive - Human Resource &amp; Talent Acquisition</t>
  </si>
  <si>
    <t>http://www.linkedin.com/in/rachel-m-a10617139</t>
  </si>
  <si>
    <t>River</t>
  </si>
  <si>
    <t>http://www.rideriver.com/</t>
  </si>
  <si>
    <t>http://www.linkedin.com/company/rideriver</t>
  </si>
  <si>
    <t>https://www.facebook.com/worldofrideriver</t>
  </si>
  <si>
    <t>https://twitter.com/worldofriver</t>
  </si>
  <si>
    <t>Varun Jadon</t>
  </si>
  <si>
    <t>Sr. Associate Talent Acquisition</t>
  </si>
  <si>
    <t>http://www.linkedin.com/in/varun-jadon-b4224aa4</t>
  </si>
  <si>
    <t>Kamal Sampath</t>
  </si>
  <si>
    <t>http://www.linkedin.com/in/kamal-sampath-810548161</t>
  </si>
  <si>
    <t>Shivam Sharma</t>
  </si>
  <si>
    <t>Senior Associate Recruiter</t>
  </si>
  <si>
    <t>http://www.linkedin.com/in/shivam-sharma-he-him-b47579205</t>
  </si>
  <si>
    <t>Ghaziabad, India</t>
  </si>
  <si>
    <t>Vikas Dubey</t>
  </si>
  <si>
    <t>http://www.linkedin.com/in/vikas-dubey-08637b74</t>
  </si>
  <si>
    <t>Rakesh Melam</t>
  </si>
  <si>
    <t>http://www.linkedin.com/in/rakesh-melam-a159067</t>
  </si>
  <si>
    <t>Payal Sharma</t>
  </si>
  <si>
    <t>http://www.linkedin.com/in/payal-sharma-a64695109</t>
  </si>
  <si>
    <t>Tania Saini</t>
  </si>
  <si>
    <t>Sr. IT Recruiter</t>
  </si>
  <si>
    <t>http://www.linkedin.com/in/tania-saini-b320a8b3</t>
  </si>
  <si>
    <t>Mittal Prajapati</t>
  </si>
  <si>
    <t>http://www.linkedin.com/in/mittal-prajapati-32a651228</t>
  </si>
  <si>
    <t>Aastha Bansal</t>
  </si>
  <si>
    <t>http://www.linkedin.com/in/aastha-bansal-58432218b</t>
  </si>
  <si>
    <t>Pooja Kannaiah</t>
  </si>
  <si>
    <t>Senior Talent Acquisition Executive</t>
  </si>
  <si>
    <t>http://www.linkedin.com/in/pooja-kannaiah-959aba19b</t>
  </si>
  <si>
    <t>SmartQ</t>
  </si>
  <si>
    <t>http://www.thesmartq.com/</t>
  </si>
  <si>
    <t>http://www.linkedin.com/company/smartq-bottlelabs</t>
  </si>
  <si>
    <t>https://www.facebook.com/smartqapp/</t>
  </si>
  <si>
    <t>https://twitter.com/theSmartQ</t>
  </si>
  <si>
    <t>Sahul Mehrotra</t>
  </si>
  <si>
    <t>http://www.linkedin.com/in/sahul-mehrotra-7a04b787</t>
  </si>
  <si>
    <t>Himanshi Shyam</t>
  </si>
  <si>
    <t>http://www.linkedin.com/in/himanshi-shyam-7988421a0</t>
  </si>
  <si>
    <t>Vasudha Reddy</t>
  </si>
  <si>
    <t>http://www.linkedin.com/in/vasudha-reddy-0614367</t>
  </si>
  <si>
    <t>TabSquare</t>
  </si>
  <si>
    <t>http://www.tabsquare.ai/</t>
  </si>
  <si>
    <t>http://www.linkedin.com/company/tabsquare-pte-ltd</t>
  </si>
  <si>
    <t>https://www.facebook.com/TabSquare/</t>
  </si>
  <si>
    <t>https://twitter.com/tabsquareai</t>
  </si>
  <si>
    <t>Vinay Nijhawan</t>
  </si>
  <si>
    <t>http://www.linkedin.com/in/vinaynijhawan</t>
  </si>
  <si>
    <t>Prabhakar Reddy</t>
  </si>
  <si>
    <t>http://www.linkedin.com/in/prabhakarreddy03</t>
  </si>
  <si>
    <t>ZET (Previously OneCode)</t>
  </si>
  <si>
    <t>http://www.zetapp.in/</t>
  </si>
  <si>
    <t>http://www.linkedin.com/company/zetapp-in</t>
  </si>
  <si>
    <t>https://www.facebook.com/zetapp.in/</t>
  </si>
  <si>
    <t>Suman</t>
  </si>
  <si>
    <t>http://www.linkedin.com/in/suman-47242b23a</t>
  </si>
  <si>
    <t>WISHFIN.COM</t>
  </si>
  <si>
    <t>http://www.wishfin.com/</t>
  </si>
  <si>
    <t>http://www.linkedin.com/company/wishfin</t>
  </si>
  <si>
    <t>https://www.facebook.com/wishfinofficial/</t>
  </si>
  <si>
    <t>https://twitter.com/wishfin</t>
  </si>
  <si>
    <t>Gautam Buddha Nagar, India</t>
  </si>
  <si>
    <t>Diksha Tiwari</t>
  </si>
  <si>
    <t>Sr. Consultant Talent Acquisition Analyst</t>
  </si>
  <si>
    <t>http://www.linkedin.com/in/diksha-tiwari-a57239147</t>
  </si>
  <si>
    <t>Himani Vaid</t>
  </si>
  <si>
    <t>http://www.linkedin.com/in/himani-vaid-04136887</t>
  </si>
  <si>
    <t>Chandrima Sarma</t>
  </si>
  <si>
    <t>Senior Talent Acquisition Associate</t>
  </si>
  <si>
    <t>http://www.linkedin.com/in/chandrima-sarma</t>
  </si>
  <si>
    <t>Anchit Pande</t>
  </si>
  <si>
    <t>http://www.linkedin.com/in/anchit-pande-02689ab6</t>
  </si>
  <si>
    <t>Tanu Srivastava</t>
  </si>
  <si>
    <t>http://www.linkedin.com/in/tanu-srivastava-275986179</t>
  </si>
  <si>
    <t>Vadodara, India</t>
  </si>
  <si>
    <t>Kirti Kaushik</t>
  </si>
  <si>
    <t>http://www.linkedin.com/in/kirti-kaushik-48510b134</t>
  </si>
  <si>
    <t>Vinithra Lingan</t>
  </si>
  <si>
    <t>HR - Senior Technical Recruiter</t>
  </si>
  <si>
    <t>http://www.linkedin.com/in/vinithralingan</t>
  </si>
  <si>
    <t>ConcertAI</t>
  </si>
  <si>
    <t>http://www.concertai.com/</t>
  </si>
  <si>
    <t>http://www.linkedin.com/company/concertai</t>
  </si>
  <si>
    <t>Rukmi Dhar</t>
  </si>
  <si>
    <t>http://www.linkedin.com/in/rukmidhar</t>
  </si>
  <si>
    <t>Riya Mishra</t>
  </si>
  <si>
    <t>http://www.linkedin.com/in/riya-mishra-8a2389220</t>
  </si>
  <si>
    <t>Ishita Pandey</t>
  </si>
  <si>
    <t>http://www.linkedin.com/in/ishita-pandey-2230ab190</t>
  </si>
  <si>
    <t>Sayali Bhande</t>
  </si>
  <si>
    <t>Executive : Talent Management</t>
  </si>
  <si>
    <t>http://www.linkedin.com/in/sayali-bhande-070959177</t>
  </si>
  <si>
    <t>iauro Systems Pvt. Ltd.</t>
  </si>
  <si>
    <t>http://www.iauro.com/</t>
  </si>
  <si>
    <t>http://www.linkedin.com/company/iauro-systems-pvt-ltd</t>
  </si>
  <si>
    <t>https://www.facebook.com/iauro</t>
  </si>
  <si>
    <t>https://twitter.com/iauro</t>
  </si>
  <si>
    <t>Anchal Chauhan</t>
  </si>
  <si>
    <t>http://www.linkedin.com/in/anchal-chauhan-b7b475189</t>
  </si>
  <si>
    <t>Himanshi Singhal</t>
  </si>
  <si>
    <t>http://www.linkedin.com/in/himanshi-singhal-b91343137</t>
  </si>
  <si>
    <t>Zopper</t>
  </si>
  <si>
    <t>http://www.zopper.com/</t>
  </si>
  <si>
    <t>http://www.linkedin.com/company/zopper</t>
  </si>
  <si>
    <t>https://facebook.com/zopperapp</t>
  </si>
  <si>
    <t>https://twitter.com/zopperapp</t>
  </si>
  <si>
    <t>Gulzar Sayed</t>
  </si>
  <si>
    <t>http://www.linkedin.com/in/gulzar-sayed-37686a114</t>
  </si>
  <si>
    <t>Arshiya Shaikh</t>
  </si>
  <si>
    <t>http://www.linkedin.com/in/arshiya-shaikh-2ab79216b</t>
  </si>
  <si>
    <t>ContractPodAi</t>
  </si>
  <si>
    <t>http://www.contractpodai.com/</t>
  </si>
  <si>
    <t>http://www.linkedin.com/company/contractpod</t>
  </si>
  <si>
    <t>https://www.facebook.com/contractpodai</t>
  </si>
  <si>
    <t>https://twitter.com/ContractPodAi</t>
  </si>
  <si>
    <t>Priyavratha P</t>
  </si>
  <si>
    <t>http://www.linkedin.com/in/priyavratha-k-p-b62b73175</t>
  </si>
  <si>
    <t>Sathvik Bs</t>
  </si>
  <si>
    <t>http://www.linkedin.com/in/sathvik-bs-06a865157</t>
  </si>
  <si>
    <t>Subia Afreen</t>
  </si>
  <si>
    <t>http://www.linkedin.com/in/subia-afreen-517213a8</t>
  </si>
  <si>
    <t>Monica J</t>
  </si>
  <si>
    <t>Principal Associate -Talent Acquisition</t>
  </si>
  <si>
    <t>http://www.linkedin.com/in/monica-j-99ba39221</t>
  </si>
  <si>
    <t>Charitha Reddy</t>
  </si>
  <si>
    <t>Talent Acquisition Trainee</t>
  </si>
  <si>
    <t>http://www.linkedin.com/in/charitha-reddy-992257130</t>
  </si>
  <si>
    <t>Suman Pujari</t>
  </si>
  <si>
    <t>http://www.linkedin.com/in/suman-pujari-she-her-523b64155</t>
  </si>
  <si>
    <t>Anjali Patil</t>
  </si>
  <si>
    <t>Technical Recruiter &amp; HR Executive</t>
  </si>
  <si>
    <t>http://www.linkedin.com/in/anjali-patil-230b8067</t>
  </si>
  <si>
    <t>Sandhya Gedela</t>
  </si>
  <si>
    <t>http://www.linkedin.com/in/sandhya-gedela-508a2997</t>
  </si>
  <si>
    <t>ekincare</t>
  </si>
  <si>
    <t>http://www.ekincare.com/</t>
  </si>
  <si>
    <t>http://www.linkedin.com/company/ekincare</t>
  </si>
  <si>
    <t>https://www.facebook.com/ekincare/</t>
  </si>
  <si>
    <t>https://twitter.com/ekincaredotcom</t>
  </si>
  <si>
    <t>Kesavan V</t>
  </si>
  <si>
    <t>http://www.linkedin.com/in/kesavan-v-66b00a191</t>
  </si>
  <si>
    <t>Harshada Raut</t>
  </si>
  <si>
    <t>http://www.linkedin.com/in/harshada-raut-232992225</t>
  </si>
  <si>
    <t>Rewa Singh</t>
  </si>
  <si>
    <t>Head - L&amp;D, Talent, OD &amp; Performance (DGM - HR)</t>
  </si>
  <si>
    <t>http://www.linkedin.com/in/rewa-ravneet-singh-2818b222</t>
  </si>
  <si>
    <t>Shreyashree R</t>
  </si>
  <si>
    <t>Assistant Manager - HR recruitment</t>
  </si>
  <si>
    <t>http://www.linkedin.com/in/shreyashree-b-r-0945b714</t>
  </si>
  <si>
    <t>StoreKing</t>
  </si>
  <si>
    <t>http://www.storeking.in/</t>
  </si>
  <si>
    <t>http://www.linkedin.com/company/storeking.in</t>
  </si>
  <si>
    <t>https://www.facebook.com/storekingruralretail/</t>
  </si>
  <si>
    <t>https://twitter.com/storekingindia</t>
  </si>
  <si>
    <t>Sheetal Kumar</t>
  </si>
  <si>
    <t>http://www.linkedin.com/in/sheetal-kumar-aaa21623a</t>
  </si>
  <si>
    <t>Shalini Shukla</t>
  </si>
  <si>
    <t>Senior Talent Acquisition Advisor</t>
  </si>
  <si>
    <t>http://www.linkedin.com/in/shalini-shukla-2bb435a4</t>
  </si>
  <si>
    <t>Niharica Singh</t>
  </si>
  <si>
    <t>Recruitment Coordinator, APAC</t>
  </si>
  <si>
    <t>http://www.linkedin.com/in/niharica-singh-483461197</t>
  </si>
  <si>
    <t>Shubhangi Bansal</t>
  </si>
  <si>
    <t>http://www.linkedin.com/in/shubhangi-bansal-51672a172</t>
  </si>
  <si>
    <t>Daniel Wesley</t>
  </si>
  <si>
    <t>Recruitment Solution Consultant (ATS | Workforce | Procurewise)</t>
  </si>
  <si>
    <t>http://www.linkedin.com/in/daniel-krupakar-wesley-3a6058190</t>
  </si>
  <si>
    <t>Manjiri Samel</t>
  </si>
  <si>
    <t>Manager- Talent Management</t>
  </si>
  <si>
    <t>http://www.linkedin.com/in/manjirisamel</t>
  </si>
  <si>
    <t>Anoop Pai</t>
  </si>
  <si>
    <t>Talent Management and HR Digitalization</t>
  </si>
  <si>
    <t>http://www.linkedin.com/in/anoop-pai-942414109</t>
  </si>
  <si>
    <t>Altigreen Propulsion Labs</t>
  </si>
  <si>
    <t>http://www.altigreen.com/</t>
  </si>
  <si>
    <t>http://www.linkedin.com/company/altigreen-propulsion-labs</t>
  </si>
  <si>
    <t>https://www.facebook.com/AltigreenPL</t>
  </si>
  <si>
    <t>https://twitter.com/AltigreenL</t>
  </si>
  <si>
    <t>Baibhave Roy</t>
  </si>
  <si>
    <t>http://www.linkedin.com/in/baibhave-roy-b2164a234</t>
  </si>
  <si>
    <t>Nupur Sharma</t>
  </si>
  <si>
    <t>Recruitment Coordinator</t>
  </si>
  <si>
    <t>http://www.linkedin.com/in/nupursharma306</t>
  </si>
  <si>
    <t>Megha Goel</t>
  </si>
  <si>
    <t>http://www.linkedin.com/in/megha-goel-14088125</t>
  </si>
  <si>
    <t>Rohan Lamba</t>
  </si>
  <si>
    <t>Senior Recruitment Solutions Consultant</t>
  </si>
  <si>
    <t>http://www.linkedin.com/in/rohan-lamba</t>
  </si>
  <si>
    <t>Sanchit Gupta</t>
  </si>
  <si>
    <t>http://www.linkedin.com/in/iamsgupta</t>
  </si>
  <si>
    <t>Akansha Raidas</t>
  </si>
  <si>
    <t>http://www.linkedin.com/in/akansha-raidas-799b3b15a</t>
  </si>
  <si>
    <t>Shipra Srivastava</t>
  </si>
  <si>
    <t>http://www.linkedin.com/in/shipra-srivastava-363b74210</t>
  </si>
  <si>
    <t>Mahendra Tonpe</t>
  </si>
  <si>
    <t>http://www.linkedin.com/in/mahendra-tonpe-8125681a2</t>
  </si>
  <si>
    <t>Anushree</t>
  </si>
  <si>
    <t>People Growth Specialist  | Talent Acquisition</t>
  </si>
  <si>
    <t>http://www.linkedin.com/in/anushree-9388551b9</t>
  </si>
  <si>
    <t>Udupi, India</t>
  </si>
  <si>
    <t>Mounika Karnika</t>
  </si>
  <si>
    <t>http://www.linkedin.com/in/mounika-karnika-029189213</t>
  </si>
  <si>
    <t>Pranav Swaroop</t>
  </si>
  <si>
    <t>Director : Recruitment and Staffing (South and West )</t>
  </si>
  <si>
    <t>http://www.linkedin.com/in/pranav-swaroop-5244791a</t>
  </si>
  <si>
    <t>Rashi Sabharwal</t>
  </si>
  <si>
    <t>Talent Acquisition and Business Partner (Tech hiring)</t>
  </si>
  <si>
    <t>http://www.linkedin.com/in/rashi-sabharwal-63965617</t>
  </si>
  <si>
    <t>Creditas Solutions</t>
  </si>
  <si>
    <t>http://www.creditas.in/</t>
  </si>
  <si>
    <t>http://www.linkedin.com/company/creditas-solutions</t>
  </si>
  <si>
    <t>Swati Batra</t>
  </si>
  <si>
    <t>Team Lead Recruitment</t>
  </si>
  <si>
    <t>http://www.linkedin.com/in/swati-batra-8422b754</t>
  </si>
  <si>
    <t>Garima Tanwar</t>
  </si>
  <si>
    <t>http://www.linkedin.com/in/kapoorgarima</t>
  </si>
  <si>
    <t>Archana Krishna</t>
  </si>
  <si>
    <t>http://www.linkedin.com/in/krishna-archana</t>
  </si>
  <si>
    <t>Harshitha S</t>
  </si>
  <si>
    <t>http://www.linkedin.com/in/harshitha-s-135ba320b</t>
  </si>
  <si>
    <t>Shrutishravaa V</t>
  </si>
  <si>
    <t>http://www.linkedin.com/in/shrutishravaa-v-092963140</t>
  </si>
  <si>
    <t>Kanika Hans</t>
  </si>
  <si>
    <t>People, Talent and Culture</t>
  </si>
  <si>
    <t>http://www.linkedin.com/in/kanika-hans-519151b1</t>
  </si>
  <si>
    <t>Shiva S</t>
  </si>
  <si>
    <t>http://www.linkedin.com/in/shiva-s-4458a9235</t>
  </si>
  <si>
    <t>Alap Ajmera</t>
  </si>
  <si>
    <t>http://www.linkedin.com/in/alap-ajmera-87aaaa19b</t>
  </si>
  <si>
    <t>Atlas</t>
  </si>
  <si>
    <t>http://www.atlashxm.com/</t>
  </si>
  <si>
    <t>http://www.linkedin.com/company/atlashxm</t>
  </si>
  <si>
    <t>https://www.facebook.com/AtlasHXM</t>
  </si>
  <si>
    <t>https://twitter.com/Atlas_HXM</t>
  </si>
  <si>
    <t>Kavitha Anandan</t>
  </si>
  <si>
    <t>http://www.linkedin.com/in/kavitha-anandan-s</t>
  </si>
  <si>
    <t>Shilpi Banerjee</t>
  </si>
  <si>
    <t>http://www.linkedin.com/in/shilpi-banerjee-72b907186</t>
  </si>
  <si>
    <t>Bijal Kansara</t>
  </si>
  <si>
    <t>Team Lead - Recruitment Operations</t>
  </si>
  <si>
    <t>http://www.linkedin.com/in/bijal-kansara-89878584</t>
  </si>
  <si>
    <t>Alekhya Katreddy</t>
  </si>
  <si>
    <t>http://www.linkedin.com/in/alekhya-naga-shivani-katreddy-b902a1190</t>
  </si>
  <si>
    <t>Shikhar Kotwal</t>
  </si>
  <si>
    <t>Senior Vice President - Enterprise Talent &amp; Learning Marketplace</t>
  </si>
  <si>
    <t>http://www.linkedin.com/in/shikharkotwal</t>
  </si>
  <si>
    <t>Eduvanz</t>
  </si>
  <si>
    <t>http://www.eduvanz.com/</t>
  </si>
  <si>
    <t>http://www.linkedin.com/company/eduvanz</t>
  </si>
  <si>
    <t>https://www.facebook.com/EduvanzFinance/</t>
  </si>
  <si>
    <t>https://twitter.com/eduvanz_finance</t>
  </si>
  <si>
    <t>Aneesh Denny</t>
  </si>
  <si>
    <t>http://www.linkedin.com/in/aneesh-denny-82542421a</t>
  </si>
  <si>
    <t>Sneha Sahu</t>
  </si>
  <si>
    <t>consultant Talent collaboration</t>
  </si>
  <si>
    <t>http://www.linkedin.com/in/sneha-sahu-085416148</t>
  </si>
  <si>
    <t>Mohammed Salam</t>
  </si>
  <si>
    <t>Professional Recruiter</t>
  </si>
  <si>
    <t>http://www.linkedin.com/in/mohammed-salam-088570170</t>
  </si>
  <si>
    <t>Randstad USA</t>
  </si>
  <si>
    <t>http://www.randstadusa.com/</t>
  </si>
  <si>
    <t>http://www.linkedin.com/company/randstadusa</t>
  </si>
  <si>
    <t>https://www.facebook.com/RandstadUS</t>
  </si>
  <si>
    <t>https://twitter.com/RandstadUSA</t>
  </si>
  <si>
    <t>Shreya</t>
  </si>
  <si>
    <t>http://www.linkedin.com/in/shreya-g-17137b15b</t>
  </si>
  <si>
    <t>LoadShare Networks</t>
  </si>
  <si>
    <t>http://www.loadshare.net/</t>
  </si>
  <si>
    <t>http://www.linkedin.com/company/loadshare-networks-pvt-ltd</t>
  </si>
  <si>
    <t>https://facebook.com/LoadShare-Networks-Pvt-Ltd-268346130287061/</t>
  </si>
  <si>
    <t>https://twitter.com/loadsharehq/</t>
  </si>
  <si>
    <t>Akhil V</t>
  </si>
  <si>
    <t>Head, Talent Management and L&amp;D</t>
  </si>
  <si>
    <t>http://www.linkedin.com/in/akhilmv</t>
  </si>
  <si>
    <t>Arushi Dusaj</t>
  </si>
  <si>
    <t>http://www.linkedin.com/in/arushi-dusaj-983a41146</t>
  </si>
  <si>
    <t>Savitha V</t>
  </si>
  <si>
    <t>http://www.linkedin.com/in/savithav</t>
  </si>
  <si>
    <t>Perfios</t>
  </si>
  <si>
    <t>http://www.perfios.com/</t>
  </si>
  <si>
    <t>http://www.linkedin.com/company/perfios</t>
  </si>
  <si>
    <t>https://facebook.com/Lets-manage-money-better-100960143295398/</t>
  </si>
  <si>
    <t>https://twitter.com/perfios</t>
  </si>
  <si>
    <t>Aishwarya Patnaik</t>
  </si>
  <si>
    <t>Recruitment Consultant</t>
  </si>
  <si>
    <t>http://www.linkedin.com/in/aishwarya-patnaik-589680124</t>
  </si>
  <si>
    <t>Kalyani Dumbre</t>
  </si>
  <si>
    <t>http://www.linkedin.com/in/kalyani-dumbre-b2969798</t>
  </si>
  <si>
    <t>Dharshini Balaji</t>
  </si>
  <si>
    <t>http://www.linkedin.com/in/dharshini-balaji-615477193</t>
  </si>
  <si>
    <t>Oorja</t>
  </si>
  <si>
    <t>http://www.linkedin.com/in/oorja-s-25781915b</t>
  </si>
  <si>
    <t>Udaya Lakshmi</t>
  </si>
  <si>
    <t>http://www.linkedin.com/in/udaya-lakshmi-187a39216</t>
  </si>
  <si>
    <t>Pando</t>
  </si>
  <si>
    <t>http://www.pando.ai/</t>
  </si>
  <si>
    <t>http://www.linkedin.com/company/pandocorp</t>
  </si>
  <si>
    <t>Shrikar Parab</t>
  </si>
  <si>
    <t>http://www.linkedin.com/in/shrikarparab</t>
  </si>
  <si>
    <t>Debojit Das</t>
  </si>
  <si>
    <t>Associate Director - Staffing</t>
  </si>
  <si>
    <t>http://www.linkedin.com/in/debojit-das-b8ba1332</t>
  </si>
  <si>
    <t>Manish Madan</t>
  </si>
  <si>
    <t>http://www.linkedin.com/in/manish-madan-2491724</t>
  </si>
  <si>
    <t>Manisha Bhagat</t>
  </si>
  <si>
    <t>Manager - Talent Transformation</t>
  </si>
  <si>
    <t>http://www.linkedin.com/in/manisha-bhagat-53a78a9</t>
  </si>
  <si>
    <t>DIGITAL HARBOR, Inc.</t>
  </si>
  <si>
    <t>http://www.digitalharbor.com/</t>
  </si>
  <si>
    <t>http://www.linkedin.com/company/digital-harbor</t>
  </si>
  <si>
    <t>https://www.facebook.com/digitalharborInc</t>
  </si>
  <si>
    <t>Arti Mishra</t>
  </si>
  <si>
    <t>http://www.linkedin.com/in/arti-mishra-1a6b20b</t>
  </si>
  <si>
    <t>Supriya Kale</t>
  </si>
  <si>
    <t>Recruitment Analyst, Client Solutions</t>
  </si>
  <si>
    <t>http://www.linkedin.com/in/supriya-kale-300416161</t>
  </si>
  <si>
    <t>Lynk</t>
  </si>
  <si>
    <t>http://www.lynk.global/</t>
  </si>
  <si>
    <t>http://www.linkedin.com/company/lynkglobal</t>
  </si>
  <si>
    <t>https://www.facebook.com/lynkglobal</t>
  </si>
  <si>
    <t>https://twitter.com/LYNKglobal</t>
  </si>
  <si>
    <t>Prashoon Sharma</t>
  </si>
  <si>
    <t>http://www.linkedin.com/in/prashoon</t>
  </si>
  <si>
    <t>Namitha Gowda</t>
  </si>
  <si>
    <t>Consultant - Talent Collaboration</t>
  </si>
  <si>
    <t>http://www.linkedin.com/in/namitha-gowda-b983a41a9</t>
  </si>
  <si>
    <t>Kshipra Nagwekar</t>
  </si>
  <si>
    <t>http://www.linkedin.com/in/kshipra-nagwekar-03a584126</t>
  </si>
  <si>
    <t>Vanshika Sood</t>
  </si>
  <si>
    <t>http://www.linkedin.com/in/vanshika-sood-9840111b3</t>
  </si>
  <si>
    <t>Himanshi Gupta</t>
  </si>
  <si>
    <t>Recruitment Executive</t>
  </si>
  <si>
    <t>http://www.linkedin.com/in/himanshigupta2000</t>
  </si>
  <si>
    <t>Nikita Ghule</t>
  </si>
  <si>
    <t>Assistant Manager – Talent Acquisition</t>
  </si>
  <si>
    <t>http://www.linkedin.com/in/nikita-ghule-o3o8119914</t>
  </si>
  <si>
    <t>Abhilash Salakki</t>
  </si>
  <si>
    <t>http://www.linkedin.com/in/abhilash-salakki-28031989</t>
  </si>
  <si>
    <t>http://www.linkedin.com/in/devesh-b-506ab9215</t>
  </si>
  <si>
    <t>Shruti Sawner</t>
  </si>
  <si>
    <t>We are HIRING!! Sr Recruiter</t>
  </si>
  <si>
    <t>http://www.linkedin.com/in/shruti-singh-sawner-69905481</t>
  </si>
  <si>
    <t>Jatin Rajpal</t>
  </si>
  <si>
    <t>Culture and Talent</t>
  </si>
  <si>
    <t>http://www.linkedin.com/in/jatinrajpal21</t>
  </si>
  <si>
    <t>Chandni Gupta</t>
  </si>
  <si>
    <t>Senior HR Talent Acquisition</t>
  </si>
  <si>
    <t>http://www.linkedin.com/in/chandni-gupta-b3793161</t>
  </si>
  <si>
    <t>Vaishali Vishwakarma</t>
  </si>
  <si>
    <t>http://www.linkedin.com/in/vaishalivishwakarma</t>
  </si>
  <si>
    <t>Pankaj Jha</t>
  </si>
  <si>
    <t>Sr. Manager  - Talent Acquisition</t>
  </si>
  <si>
    <t>http://www.linkedin.com/in/pankaj-jha-3b82029</t>
  </si>
  <si>
    <t>Flyhomes</t>
  </si>
  <si>
    <t>http://www.flyhomes.com/</t>
  </si>
  <si>
    <t>http://www.linkedin.com/company/flyhomes</t>
  </si>
  <si>
    <t>https://www.facebook.com/RealFlyHomes</t>
  </si>
  <si>
    <t>https://twitter.com/RealFlyHomes</t>
  </si>
  <si>
    <t>Siddiq Mohammed</t>
  </si>
  <si>
    <t>Sr.Consultant- Talent Collaboration</t>
  </si>
  <si>
    <t>http://www.linkedin.com/in/siddiq-mohammed-5a1b9620a</t>
  </si>
  <si>
    <t>Chandan Prasad</t>
  </si>
  <si>
    <t>Senior Recruitment Executive</t>
  </si>
  <si>
    <t>http://www.linkedin.com/in/chandan-prasad-6a7544183</t>
  </si>
  <si>
    <t>Ashok R</t>
  </si>
  <si>
    <t>http://www.linkedin.com/in/ashok-r-85a972182</t>
  </si>
  <si>
    <t>Shakthi Seshadri</t>
  </si>
  <si>
    <t>Senior Associate- Talent Acquisition</t>
  </si>
  <si>
    <t>http://www.linkedin.com/in/shakthiseshadri</t>
  </si>
  <si>
    <t>Kunal Mann</t>
  </si>
  <si>
    <t>http://www.linkedin.com/in/kunal-mann-339265251</t>
  </si>
  <si>
    <t>Yasar Arafath</t>
  </si>
  <si>
    <t>Global Talent Acquisition Specialist</t>
  </si>
  <si>
    <t>http://www.linkedin.com/in/yasar-arafath-19a984128</t>
  </si>
  <si>
    <t>Sukant Singh</t>
  </si>
  <si>
    <t>http://www.linkedin.com/in/sukant-singh-807921120</t>
  </si>
  <si>
    <t>Satya Pal</t>
  </si>
  <si>
    <t>Sr HR Recruiter</t>
  </si>
  <si>
    <t>http://www.linkedin.com/in/satya-pal-b47443163</t>
  </si>
  <si>
    <t>RocketApp</t>
  </si>
  <si>
    <t>http://www.myrocket.co/</t>
  </si>
  <si>
    <t>http://www.linkedin.com/company/rocket-app</t>
  </si>
  <si>
    <t>https://www.facebook.com/aasaanjobs</t>
  </si>
  <si>
    <t>https://twitter.com/aasaanjobs</t>
  </si>
  <si>
    <t>Eshwar Dumpellu</t>
  </si>
  <si>
    <t>http://www.linkedin.com/in/eshwar-dumpellu-76581423a</t>
  </si>
  <si>
    <t>Anshul Rohira</t>
  </si>
  <si>
    <t>Lead- Talent Acquisition Group</t>
  </si>
  <si>
    <t>http://www.linkedin.com/in/anshul-rohira-5074a1155</t>
  </si>
  <si>
    <t>Jimisha Waghela</t>
  </si>
  <si>
    <t>http://www.linkedin.com/in/jimisha-waghela-45a0b4a4</t>
  </si>
  <si>
    <t>Yashas Mithai</t>
  </si>
  <si>
    <t>http://www.linkedin.com/in/yashas-mithai-058802190</t>
  </si>
  <si>
    <t>Sanskrati Arya</t>
  </si>
  <si>
    <t>Tech Recruiter</t>
  </si>
  <si>
    <t>http://www.linkedin.com/in/sanskrati-arya-159947166</t>
  </si>
  <si>
    <t>Uttar Pradesh, India</t>
  </si>
  <si>
    <t>Aditya Pasi</t>
  </si>
  <si>
    <t>http://www.linkedin.com/in/adityapasi</t>
  </si>
  <si>
    <t>Pooja Joshi</t>
  </si>
  <si>
    <t>Principal Talent Experience Partner</t>
  </si>
  <si>
    <t>http://www.linkedin.com/in/pooja-joshi-34291b70</t>
  </si>
  <si>
    <t>Kamal Parmar</t>
  </si>
  <si>
    <t>http://www.linkedin.com/in/kamal-parmar-1a35052b</t>
  </si>
  <si>
    <t>Niyati Bansode</t>
  </si>
  <si>
    <t>http://www.linkedin.com/in/niyati-bansode</t>
  </si>
  <si>
    <t>Astha Maheshwari</t>
  </si>
  <si>
    <t>Talent Acquisition Professional</t>
  </si>
  <si>
    <t>http://www.linkedin.com/in/astha-rathi-maheshwari-4520aa22</t>
  </si>
  <si>
    <t>RSi a Circana Company</t>
  </si>
  <si>
    <t>http://www.retailsolutions.com/</t>
  </si>
  <si>
    <t>http://www.linkedin.com/company/rsi-2</t>
  </si>
  <si>
    <t>https://twitter.com/thisisrsi</t>
  </si>
  <si>
    <t>R Roshan</t>
  </si>
  <si>
    <t>Manager Talent Acquisition &amp; HRBP</t>
  </si>
  <si>
    <t>http://www.linkedin.com/in/rahul-roshan-8a94438a</t>
  </si>
  <si>
    <t>Monica Pereira</t>
  </si>
  <si>
    <t>Senior Manager L&amp;D and Talent Management</t>
  </si>
  <si>
    <t>http://www.linkedin.com/in/monica-tasha-pereira</t>
  </si>
  <si>
    <t>Kunal Kodesia</t>
  </si>
  <si>
    <t>http://www.linkedin.com/in/kunal-kodesia</t>
  </si>
  <si>
    <t>Deepak Td</t>
  </si>
  <si>
    <t>Lead- Talent Acquisition &amp; Management</t>
  </si>
  <si>
    <t>http://www.linkedin.com/in/deepak-td-18481221a</t>
  </si>
  <si>
    <t>AEREO</t>
  </si>
  <si>
    <t>http://www.aus.co.in/</t>
  </si>
  <si>
    <t>http://www.linkedin.com/company/aereo-next-is-now</t>
  </si>
  <si>
    <t>https://www.facebook.com/AaravUnmannedSystems/</t>
  </si>
  <si>
    <t>https://twitter.com/AaravSystems</t>
  </si>
  <si>
    <t>Vaidurya Ravichandran</t>
  </si>
  <si>
    <t>http://www.linkedin.com/in/vaidurya-ravichandran-13a10447</t>
  </si>
  <si>
    <t>Prajakta Ranade</t>
  </si>
  <si>
    <t>http://www.linkedin.com/in/prajakta-ranade-59950313</t>
  </si>
  <si>
    <t>Resilinc</t>
  </si>
  <si>
    <t>http://www.resilinc.com/</t>
  </si>
  <si>
    <t>http://www.linkedin.com/company/resilinc</t>
  </si>
  <si>
    <t>https://www.facebook.com/pages/Resilinc/152374944798272</t>
  </si>
  <si>
    <t>https://twitter.com/Resilinc</t>
  </si>
  <si>
    <t>Aashweta Paul</t>
  </si>
  <si>
    <t>Talent Acquisition Lead - Non Tech</t>
  </si>
  <si>
    <t>http://www.linkedin.com/in/aashweta-paul-4948b260</t>
  </si>
  <si>
    <t>Goutham Shekarbabu</t>
  </si>
  <si>
    <t>http://www.linkedin.com/in/gautham24</t>
  </si>
  <si>
    <t>Jigeesha Gulati</t>
  </si>
  <si>
    <t>http://www.linkedin.com/in/jigeesha-jane-gulati-9a1354a0</t>
  </si>
  <si>
    <t>Snigdha Samaptika</t>
  </si>
  <si>
    <t>http://www.linkedin.com/in/snigdha-samaptika-5b2b876b</t>
  </si>
  <si>
    <t>Shalu Singh</t>
  </si>
  <si>
    <t>Recruitment Associate</t>
  </si>
  <si>
    <t>http://www.linkedin.com/in/shalu-singh-573529161</t>
  </si>
  <si>
    <t>Shriya Pattanayak</t>
  </si>
  <si>
    <t>http://www.linkedin.com/in/shriya-pattanayak-73b7ab173</t>
  </si>
  <si>
    <t>Varsha Negi</t>
  </si>
  <si>
    <t>http://www.linkedin.com/in/varsha-negi-65820514b</t>
  </si>
  <si>
    <t>Dhiwakharan Naidu</t>
  </si>
  <si>
    <t>http://www.linkedin.com/in/dhiwakharan</t>
  </si>
  <si>
    <t>KLAY Preschool and Daycare</t>
  </si>
  <si>
    <t>http://www.klayschools.com/</t>
  </si>
  <si>
    <t>http://www.linkedin.com/company/klay-centre-child-development-and-care</t>
  </si>
  <si>
    <t>https://www.facebook.com/klayschools/</t>
  </si>
  <si>
    <t>https://twitter.com/KLAYSchools</t>
  </si>
  <si>
    <t>Manohar Kakollu</t>
  </si>
  <si>
    <t>http://www.linkedin.com/in/manoharkakollu</t>
  </si>
  <si>
    <t>S Rao</t>
  </si>
  <si>
    <t>http://www.linkedin.com/in/s-raghavendra-rao-512a7714</t>
  </si>
  <si>
    <t>Stelis Biopharma</t>
  </si>
  <si>
    <t>http://www.stelis.com/</t>
  </si>
  <si>
    <t>http://www.linkedin.com/company/stelisbiosource</t>
  </si>
  <si>
    <t>https://www.facebook.com/Stelis-Biopharma-108030765253549</t>
  </si>
  <si>
    <t>https://twitter.com/BiopharmaStelis</t>
  </si>
  <si>
    <t>Biotechnology</t>
  </si>
  <si>
    <t>Pranay Shah</t>
  </si>
  <si>
    <t>Human Resources Recruitment Coordinator</t>
  </si>
  <si>
    <t>http://www.linkedin.com/in/pranay-shah-8305aa57</t>
  </si>
  <si>
    <t>Kiran Yadav</t>
  </si>
  <si>
    <t>Global Talent Partner</t>
  </si>
  <si>
    <t>http://www.linkedin.com/in/kiran-yadav-9a515ab1</t>
  </si>
  <si>
    <t>Firework</t>
  </si>
  <si>
    <t>http://www.firework.com/</t>
  </si>
  <si>
    <t>http://www.linkedin.com/company/fireworkhq</t>
  </si>
  <si>
    <t>Sadaf Mehta</t>
  </si>
  <si>
    <t>http://www.linkedin.com/in/sadaf-mehta-938859194</t>
  </si>
  <si>
    <t>Vritti Sharma</t>
  </si>
  <si>
    <t>Senior Analyst- Campus Engagement &amp; Recruitment</t>
  </si>
  <si>
    <t>http://www.linkedin.com/in/vritti-sharma-7b5716192</t>
  </si>
  <si>
    <t>Polestar Solutions &amp; Services</t>
  </si>
  <si>
    <t>http://www.polestarllp.com/</t>
  </si>
  <si>
    <t>http://www.linkedin.com/company/polestarsolutions&amp;services</t>
  </si>
  <si>
    <t>https://www.facebook.com/polestarllp</t>
  </si>
  <si>
    <t>https://twitter.com/PolestarLLP</t>
  </si>
  <si>
    <t>Mamta Kumari</t>
  </si>
  <si>
    <t>http://www.linkedin.com/in/mamta-kumari-34b81818a</t>
  </si>
  <si>
    <t>Chaayos</t>
  </si>
  <si>
    <t>http://www.chaayos.com/</t>
  </si>
  <si>
    <t>http://www.linkedin.com/company/sunshine-teahouse</t>
  </si>
  <si>
    <t>https://facebook.com/Chaayos/</t>
  </si>
  <si>
    <t>https://twitter.com/chaayos</t>
  </si>
  <si>
    <t>Rohan B</t>
  </si>
  <si>
    <t>Principal Talent Acquisition</t>
  </si>
  <si>
    <t>http://www.linkedin.com/in/rohan-b-18252a164</t>
  </si>
  <si>
    <t>Roshni Afreen</t>
  </si>
  <si>
    <t>Information Technology Recruiter</t>
  </si>
  <si>
    <t>http://www.linkedin.com/in/roshni-afreen-051642225</t>
  </si>
  <si>
    <t>Prajakta Wadekar</t>
  </si>
  <si>
    <t>Consultant- Talent Collaboration</t>
  </si>
  <si>
    <t>http://www.linkedin.com/in/prajakta-wadekar-ab6b87161</t>
  </si>
  <si>
    <t>Vivek Gadre</t>
  </si>
  <si>
    <t>Talent Management Executive</t>
  </si>
  <si>
    <t>http://www.linkedin.com/in/vivekgadre</t>
  </si>
  <si>
    <t>Pimpri-Chinchwad, India</t>
  </si>
  <si>
    <t>Devshruti Gupta</t>
  </si>
  <si>
    <t>http://www.linkedin.com/in/devshruti-gupta-8b6288a9</t>
  </si>
  <si>
    <t>Arjun Devra</t>
  </si>
  <si>
    <t>Talent Acquisition Sourcer</t>
  </si>
  <si>
    <t>http://www.linkedin.com/in/arjun-devra-28b0b0154</t>
  </si>
  <si>
    <t>Neha Khattar</t>
  </si>
  <si>
    <t>http://www.linkedin.com/in/neha-khattar-22242b211</t>
  </si>
  <si>
    <t>BeyondSkool</t>
  </si>
  <si>
    <t>http://www.gobeyondskool.com/</t>
  </si>
  <si>
    <t>http://www.linkedin.com/company/beyondskool</t>
  </si>
  <si>
    <t>Madhul Chandra</t>
  </si>
  <si>
    <t>http://www.linkedin.com/in/madhul-chandra-74252559</t>
  </si>
  <si>
    <t>Rajesh Sridhar</t>
  </si>
  <si>
    <t>Head Of Talent Management</t>
  </si>
  <si>
    <t>http://www.linkedin.com/in/rajesh-sridhar-4562aa33</t>
  </si>
  <si>
    <t>Sravya Viswanadhuni</t>
  </si>
  <si>
    <t>http://www.linkedin.com/in/sravya-viswanadhuni-739133b6</t>
  </si>
  <si>
    <t>Ravinder Kumar</t>
  </si>
  <si>
    <t>http://www.linkedin.com/in/raveeransal</t>
  </si>
  <si>
    <t>Sonakshi Paliwal</t>
  </si>
  <si>
    <t>Talent Acquisition Lead &amp; HRBP</t>
  </si>
  <si>
    <t>http://www.linkedin.com/in/sonakshi-paliwal-9a4385117</t>
  </si>
  <si>
    <t>Sushmita Chettri</t>
  </si>
  <si>
    <t>http://www.linkedin.com/in/sushmita-chettri-407bbb118</t>
  </si>
  <si>
    <t>Melinda D'Souza</t>
  </si>
  <si>
    <t>http://www.linkedin.com/in/melinda-d-souza-9638b3106</t>
  </si>
  <si>
    <t>mCaffeine</t>
  </si>
  <si>
    <t>http://www.mcaffeine.com/</t>
  </si>
  <si>
    <t>http://www.linkedin.com/company/mcaffeine</t>
  </si>
  <si>
    <t>https://www.facebook.com/mcaffeine/</t>
  </si>
  <si>
    <t>https://twitter.com/i_am_caffeine</t>
  </si>
  <si>
    <t>Goa, India</t>
  </si>
  <si>
    <t>Chetana Rusia</t>
  </si>
  <si>
    <t>Senior Executive - Talent Management and Business Partnering</t>
  </si>
  <si>
    <t>http://www.linkedin.com/in/chetana-rusia-1896341a4</t>
  </si>
  <si>
    <t>Gopinath Sn</t>
  </si>
  <si>
    <t>http://www.linkedin.com/in/gopinath-sn-265ba6228</t>
  </si>
  <si>
    <t>Naresh Reddy</t>
  </si>
  <si>
    <t>http://www.linkedin.com/in/gnareshreddy</t>
  </si>
  <si>
    <t>Sana Azeez</t>
  </si>
  <si>
    <t>| Technical Recruiter</t>
  </si>
  <si>
    <t>http://www.linkedin.com/in/sanabdulazeez</t>
  </si>
  <si>
    <t>Ernakulam, India</t>
  </si>
  <si>
    <t>Yesha Verma</t>
  </si>
  <si>
    <t>http://www.linkedin.com/in/yesha-verma-71172227</t>
  </si>
  <si>
    <t>Ipshita Sharma</t>
  </si>
  <si>
    <t>Talent Sourcer</t>
  </si>
  <si>
    <t>http://www.linkedin.com/in/ipshita-sharma-8b803718a</t>
  </si>
  <si>
    <t>Visshnu Vyshag</t>
  </si>
  <si>
    <t>Senior Recruiter - Tech, Product, Strategy &amp; Operations</t>
  </si>
  <si>
    <t>http://www.linkedin.com/in/visshnu-vyshag-1832a8110</t>
  </si>
  <si>
    <t>Sandhya Natesan</t>
  </si>
  <si>
    <t>Manager-Talent Acquisition</t>
  </si>
  <si>
    <t>http://www.linkedin.com/in/sandhya-natesan-3b259450</t>
  </si>
  <si>
    <t>Kamesh Bv</t>
  </si>
  <si>
    <t>http://www.linkedin.com/in/kamesh-bv-82185410</t>
  </si>
  <si>
    <t>Vikas Saini</t>
  </si>
  <si>
    <t>http://www.linkedin.com/in/vikas-saini-73bb5845</t>
  </si>
  <si>
    <t>Divya Sharma</t>
  </si>
  <si>
    <t>http://www.linkedin.com/in/divya-sharma-62226177</t>
  </si>
  <si>
    <t>Pradeep Solai</t>
  </si>
  <si>
    <t>http://www.linkedin.com/in/pradeepsolai</t>
  </si>
  <si>
    <t>Sneha Stanley</t>
  </si>
  <si>
    <t>http://www.linkedin.com/in/sneha-stanley</t>
  </si>
  <si>
    <t>Nandhini Prathap</t>
  </si>
  <si>
    <t>http://www.linkedin.com/in/nandhini-prathap-929997b8</t>
  </si>
  <si>
    <t>Ananya Jain</t>
  </si>
  <si>
    <t>Talent Scout</t>
  </si>
  <si>
    <t>http://www.linkedin.com/in/ananyajain31</t>
  </si>
  <si>
    <t>Vishwambhar Sawant</t>
  </si>
  <si>
    <t>http://www.linkedin.com/in/vishwambhar-sawant-b1814b76</t>
  </si>
  <si>
    <t>Richa Chauhan</t>
  </si>
  <si>
    <t>http://www.linkedin.com/in/richa-chauhan-289272102</t>
  </si>
  <si>
    <t>Bhopal, India</t>
  </si>
  <si>
    <t>Vartika Kumaria</t>
  </si>
  <si>
    <t>http://www.linkedin.com/in/vartika-kumaria-946860b1</t>
  </si>
  <si>
    <t>Ashish Budaga</t>
  </si>
  <si>
    <t>Director Talent Acquisition &amp; Talent Management</t>
  </si>
  <si>
    <t>http://www.linkedin.com/in/ashish-budaga</t>
  </si>
  <si>
    <t>Codeyoung</t>
  </si>
  <si>
    <t>http://www.codeyoung.com/</t>
  </si>
  <si>
    <t>http://www.linkedin.com/company/smaowl9</t>
  </si>
  <si>
    <t>https://www.facebook.com/codeyoung01/</t>
  </si>
  <si>
    <t>Aditi Muskan</t>
  </si>
  <si>
    <t>http://www.linkedin.com/in/aditi-muskan-4b22981b0</t>
  </si>
  <si>
    <t>Joeline Jose</t>
  </si>
  <si>
    <t>Senior Associate Digital Media | Employer Branding &amp; Recruitment Marketing</t>
  </si>
  <si>
    <t>http://www.linkedin.com/in/joeline-jose</t>
  </si>
  <si>
    <t>Monica S</t>
  </si>
  <si>
    <t>Senior Executive Recruiter</t>
  </si>
  <si>
    <t>http://www.linkedin.com/in/monica-s-174b5b188</t>
  </si>
  <si>
    <t>Itika Jain</t>
  </si>
  <si>
    <t>Sr. Recruitment Executive</t>
  </si>
  <si>
    <t>http://www.linkedin.com/in/itika-jain-34699081</t>
  </si>
  <si>
    <t>Akshit Bajaj</t>
  </si>
  <si>
    <t>http://www.linkedin.com/in/akshit-bajaj-20533922</t>
  </si>
  <si>
    <t>Pratyusha Mukhopadhyay</t>
  </si>
  <si>
    <t>http://www.linkedin.com/in/pratyusha-mukhopadhyay-064941145</t>
  </si>
  <si>
    <t>Varsha Goyal</t>
  </si>
  <si>
    <t>Global Talent Acquisition Manager</t>
  </si>
  <si>
    <t>http://www.linkedin.com/in/varsha-goyal-0b0b4314</t>
  </si>
  <si>
    <t>Puja Sahu</t>
  </si>
  <si>
    <t>http://www.linkedin.com/in/puja-sahu-0191bb203</t>
  </si>
  <si>
    <t>Eton Solutions LP</t>
  </si>
  <si>
    <t>http://www.eton-solutions.com/</t>
  </si>
  <si>
    <t>http://www.linkedin.com/company/eton-solutions</t>
  </si>
  <si>
    <t>Somya Bhardwaj</t>
  </si>
  <si>
    <t>Sr. Talent Acquisition</t>
  </si>
  <si>
    <t>http://www.linkedin.com/in/somya-bhardwaj-467120179</t>
  </si>
  <si>
    <t>Ishant Raj</t>
  </si>
  <si>
    <t>Sr. Talent Acquisition Partner (IT)- HR</t>
  </si>
  <si>
    <t>http://www.linkedin.com/in/ishant-raj-488384142</t>
  </si>
  <si>
    <t>Kapil Nakra</t>
  </si>
  <si>
    <t>http://www.linkedin.com/in/kapil-nakra-87934b137</t>
  </si>
  <si>
    <t>Ravi Battu</t>
  </si>
  <si>
    <t>US Technical Recruiter</t>
  </si>
  <si>
    <t>http://www.linkedin.com/in/ravi-kiran-battu-44ab701a2</t>
  </si>
  <si>
    <t>Parul Nagwanshi</t>
  </si>
  <si>
    <t>http://www.linkedin.com/in/parul-nagwanshi-448215202</t>
  </si>
  <si>
    <t>Sheela K</t>
  </si>
  <si>
    <t>http://www.linkedin.com/in/sheela-k-b5261649</t>
  </si>
  <si>
    <t>Pinky Singh</t>
  </si>
  <si>
    <t>Information Technology Recruiter - HR</t>
  </si>
  <si>
    <t>http://www.linkedin.com/in/pinky-singh-bb457b212</t>
  </si>
  <si>
    <t>Shikha Jaswal</t>
  </si>
  <si>
    <t>http://www.linkedin.com/in/shikha-jaswal-7614b61b</t>
  </si>
  <si>
    <t>Kaleem Basha</t>
  </si>
  <si>
    <t>http://www.linkedin.com/in/kaleem-basha-a793b110</t>
  </si>
  <si>
    <t>Priyanka Bisht</t>
  </si>
  <si>
    <t>http://www.linkedin.com/in/priyanka-bisht-7a8b2890</t>
  </si>
  <si>
    <t>Pooja D</t>
  </si>
  <si>
    <t>HR recruiter</t>
  </si>
  <si>
    <t>http://www.linkedin.com/in/pooja-s-d-265007196</t>
  </si>
  <si>
    <t>Rohit Puri</t>
  </si>
  <si>
    <t>http://www.linkedin.com/in/rohit-puri-b737a7108</t>
  </si>
  <si>
    <t>Aman Khurana</t>
  </si>
  <si>
    <t>Lead Recruiter - US Recruitment</t>
  </si>
  <si>
    <t>http://www.linkedin.com/in/aman-khurana-1405a511a</t>
  </si>
  <si>
    <t>Pooja P</t>
  </si>
  <si>
    <t>http://www.linkedin.com/in/pooja-p-b01842221</t>
  </si>
  <si>
    <t>Steevo Lazar</t>
  </si>
  <si>
    <t>http://www.linkedin.com/in/steevo-lazar-055806220</t>
  </si>
  <si>
    <t>Dereck David</t>
  </si>
  <si>
    <t>http://www.linkedin.com/in/dereck-david-812a7a19</t>
  </si>
  <si>
    <t>Bhuvaneswar Naik</t>
  </si>
  <si>
    <t>http://www.linkedin.com/in/bhuvan</t>
  </si>
  <si>
    <t>Mayuri Deore</t>
  </si>
  <si>
    <t>Executive - HR &amp; Recruitment</t>
  </si>
  <si>
    <t>http://www.linkedin.com/in/mayuri-deore-67484325</t>
  </si>
  <si>
    <t>Aparna Yellapragada</t>
  </si>
  <si>
    <t>http://www.linkedin.com/in/aparna-yellapragada-885a5778</t>
  </si>
  <si>
    <t>Deepak Bansal</t>
  </si>
  <si>
    <t>Director- Talent &amp; Culture</t>
  </si>
  <si>
    <t>http://www.linkedin.com/in/deepak-bansal-db</t>
  </si>
  <si>
    <t>Ashish Kapoor</t>
  </si>
  <si>
    <t>http://www.linkedin.com/in/ashish-kapoor-64693013a</t>
  </si>
  <si>
    <t>Pallavi Khapekar</t>
  </si>
  <si>
    <t>Jr. Talent Magnet</t>
  </si>
  <si>
    <t>http://www.linkedin.com/in/pallavi-khapekar-61019b194</t>
  </si>
  <si>
    <t>Jameen Asiq</t>
  </si>
  <si>
    <t>http://www.linkedin.com/in/jameen-asiq-</t>
  </si>
  <si>
    <t>Sruthi Jem</t>
  </si>
  <si>
    <t>http://www.linkedin.com/in/sruthi-jem-989b502b</t>
  </si>
  <si>
    <t>Sneha Mittal</t>
  </si>
  <si>
    <t>http://www.linkedin.com/in/sneha-mittal-aa2811161</t>
  </si>
  <si>
    <t>Valentino Alphonso</t>
  </si>
  <si>
    <t>http://www.linkedin.com/in/valentino-alphonso-219a974</t>
  </si>
  <si>
    <t>Practus</t>
  </si>
  <si>
    <t>http://www.roibypractus.com/</t>
  </si>
  <si>
    <t>http://www.linkedin.com/company/practusadvisors</t>
  </si>
  <si>
    <t>https://twitter.com/practusadvisors</t>
  </si>
  <si>
    <t>Moumita Saha</t>
  </si>
  <si>
    <t>http://www.linkedin.com/in/moumita-saha-3b29aa226</t>
  </si>
  <si>
    <t>Hooghly, India</t>
  </si>
  <si>
    <t>Shirleen Joseph</t>
  </si>
  <si>
    <t>http://www.linkedin.com/in/shirleen-joseph-500337225</t>
  </si>
  <si>
    <t>Paul Raj</t>
  </si>
  <si>
    <t>http://www.linkedin.com/in/paul-raj-3b3601233</t>
  </si>
  <si>
    <t>Bhupender Solenkey</t>
  </si>
  <si>
    <t>http://www.linkedin.com/in/bhupender-solenkey-714372233</t>
  </si>
  <si>
    <t>NTT Global Data Centers and Cloud Infrastructure, India</t>
  </si>
  <si>
    <t>http://www.netmagicsolutions.com/</t>
  </si>
  <si>
    <t>http://www.linkedin.com/company/ntt-global-data-centers-cloud-infrastructure-india</t>
  </si>
  <si>
    <t>https://www.facebook.com/NTTGlobalDCIndia</t>
  </si>
  <si>
    <t>http://twitter.com/netmagic</t>
  </si>
  <si>
    <t>Mounika Zakkam</t>
  </si>
  <si>
    <t>http://www.linkedin.com/in/mounikazakkam</t>
  </si>
  <si>
    <t>Shaily Tyagi</t>
  </si>
  <si>
    <t>http://www.linkedin.com/in/shaily-tyagi-5a833b156</t>
  </si>
  <si>
    <t>Manish Rana</t>
  </si>
  <si>
    <t>Senior TA Partner</t>
  </si>
  <si>
    <t>http://www.linkedin.com/in/manish-singh-rana-77aa366a</t>
  </si>
  <si>
    <t>Amit Singh</t>
  </si>
  <si>
    <t>http://www.linkedin.com/in/amit-singh-901058143</t>
  </si>
  <si>
    <t>Mentor/ Chief People Officer</t>
  </si>
  <si>
    <t>http://www.linkedin.com/in/arun-kumar-93678621b</t>
  </si>
  <si>
    <t>Dimpi Nath</t>
  </si>
  <si>
    <t>http://www.linkedin.com/in/dimpi-nath-94a7b67b</t>
  </si>
  <si>
    <t>Kriti Arora</t>
  </si>
  <si>
    <t>http://www.linkedin.com/in/kriti-arora-79bb9a90</t>
  </si>
  <si>
    <t>Shruti Baruah</t>
  </si>
  <si>
    <t>http://www.linkedin.com/in/shruti-baruah-8b1132120</t>
  </si>
  <si>
    <t>Bhajneet Dhingra</t>
  </si>
  <si>
    <t>http://www.linkedin.com/in/bhajneet-singh-dhingra-1678581</t>
  </si>
  <si>
    <t>Disha Maroly</t>
  </si>
  <si>
    <t>http://www.linkedin.com/in/dishamaroly</t>
  </si>
  <si>
    <t>Divyakiran Salimath</t>
  </si>
  <si>
    <t>http://www.linkedin.com/in/divyakiran-salimath-347a9b125</t>
  </si>
  <si>
    <t>Neha Sharma</t>
  </si>
  <si>
    <t>Talent Magnet</t>
  </si>
  <si>
    <t>http://www.linkedin.com/in/neha-sharma-b2031616b</t>
  </si>
  <si>
    <t>Ritom Das</t>
  </si>
  <si>
    <t>http://www.linkedin.com/in/ritom-das</t>
  </si>
  <si>
    <t>Hemlata Parmar</t>
  </si>
  <si>
    <t>http://www.linkedin.com/in/hemlata-parmar-2070a414b</t>
  </si>
  <si>
    <t>Mansi Panjani</t>
  </si>
  <si>
    <t>Deputy General Manager - Talent Acquisition and HR Operations</t>
  </si>
  <si>
    <t>http://www.linkedin.com/in/mansipanjani</t>
  </si>
  <si>
    <t>Nikhila Praveenraj</t>
  </si>
  <si>
    <t>http://www.linkedin.com/in/nikhila-praveenraj-952b29215</t>
  </si>
  <si>
    <t>Secunderabad, India</t>
  </si>
  <si>
    <t>Shainvi Saxena</t>
  </si>
  <si>
    <t>Does Talent Acquisition</t>
  </si>
  <si>
    <t>http://www.linkedin.com/in/shainvi-saxena-656984165</t>
  </si>
  <si>
    <t>WebEngage</t>
  </si>
  <si>
    <t>http://www.webengage.com/</t>
  </si>
  <si>
    <t>http://www.linkedin.com/company/webengage</t>
  </si>
  <si>
    <t>http://facebook.com/webengage</t>
  </si>
  <si>
    <t>http://twitter.com/WebEngage</t>
  </si>
  <si>
    <t>Shambhu Debnath</t>
  </si>
  <si>
    <t>http://www.linkedin.com/in/shambhu-debnath-78143269</t>
  </si>
  <si>
    <t>Ankita Gupta</t>
  </si>
  <si>
    <t>http://www.linkedin.com/in/ankita-gupta-a9a80413</t>
  </si>
  <si>
    <t>Leapwork</t>
  </si>
  <si>
    <t>http://www.leapwork.com/</t>
  </si>
  <si>
    <t>http://www.linkedin.com/company/leapwork</t>
  </si>
  <si>
    <t>https://facebook.com/leapworkautomation/</t>
  </si>
  <si>
    <t>https://twitter.com/LEAPWORKglobal</t>
  </si>
  <si>
    <t>Linda Jacquline</t>
  </si>
  <si>
    <t>Sr Recruitment Specialist</t>
  </si>
  <si>
    <t>http://www.linkedin.com/in/linda-jacquline-4202b140</t>
  </si>
  <si>
    <t>Ricky Joy</t>
  </si>
  <si>
    <t>http://www.linkedin.com/in/ricky-joy-a7344a9b</t>
  </si>
  <si>
    <t>Nidhi Bhanot</t>
  </si>
  <si>
    <t>http://www.linkedin.com/in/nidhibhanot</t>
  </si>
  <si>
    <t>Ankita Swain</t>
  </si>
  <si>
    <t>http://www.linkedin.com/in/ankitaswain</t>
  </si>
  <si>
    <t>Sangeetha Ragesh</t>
  </si>
  <si>
    <t>Talent Acquistion Head</t>
  </si>
  <si>
    <t>http://www.linkedin.com/in/sangeetha-ragesh-0267ba22</t>
  </si>
  <si>
    <t>Shantanu Bhombe</t>
  </si>
  <si>
    <t>Associate Director - Talent Acquisition &amp; HR</t>
  </si>
  <si>
    <t>http://www.linkedin.com/in/shantanubhombe</t>
  </si>
  <si>
    <t>Joveo</t>
  </si>
  <si>
    <t>http://www.joveo.com/</t>
  </si>
  <si>
    <t>http://www.linkedin.com/company/joveo</t>
  </si>
  <si>
    <t>https://www.facebook.com/Joveo.Corporate/</t>
  </si>
  <si>
    <t>https://twitter.com/joveoinc</t>
  </si>
  <si>
    <t>Divya Kumar</t>
  </si>
  <si>
    <t>http://www.linkedin.com/in/divya-kumar-9593b3165</t>
  </si>
  <si>
    <t>Lokesh Sharma</t>
  </si>
  <si>
    <t>http://www.linkedin.com/in/lokesh-sharma-14332716</t>
  </si>
  <si>
    <t>National Commodities Management Services Limited</t>
  </si>
  <si>
    <t>http://www.ncml.com/</t>
  </si>
  <si>
    <t>http://www.linkedin.com/company/ncmlsocial</t>
  </si>
  <si>
    <t>https://www.facebook.com/NCMLSocial/</t>
  </si>
  <si>
    <t>https://twitter.com/ncmlsocial</t>
  </si>
  <si>
    <t>Warehousing</t>
  </si>
  <si>
    <t>Ashwini Kulkarni</t>
  </si>
  <si>
    <t>http://www.linkedin.com/in/ashwini-kulkarni-65a7801a0</t>
  </si>
  <si>
    <t>Tanvi Lal</t>
  </si>
  <si>
    <t>Senior Manager- People and Talent</t>
  </si>
  <si>
    <t>http://www.linkedin.com/in/tanvilal</t>
  </si>
  <si>
    <t>Richa Joseph</t>
  </si>
  <si>
    <t>http://www.linkedin.com/in/richa-joseph-956229a2</t>
  </si>
  <si>
    <t>Priyanka Nair</t>
  </si>
  <si>
    <t>http://www.linkedin.com/in/naerpriyanka</t>
  </si>
  <si>
    <t>Ushur</t>
  </si>
  <si>
    <t>http://www.ushur.com/</t>
  </si>
  <si>
    <t>http://www.linkedin.com/company/ushur-me</t>
  </si>
  <si>
    <t>https://facebook.com/ushurme/</t>
  </si>
  <si>
    <t>https://twitter.com/ushurInc/</t>
  </si>
  <si>
    <t>Jay Nebhnani</t>
  </si>
  <si>
    <t>http://www.linkedin.com/in/jay-nebhnani-61a0aa165</t>
  </si>
  <si>
    <t>Prithivi S</t>
  </si>
  <si>
    <t>http://www.linkedin.com/in/prithivi-rajan-s-he-his-him-935498148</t>
  </si>
  <si>
    <t>Jona Arora</t>
  </si>
  <si>
    <t>http://www.linkedin.com/in/jona-arora-92968797</t>
  </si>
  <si>
    <t>Vinodh S</t>
  </si>
  <si>
    <t>http://www.linkedin.com/in/vinodh-s-0210ab1b9</t>
  </si>
  <si>
    <t>Naina Sharma</t>
  </si>
  <si>
    <t>http://www.linkedin.com/in/naina-sharma-219250188</t>
  </si>
  <si>
    <t>Reshma Singh</t>
  </si>
  <si>
    <t>Sr. Talent Aquisition (HR)</t>
  </si>
  <si>
    <t>http://www.linkedin.com/in/reshma-singh-85118042</t>
  </si>
  <si>
    <t>HostBooks Limited</t>
  </si>
  <si>
    <t>http://www.hostbooks.com/</t>
  </si>
  <si>
    <t>http://www.linkedin.com/company/hostbooksindia</t>
  </si>
  <si>
    <t>https://www.facebook.com/HostBooks/</t>
  </si>
  <si>
    <t>https://twitter.com/hostbooks</t>
  </si>
  <si>
    <t>Nimitha Alex</t>
  </si>
  <si>
    <t>http://www.linkedin.com/in/nimitha-liz-alex-11571b102</t>
  </si>
  <si>
    <t>Akilan Thiyagarajan</t>
  </si>
  <si>
    <t>Talent Acquistion Associate</t>
  </si>
  <si>
    <t>http://www.linkedin.com/in/akilan-thiyagarajan-9a8a23143</t>
  </si>
  <si>
    <t>Nirmalsha Surendran</t>
  </si>
  <si>
    <t>Executive Recruiter</t>
  </si>
  <si>
    <t>http://www.linkedin.com/in/nirmalsha-surendran-a65749199</t>
  </si>
  <si>
    <t>Brindha Sivaramakrishnan</t>
  </si>
  <si>
    <t>Senior Associate - Talent Partner</t>
  </si>
  <si>
    <t>http://www.linkedin.com/in/brindha-sivaramakrishnan-739ab414</t>
  </si>
  <si>
    <t>Tushar Singh</t>
  </si>
  <si>
    <t>Senior Recruiter - Talent Acquisition</t>
  </si>
  <si>
    <t>http://www.linkedin.com/in/tushar-singh-33a912217</t>
  </si>
  <si>
    <t>Salini</t>
  </si>
  <si>
    <t>http://www.linkedin.com/in/salini-p-a00288175</t>
  </si>
  <si>
    <t>Amrita Pandya</t>
  </si>
  <si>
    <t>http://www.linkedin.com/in/amrita-pandya-221a5b23</t>
  </si>
  <si>
    <t>Ruhi Mahajan</t>
  </si>
  <si>
    <t>Tech Recruiting Lead</t>
  </si>
  <si>
    <t>http://www.linkedin.com/in/mahajanruhi</t>
  </si>
  <si>
    <t>Samya Gupta</t>
  </si>
  <si>
    <t>http://www.linkedin.com/in/samya-gupta-45a050196</t>
  </si>
  <si>
    <t>Akankshya Dutta</t>
  </si>
  <si>
    <t>Assistant General Manager - Talent Acquisition</t>
  </si>
  <si>
    <t>http://www.linkedin.com/in/akankshya-dutta-3558a817</t>
  </si>
  <si>
    <t>Rishita Vora</t>
  </si>
  <si>
    <t>http://www.linkedin.com/in/rishita-vora-386156102</t>
  </si>
  <si>
    <t>Kirti Verma</t>
  </si>
  <si>
    <t>Assistant Manager- Talent Business Partner</t>
  </si>
  <si>
    <t>http://www.linkedin.com/in/kirti-verma-4527b41a5</t>
  </si>
  <si>
    <t>Srishti Agrawal</t>
  </si>
  <si>
    <t>http://www.linkedin.com/in/srishti-agrawal-9069b0197</t>
  </si>
  <si>
    <t>Surabhi Kohli</t>
  </si>
  <si>
    <t>http://www.linkedin.com/in/surabhi-bahl-kohli-33b028b2</t>
  </si>
  <si>
    <t>Meghna Dey</t>
  </si>
  <si>
    <t>http://www.linkedin.com/in/meghna-dey-ab3a4676</t>
  </si>
  <si>
    <t>Shonima Reghu</t>
  </si>
  <si>
    <t>http://www.linkedin.com/in/shonima-reghu-61ab331a4</t>
  </si>
  <si>
    <t>Kerala, India</t>
  </si>
  <si>
    <t>Tapaswini Swain</t>
  </si>
  <si>
    <t>http://www.linkedin.com/in/tapaswini-swain-a71693127</t>
  </si>
  <si>
    <t>Laxmi Jain</t>
  </si>
  <si>
    <t>http://www.linkedin.com/in/laxmi-s-jain-49b5721a1</t>
  </si>
  <si>
    <t>Lekha Govindaraj</t>
  </si>
  <si>
    <t>http://www.linkedin.com/in/lekha-govindaraj</t>
  </si>
  <si>
    <t>Sonam Kumari</t>
  </si>
  <si>
    <t>http://www.linkedin.com/in/sonam-kumari-6b082a154</t>
  </si>
  <si>
    <t>Pallavi Saw</t>
  </si>
  <si>
    <t>http://www.linkedin.com/in/pallavi-saw-3052321a9</t>
  </si>
  <si>
    <t>Tanul Jain</t>
  </si>
  <si>
    <t>http://www.linkedin.com/in/tanul-jain-she-her-5341796</t>
  </si>
  <si>
    <t>Cyware</t>
  </si>
  <si>
    <t>http://www.cyware.com/</t>
  </si>
  <si>
    <t>http://www.linkedin.com/company/cyware</t>
  </si>
  <si>
    <t>https://www.facebook.com/Cywareco/</t>
  </si>
  <si>
    <t>https://twitter.com/CywareCo</t>
  </si>
  <si>
    <t>Nupur</t>
  </si>
  <si>
    <t>http://www.linkedin.com/in/nupur-04996514b</t>
  </si>
  <si>
    <t>Jay Tekwani</t>
  </si>
  <si>
    <t>http://www.linkedin.com/in/jay-tekwani-79a620213</t>
  </si>
  <si>
    <t>Swaim Mishra</t>
  </si>
  <si>
    <t>Talent Acquisition Manager | Sales &amp; Engineering</t>
  </si>
  <si>
    <t>http://www.linkedin.com/in/swaim</t>
  </si>
  <si>
    <t>Lakshmi Priya</t>
  </si>
  <si>
    <t>http://www.linkedin.com/in/lakshmi-priya-b92a84234</t>
  </si>
  <si>
    <t>Ayindrela Bhowmick</t>
  </si>
  <si>
    <t>http://www.linkedin.com/in/ayindrela-bhowmick-7542191a4</t>
  </si>
  <si>
    <t>Sruthi Pillai</t>
  </si>
  <si>
    <t>http://www.linkedin.com/in/sruthi-pillai-24639b176</t>
  </si>
  <si>
    <t>Yash Prajapati</t>
  </si>
  <si>
    <t>http://www.linkedin.com/in/prajapati-yash</t>
  </si>
  <si>
    <t>Neha Kapri</t>
  </si>
  <si>
    <t>http://www.linkedin.com/in/neha-kapri-b400a91a3</t>
  </si>
  <si>
    <t>Sindhu U</t>
  </si>
  <si>
    <t>http://www.linkedin.com/in/sindhu-u-066488b6</t>
  </si>
  <si>
    <t>BitGo</t>
  </si>
  <si>
    <t>http://www.bitgo.com/</t>
  </si>
  <si>
    <t>http://www.linkedin.com/company/bitgo-inc</t>
  </si>
  <si>
    <t>https://www.facebook.com/bitgoinc</t>
  </si>
  <si>
    <t>http://twitter.com/@BitGoInc</t>
  </si>
  <si>
    <t>Bhavesh Pamwani</t>
  </si>
  <si>
    <t>Team Lead - Recruitment</t>
  </si>
  <si>
    <t>http://www.linkedin.com/in/bhavesh-g-pamwani</t>
  </si>
  <si>
    <t>Gandhidham, India</t>
  </si>
  <si>
    <t>Rrachna Srivastav</t>
  </si>
  <si>
    <t>http://www.linkedin.com/in/rrachna-srivastav-bbb30042</t>
  </si>
  <si>
    <t>Rajesh Ravi</t>
  </si>
  <si>
    <t>http://www.linkedin.com/in/rajesh-ravi-4774171aa</t>
  </si>
  <si>
    <t>Sachin Gupta</t>
  </si>
  <si>
    <t>http://www.linkedin.com/in/guptasachu</t>
  </si>
  <si>
    <t>Sharique Mobin</t>
  </si>
  <si>
    <t>http://www.linkedin.com/in/sharique-mobin-b4222846</t>
  </si>
  <si>
    <t>Udeshna Phukan</t>
  </si>
  <si>
    <t>Staffing Specialist</t>
  </si>
  <si>
    <t>http://www.linkedin.com/in/udeshna-phukan-b85bb3192</t>
  </si>
  <si>
    <t>Thejasvi Potta</t>
  </si>
  <si>
    <t>Recruiting Director</t>
  </si>
  <si>
    <t>http://www.linkedin.com/in/thejasvipotta</t>
  </si>
  <si>
    <t>Chhavi Chaudhary</t>
  </si>
  <si>
    <t>http://www.linkedin.com/in/chhavi-chaudhary-16a2421ba</t>
  </si>
  <si>
    <t>Mohammad Shadaab</t>
  </si>
  <si>
    <t>Talent Acquisition Specialist - Campus Hiring</t>
  </si>
  <si>
    <t>http://www.linkedin.com/in/mohammad-shadaab-873b62227</t>
  </si>
  <si>
    <t>Anitha Chandakavate</t>
  </si>
  <si>
    <t>Senior HR Recruiter</t>
  </si>
  <si>
    <t>http://www.linkedin.com/in/anitha-chandakavate-544745161</t>
  </si>
  <si>
    <t>Gulbarga, India</t>
  </si>
  <si>
    <t>Monika Kasinathan</t>
  </si>
  <si>
    <t>http://www.linkedin.com/in/monika-kasinathan-60a3a716a</t>
  </si>
  <si>
    <t>Harsha Agarwal</t>
  </si>
  <si>
    <t>Executive Talent Acquisition</t>
  </si>
  <si>
    <t>http://www.linkedin.com/in/harsha-agarwal-610a09162</t>
  </si>
  <si>
    <t>Keerat Kaur</t>
  </si>
  <si>
    <t>http://www.linkedin.com/in/keerat-kaur-8a0b99116</t>
  </si>
  <si>
    <t>Shrutika Bhosale</t>
  </si>
  <si>
    <t>http://www.linkedin.com/in/shrutikabhosale</t>
  </si>
  <si>
    <t>Tejashwini Kanashetti</t>
  </si>
  <si>
    <t>http://www.linkedin.com/in/tejashwini-kanashetti-110ab766</t>
  </si>
  <si>
    <t>Sparsh Mathur</t>
  </si>
  <si>
    <t>Analyst - Talent Acquisition</t>
  </si>
  <si>
    <t>http://www.linkedin.com/in/sparsh-mathur-9b97751b5</t>
  </si>
  <si>
    <t>Debjani Roy</t>
  </si>
  <si>
    <t>http://www.linkedin.com/in/debjani-roy-440b211b0</t>
  </si>
  <si>
    <t>Karthikeyan P</t>
  </si>
  <si>
    <t>http://www.linkedin.com/in/karthikeyan-p-32056330</t>
  </si>
  <si>
    <t>PlaySimple Games</t>
  </si>
  <si>
    <t>http://www.playsimple.in/</t>
  </si>
  <si>
    <t>http://www.linkedin.com/company/playsimple-games</t>
  </si>
  <si>
    <t>https://facebook.com/playsimpleguess/</t>
  </si>
  <si>
    <t>https://twitter.com/playsimplewords?lang=ca</t>
  </si>
  <si>
    <t>Spoorthi Shinde</t>
  </si>
  <si>
    <t>http://www.linkedin.com/in/spoorthi-shinde-38887219</t>
  </si>
  <si>
    <t>Mohammad Shadab</t>
  </si>
  <si>
    <t>http://www.linkedin.com/in/mohammad-shadab-545355194</t>
  </si>
  <si>
    <t>Divya Kaushik</t>
  </si>
  <si>
    <t>Associate Talent Acquisition Executive</t>
  </si>
  <si>
    <t>http://www.linkedin.com/in/divya-kaushik-2739b575</t>
  </si>
  <si>
    <t>Mamta Pandey</t>
  </si>
  <si>
    <t>http://www.linkedin.com/in/mamta-pandey-659387135</t>
  </si>
  <si>
    <t>Monica Wilson</t>
  </si>
  <si>
    <t>http://www.linkedin.com/in/monica-wilson-503044219</t>
  </si>
  <si>
    <t>Vikram T</t>
  </si>
  <si>
    <t>http://www.linkedin.com/in/vikram-t-b48655238</t>
  </si>
  <si>
    <t>Vaibhav Gupta</t>
  </si>
  <si>
    <t>Senior Director - Talent Services</t>
  </si>
  <si>
    <t>http://www.linkedin.com/in/vaibhav-gupta-randstad</t>
  </si>
  <si>
    <t>Amey Jadhav</t>
  </si>
  <si>
    <t>http://www.linkedin.com/in/amey-jadhav-b9220b109</t>
  </si>
  <si>
    <t>Dhanyeshwari Manoj</t>
  </si>
  <si>
    <t>Talent acquisition-Intern</t>
  </si>
  <si>
    <t>http://www.linkedin.com/in/dhanyeshwari-manoj</t>
  </si>
  <si>
    <t>Vinod</t>
  </si>
  <si>
    <t>http://www.linkedin.com/in/vinod-u-b83aa481</t>
  </si>
  <si>
    <t>VJ Joshua</t>
  </si>
  <si>
    <t>Principal Talent Acquisition - Tech, Product &amp; Business Recruiter, Headhunter</t>
  </si>
  <si>
    <t>http://www.linkedin.com/in/brawinjoshua</t>
  </si>
  <si>
    <t>Nishi Madeshia</t>
  </si>
  <si>
    <t>Associate Recruiter</t>
  </si>
  <si>
    <t>http://www.linkedin.com/in/nishi-madeshia-54a1331a1</t>
  </si>
  <si>
    <t>Shruthi Nagaraj</t>
  </si>
  <si>
    <t>Manager, Talent Acquisition - APJ</t>
  </si>
  <si>
    <t>http://www.linkedin.com/in/shruthi-nagaraj-6b059622</t>
  </si>
  <si>
    <t>Priya Vargheese</t>
  </si>
  <si>
    <t>http://www.linkedin.com/in/priyavargheese</t>
  </si>
  <si>
    <t>Hisham Ali</t>
  </si>
  <si>
    <t>http://www.linkedin.com/in/hisham-ali-836a9b182</t>
  </si>
  <si>
    <t>Anusuya Sharma</t>
  </si>
  <si>
    <t>Lead, Culture and Talent</t>
  </si>
  <si>
    <t>http://www.linkedin.com/in/anusuya-sharma-a32338139</t>
  </si>
  <si>
    <t>Yash Khandelwal</t>
  </si>
  <si>
    <t>http://www.linkedin.com/in/yash-khandelwal-438030222</t>
  </si>
  <si>
    <t>Tincy Titus</t>
  </si>
  <si>
    <t>Executive Recruitment</t>
  </si>
  <si>
    <t>http://www.linkedin.com/in/tincy-k-titus-4bb376137</t>
  </si>
  <si>
    <t>Nivedita Singh</t>
  </si>
  <si>
    <t>http://www.linkedin.com/in/nivedita-singh-0b582a205</t>
  </si>
  <si>
    <t>Isha Sood</t>
  </si>
  <si>
    <t>HR</t>
  </si>
  <si>
    <t>http://www.linkedin.com/in/ishasood1610</t>
  </si>
  <si>
    <t>Anish Vats</t>
  </si>
  <si>
    <t>http://www.linkedin.com/in/anish-vats-5a4350179</t>
  </si>
  <si>
    <t>Sylvester Franswah</t>
  </si>
  <si>
    <t>Hr Recruiter for Life Sciences| Biology| Chemistry</t>
  </si>
  <si>
    <t>http://www.linkedin.com/in/sylvester-franswah-91a641a8</t>
  </si>
  <si>
    <t>Rekha M</t>
  </si>
  <si>
    <t>http://www.linkedin.com/in/rekha-m-093637167</t>
  </si>
  <si>
    <t>Ruchir Grover</t>
  </si>
  <si>
    <t>Associate Director (Head)-Talent Acquisition</t>
  </si>
  <si>
    <t>http://www.linkedin.com/in/ruchir-grover-74b4041a</t>
  </si>
  <si>
    <t>Bhoomika S</t>
  </si>
  <si>
    <t>http://www.linkedin.com/in/bhoomika-l-s-9619961b9</t>
  </si>
  <si>
    <t>Jyotsna Prabhat</t>
  </si>
  <si>
    <t>Senior Executive- Talent Acquisition</t>
  </si>
  <si>
    <t>http://www.linkedin.com/in/jyotsna-prabhat-932602169</t>
  </si>
  <si>
    <t>Glamyo Health</t>
  </si>
  <si>
    <t>http://www.glamyohealth.in/</t>
  </si>
  <si>
    <t>http://www.linkedin.com/company/glamyo</t>
  </si>
  <si>
    <t>https://www.facebook.com/Glamyohealth</t>
  </si>
  <si>
    <t>Sejal Mankar</t>
  </si>
  <si>
    <t>http://www.linkedin.com/in/sejal-mankar-94900712a</t>
  </si>
  <si>
    <t>FlexiLoans</t>
  </si>
  <si>
    <t>http://www.flexiloans.com/</t>
  </si>
  <si>
    <t>http://www.linkedin.com/company/flexiloans</t>
  </si>
  <si>
    <t>https://www.facebook.com/FlexiLoansFinance/</t>
  </si>
  <si>
    <t>https://twitter.com/flexiloansin</t>
  </si>
  <si>
    <t>Christopher Tyagraj</t>
  </si>
  <si>
    <t>http://www.linkedin.com/in/christopher-tyagraj-23b30536</t>
  </si>
  <si>
    <t>Rohit Lodhi</t>
  </si>
  <si>
    <t>Lead Talent Acquisition- R4R &amp; Business Professionals</t>
  </si>
  <si>
    <t>http://www.linkedin.com/in/rohitlodhi1</t>
  </si>
  <si>
    <t>Snehlata Kongari</t>
  </si>
  <si>
    <t>http://www.linkedin.com/in/snehlata-sandhya-kongari-98544a12b</t>
  </si>
  <si>
    <t>Tejas N</t>
  </si>
  <si>
    <t>http://www.linkedin.com/in/tejas-n-615469245</t>
  </si>
  <si>
    <t>Siddhi Tanwar</t>
  </si>
  <si>
    <t>Talent acquisition &amp; People management</t>
  </si>
  <si>
    <t>http://www.linkedin.com/in/siddhi-tanwar</t>
  </si>
  <si>
    <t>Surat, India</t>
  </si>
  <si>
    <t>Pallavi Gupta</t>
  </si>
  <si>
    <t>http://www.linkedin.com/in/pallavi-gupta-614417136</t>
  </si>
  <si>
    <t>Ameyo</t>
  </si>
  <si>
    <t>http://www.ameyo.com/</t>
  </si>
  <si>
    <t>http://www.linkedin.com/company/ameyocim</t>
  </si>
  <si>
    <t>https://www.facebook.com/AmeyoCIM</t>
  </si>
  <si>
    <t>https://twitter.com/AmeyoCIM</t>
  </si>
  <si>
    <t>Siji Joseph</t>
  </si>
  <si>
    <t>Associate Talent acquisition</t>
  </si>
  <si>
    <t>http://www.linkedin.com/in/siji-joseph-55576117b</t>
  </si>
  <si>
    <t>Zyoin</t>
  </si>
  <si>
    <t>http://www.zyoin.com/</t>
  </si>
  <si>
    <t>http://www.linkedin.com/company/zyoin</t>
  </si>
  <si>
    <t>https://facebook.com/Zyoin</t>
  </si>
  <si>
    <t>https://twitter.com/zyoin_jobs</t>
  </si>
  <si>
    <t>Prateek Gera</t>
  </si>
  <si>
    <t>http://www.linkedin.com/in/prateek-gera-47649316b</t>
  </si>
  <si>
    <t>Anshul Jaiswal</t>
  </si>
  <si>
    <t>Senior Information Technology Recruiter</t>
  </si>
  <si>
    <t>http://www.linkedin.com/in/anshul-jaiswal-12159a95</t>
  </si>
  <si>
    <t>Krishnam Thouti</t>
  </si>
  <si>
    <t>http://www.linkedin.com/in/krishnam-raju-thouti-96415576</t>
  </si>
  <si>
    <t>Shilpa Modi</t>
  </si>
  <si>
    <t>Executive - Recruitment</t>
  </si>
  <si>
    <t>http://www.linkedin.com/in/shilpa-modi-18b727161</t>
  </si>
  <si>
    <t>Srishti Saxena</t>
  </si>
  <si>
    <t>http://www.linkedin.com/in/srishtisaxena248</t>
  </si>
  <si>
    <t>Imran Mohammed</t>
  </si>
  <si>
    <t>http://www.linkedin.com/in/lead</t>
  </si>
  <si>
    <t>Dhirendra Warde</t>
  </si>
  <si>
    <t>http://www.linkedin.com/in/dhirendra-kumar-warde-ab46aab3</t>
  </si>
  <si>
    <t>Aishwarya Kolte</t>
  </si>
  <si>
    <t>http://www.linkedin.com/in/aishwarya-kolte-4b1462154</t>
  </si>
  <si>
    <t>Rosy Jitin</t>
  </si>
  <si>
    <t>Sr Manager, Talent Acquisition and Human Resources</t>
  </si>
  <si>
    <t>http://www.linkedin.com/in/rosyjitin</t>
  </si>
  <si>
    <t>Alifiyah Malekjee</t>
  </si>
  <si>
    <t>http://www.linkedin.com/in/alifiyahmalekjee</t>
  </si>
  <si>
    <t>toothsi</t>
  </si>
  <si>
    <t>http://www.makeo.app/</t>
  </si>
  <si>
    <t>http://www.linkedin.com/company/toothsi</t>
  </si>
  <si>
    <t>Richa Sharma</t>
  </si>
  <si>
    <t>http://www.linkedin.com/in/richa-sharma-319b43110</t>
  </si>
  <si>
    <t>Anam Salman</t>
  </si>
  <si>
    <t>Lead Recruiter - (Currently On Maternity Leave)</t>
  </si>
  <si>
    <t>http://www.linkedin.com/in/anam-salman</t>
  </si>
  <si>
    <t>Khushi Verma</t>
  </si>
  <si>
    <t>Talent Acquisition Intern</t>
  </si>
  <si>
    <t>http://www.linkedin.com/in/khushi-verma-5551381b2</t>
  </si>
  <si>
    <t>Tanushre Mehra</t>
  </si>
  <si>
    <t>http://www.linkedin.com/in/tanushre-mehra-547a4212b</t>
  </si>
  <si>
    <t>NoPaperForms</t>
  </si>
  <si>
    <t>http://www.nopaperforms.com/</t>
  </si>
  <si>
    <t>http://www.linkedin.com/company/nopaperforms-com</t>
  </si>
  <si>
    <t>https://facebook.com/nopaperforms</t>
  </si>
  <si>
    <t>https://twitter.com/nopaperforms1</t>
  </si>
  <si>
    <t>Rohit Sarkar</t>
  </si>
  <si>
    <t>HR Executive- Talent Acquisition</t>
  </si>
  <si>
    <t>http://www.linkedin.com/in/rohit-sarkar-8773aa16a</t>
  </si>
  <si>
    <t>Anushka Sahu</t>
  </si>
  <si>
    <t>http://www.linkedin.com/in/anushka-sahu-0b3b69157</t>
  </si>
  <si>
    <t>Odisha, India</t>
  </si>
  <si>
    <t>Saumya Tyagi</t>
  </si>
  <si>
    <t>http://www.linkedin.com/in/saumya-tyagi-5127451a7</t>
  </si>
  <si>
    <t>Madhurima Raj</t>
  </si>
  <si>
    <t>Business Operations &amp; Commercials - Talent</t>
  </si>
  <si>
    <t>http://www.linkedin.com/in/madhurima-raj-7504051a</t>
  </si>
  <si>
    <t>Karan Singh</t>
  </si>
  <si>
    <t>http://www.linkedin.com/in/karan-singh-5b902129</t>
  </si>
  <si>
    <t>Chandrasekhar Talagadadeevi</t>
  </si>
  <si>
    <t>http://www.linkedin.com/in/cstchandra</t>
  </si>
  <si>
    <t>Nisha Dahiya</t>
  </si>
  <si>
    <t>http://www.linkedin.com/in/nisha-dahiya-862168a6</t>
  </si>
  <si>
    <t>Nirmal James</t>
  </si>
  <si>
    <t>http://www.linkedin.com/in/nirmaljames19</t>
  </si>
  <si>
    <t>Komal Chauhan</t>
  </si>
  <si>
    <t>http://www.linkedin.com/in/komal-chauhan-965696b2</t>
  </si>
  <si>
    <t>Niyaz Ansari</t>
  </si>
  <si>
    <t>http://www.linkedin.com/in/niyazansari</t>
  </si>
  <si>
    <t>Pratibha Tripathy</t>
  </si>
  <si>
    <t>http://www.linkedin.com/in/pratibha-tripathy-61b8b2129</t>
  </si>
  <si>
    <t>Samta Lakhani</t>
  </si>
  <si>
    <t>http://www.linkedin.com/in/samta-lakhani-074bbb20</t>
  </si>
  <si>
    <t>Shaista Girkar</t>
  </si>
  <si>
    <t>http://www.linkedin.com/in/shaista-girkar-717175190</t>
  </si>
  <si>
    <t>Ramya Uchil</t>
  </si>
  <si>
    <t>Senior Manager- Talent Management and Learning &amp; Organizational Development</t>
  </si>
  <si>
    <t>http://www.linkedin.com/in/ramya-uchil-bba54117</t>
  </si>
  <si>
    <t>Gennova Biopharmaceuticals</t>
  </si>
  <si>
    <t>http://www.gennova.bio/</t>
  </si>
  <si>
    <t>http://www.linkedin.com/company/gennova-biopharmaceuticals</t>
  </si>
  <si>
    <t>Apoorva Mathur</t>
  </si>
  <si>
    <t>http://www.linkedin.com/in/apoorva-mathur-957699172</t>
  </si>
  <si>
    <t>Unibuddy</t>
  </si>
  <si>
    <t>http://www.unibuddy.com/</t>
  </si>
  <si>
    <t>http://www.linkedin.com/company/unibudy</t>
  </si>
  <si>
    <t>https://www.facebook.com/unibuddy.co/</t>
  </si>
  <si>
    <t>https://twitter.com/Unibuddy_</t>
  </si>
  <si>
    <t>Satyam Kumar</t>
  </si>
  <si>
    <t>http://www.linkedin.com/in/satyam-kumar-319043202</t>
  </si>
  <si>
    <t>Mubeena Shaik</t>
  </si>
  <si>
    <t>http://www.linkedin.com/in/mubeena-shaik-55ba78a2</t>
  </si>
  <si>
    <t>Nimisha J</t>
  </si>
  <si>
    <t>http://www.linkedin.com/in/nimisha-j-a17ab81b9</t>
  </si>
  <si>
    <t>Aayushya Chaturvedi</t>
  </si>
  <si>
    <t>http://www.linkedin.com/in/aayushyachaturvedi</t>
  </si>
  <si>
    <t>Sashank Parashar</t>
  </si>
  <si>
    <t>Talent Acquisition Specialist at NAB</t>
  </si>
  <si>
    <t>http://www.linkedin.com/in/sashankparashar</t>
  </si>
  <si>
    <t>Pushpa Venkatesh</t>
  </si>
  <si>
    <t>http://www.linkedin.com/in/pushpa-venkatesh-72317b20</t>
  </si>
  <si>
    <t>Sushma Immadishetty</t>
  </si>
  <si>
    <t>http://www.linkedin.com/in/sushma-immadishetty-277185186</t>
  </si>
  <si>
    <t>Kanika Mathur</t>
  </si>
  <si>
    <t>Assistant Manager Talent Acquisition (Mamaearth)</t>
  </si>
  <si>
    <t>http://www.linkedin.com/in/kanika-mathur-3a388b117</t>
  </si>
  <si>
    <t>Sravan Kumar</t>
  </si>
  <si>
    <t>http://www.linkedin.com/in/sravankumara</t>
  </si>
  <si>
    <t>Sanya Kandhari</t>
  </si>
  <si>
    <t>http://www.linkedin.com/in/sanya-kandhari-310134173</t>
  </si>
  <si>
    <t>Nasir Engineer</t>
  </si>
  <si>
    <t>Senior Recruitment Program Specialist</t>
  </si>
  <si>
    <t>http://www.linkedin.com/in/nasirengineer</t>
  </si>
  <si>
    <t>Renu Yadav</t>
  </si>
  <si>
    <t>http://www.linkedin.com/in/renusaffron</t>
  </si>
  <si>
    <t>Nandini R</t>
  </si>
  <si>
    <t>http://www.linkedin.com/in/nandini-r-589705241</t>
  </si>
  <si>
    <t>Tiruchirappalli, India</t>
  </si>
  <si>
    <t>Suraj Joshi</t>
  </si>
  <si>
    <t>Talent Recruiter/Recruiting Coordinator (US, APAC)/Candidate Experience</t>
  </si>
  <si>
    <t>http://www.linkedin.com/in/suraj-b-joshi-29a5471a1</t>
  </si>
  <si>
    <t>Deepika Joshi</t>
  </si>
  <si>
    <t>All things talent</t>
  </si>
  <si>
    <t>http://www.linkedin.com/in/deepika-joshi</t>
  </si>
  <si>
    <t>Sampada Singh</t>
  </si>
  <si>
    <t>http://www.linkedin.com/in/sampada-singh-56654b1a7</t>
  </si>
  <si>
    <t>Pradeep Kumar</t>
  </si>
  <si>
    <t>http://www.linkedin.com/in/pradeep-kumar-b7194321a</t>
  </si>
  <si>
    <t>Jaheda Shaik</t>
  </si>
  <si>
    <t>Talent Acquisition Manager | MoveInSync &amp; WorkInSync</t>
  </si>
  <si>
    <t>http://www.linkedin.com/in/jaheda-shaik-0a573bb7</t>
  </si>
  <si>
    <t>MoveInSync</t>
  </si>
  <si>
    <t>http://www.moveinsync.com/</t>
  </si>
  <si>
    <t>http://www.linkedin.com/company/moveinsync</t>
  </si>
  <si>
    <t>https://www.facebook.com/pages/MoveInSync/121480887882660?sk=info</t>
  </si>
  <si>
    <t>https://twitter.com/WorkInSync_MIS</t>
  </si>
  <si>
    <t>Ugandhar Ramapuram</t>
  </si>
  <si>
    <t>Senior Executive - Talent Acquisition</t>
  </si>
  <si>
    <t>http://www.linkedin.com/in/ugandharramapuram</t>
  </si>
  <si>
    <t>Shweta Mishra</t>
  </si>
  <si>
    <t>http://www.linkedin.com/in/shweta-mishra-a42a715a</t>
  </si>
  <si>
    <t>Srihari Pichuka</t>
  </si>
  <si>
    <t>http://www.linkedin.com/in/srihari-pichuka-6ab2455</t>
  </si>
  <si>
    <t>Pi DATACENTERS</t>
  </si>
  <si>
    <t>http://www.pidatacenters.com/</t>
  </si>
  <si>
    <t>http://www.linkedin.com/company/pidatacenters</t>
  </si>
  <si>
    <t>https://www.facebook.com/PiDATACENTERS/</t>
  </si>
  <si>
    <t>https://twitter.com/Pi_DATACENTERS</t>
  </si>
  <si>
    <t>Apeksha Khetan</t>
  </si>
  <si>
    <t>Associate Manager | Talent Acquisition</t>
  </si>
  <si>
    <t>http://www.linkedin.com/in/apekshakhetan</t>
  </si>
  <si>
    <t>Neha Vaish</t>
  </si>
  <si>
    <t>Global Recruiting Leader</t>
  </si>
  <si>
    <t>http://www.linkedin.com/in/neha-vaish-8a117a17</t>
  </si>
  <si>
    <t>Manisha Negi</t>
  </si>
  <si>
    <t>Senior Manager - Human Resources (CHRO Office and Special Projects)</t>
  </si>
  <si>
    <t>http://www.linkedin.com/in/manisha-negi-9756804b</t>
  </si>
  <si>
    <t>Archana Sahu</t>
  </si>
  <si>
    <t>http://www.linkedin.com/in/sahuarchana</t>
  </si>
  <si>
    <t>Jane Rodrigues</t>
  </si>
  <si>
    <t>http://www.linkedin.com/in/jane-rodrigues-619561118</t>
  </si>
  <si>
    <t>Gurmeet Chadha</t>
  </si>
  <si>
    <t>Group Chief Human Resources Officer</t>
  </si>
  <si>
    <t>http://www.linkedin.com/in/gurmeet-chadha-a222ab8</t>
  </si>
  <si>
    <t>Janvi Shree</t>
  </si>
  <si>
    <t>http://www.linkedin.com/in/janvi-shree-843562151</t>
  </si>
  <si>
    <t>Nirupam Singh</t>
  </si>
  <si>
    <t>Sr. Executive Recruitment</t>
  </si>
  <si>
    <t>http://www.linkedin.com/in/nirupam-singh-25b973145</t>
  </si>
  <si>
    <t>Megha Sinha</t>
  </si>
  <si>
    <t>http://www.linkedin.com/in/megha-sinha-56865132</t>
  </si>
  <si>
    <t>Nikita Upadhye</t>
  </si>
  <si>
    <t>http://www.linkedin.com/in/nikita-upadhye-b6185520b</t>
  </si>
  <si>
    <t>Sristi Sinha</t>
  </si>
  <si>
    <t>http://www.linkedin.com/in/sristi-sinha-b76ab893</t>
  </si>
  <si>
    <t>Rachna Rao</t>
  </si>
  <si>
    <t>http://www.linkedin.com/in/rachna-rao-b50bb061</t>
  </si>
  <si>
    <t>Varsha Surendran</t>
  </si>
  <si>
    <t>http://www.linkedin.com/in/varsha-surendran-59a47616</t>
  </si>
  <si>
    <t>Viraaj Arora</t>
  </si>
  <si>
    <t>Head - Culture and Talent</t>
  </si>
  <si>
    <t>http://www.linkedin.com/in/viraaj-arora-6496a897</t>
  </si>
  <si>
    <t>Meenu Kapoor</t>
  </si>
  <si>
    <t>Manger-Talent Acquisition</t>
  </si>
  <si>
    <t>http://www.linkedin.com/in/meenu-kapoor-233b8936</t>
  </si>
  <si>
    <t>ANS Commerce</t>
  </si>
  <si>
    <t>http://www.anscommerce.com/</t>
  </si>
  <si>
    <t>http://www.linkedin.com/company/anscommerce</t>
  </si>
  <si>
    <t>https://www.facebook.com/anscommerce/</t>
  </si>
  <si>
    <t>https://twitter.com/ans_commerce</t>
  </si>
  <si>
    <t>Lin Sapu</t>
  </si>
  <si>
    <t>Executive -  Human resources and talent acquisition specialist</t>
  </si>
  <si>
    <t>http://www.linkedin.com/in/lin-sapu-0075271a5</t>
  </si>
  <si>
    <t>Varnisha Sethupathi</t>
  </si>
  <si>
    <t>Associate Talent Acquisition partner</t>
  </si>
  <si>
    <t>http://www.linkedin.com/in/varnisha-sethupathi-b9a142170</t>
  </si>
  <si>
    <t>Crayon Data</t>
  </si>
  <si>
    <t>http://www.crayondata.com/</t>
  </si>
  <si>
    <t>http://www.linkedin.com/company/crayondata</t>
  </si>
  <si>
    <t>https://www.facebook.com/crayondata</t>
  </si>
  <si>
    <t>https://twitter.com/CrayonBigData</t>
  </si>
  <si>
    <t>Rahul Bhole</t>
  </si>
  <si>
    <t>http://www.linkedin.com/in/rahul-bhole-85046516</t>
  </si>
  <si>
    <t>Nandini Solanki</t>
  </si>
  <si>
    <t>Senior Executive Talent Acquisition (PAN India)</t>
  </si>
  <si>
    <t>http://www.linkedin.com/in/nandini-sethi-solanki-99578547</t>
  </si>
  <si>
    <t>Kommi Ramesh</t>
  </si>
  <si>
    <t>http://www.linkedin.com/in/kommiramesh</t>
  </si>
  <si>
    <t>Pooja Sinha</t>
  </si>
  <si>
    <t>Head- Talent Acquisition</t>
  </si>
  <si>
    <t>http://www.linkedin.com/in/pooja-sinha</t>
  </si>
  <si>
    <t>Karthik Reddy</t>
  </si>
  <si>
    <t>http://www.linkedin.com/in/karthik-reddy-84113658</t>
  </si>
  <si>
    <t>Keerthana Shree</t>
  </si>
  <si>
    <t>http://www.linkedin.com/in/keerthana-shree-0a69401a9</t>
  </si>
  <si>
    <t>Pranisha Shetty</t>
  </si>
  <si>
    <t>http://www.linkedin.com/in/pranisha-shetty-b9465b193</t>
  </si>
  <si>
    <t>Rakesh Kumar</t>
  </si>
  <si>
    <t>Director -Talent Acquisition</t>
  </si>
  <si>
    <t>http://www.linkedin.com/in/rakesh-kumar-ab10005</t>
  </si>
  <si>
    <t>Anshi Agarwal</t>
  </si>
  <si>
    <t>HR Specialist - Recruitment &amp; Learning Development</t>
  </si>
  <si>
    <t>http://www.linkedin.com/in/anshi-agarwal-b92912160</t>
  </si>
  <si>
    <t>Nikhil Chauhan</t>
  </si>
  <si>
    <t>http://www.linkedin.com/in/nikhil-chauhan-021344242</t>
  </si>
  <si>
    <t>Divya Hiranwar</t>
  </si>
  <si>
    <t>http://www.linkedin.com/in/divya-hiranwar-709853122</t>
  </si>
  <si>
    <t>Harshita Joshi</t>
  </si>
  <si>
    <t>http://www.linkedin.com/in/harshita-joshi-747681170</t>
  </si>
  <si>
    <t>Merry Joe</t>
  </si>
  <si>
    <t>http://www.linkedin.com/in/merry-joe-966b3760</t>
  </si>
  <si>
    <t>Rohit Chib</t>
  </si>
  <si>
    <t>Talent Acquisition Lead (Leadership Hiring)</t>
  </si>
  <si>
    <t>http://www.linkedin.com/in/rohit-singh-chib-7337492a</t>
  </si>
  <si>
    <t>Dipika Anand</t>
  </si>
  <si>
    <t>Assistant Manager- Talent acquisition</t>
  </si>
  <si>
    <t>http://www.linkedin.com/in/dipikaanand</t>
  </si>
  <si>
    <t>Pruthvi Gogineni</t>
  </si>
  <si>
    <t>http://www.linkedin.com/in/pruthvi-gogineni-120205bb</t>
  </si>
  <si>
    <t>Gaurav Singh</t>
  </si>
  <si>
    <t>Sr. Manager</t>
  </si>
  <si>
    <t>http://www.linkedin.com/in/gaurav-singh-31404251</t>
  </si>
  <si>
    <t>Deepti J</t>
  </si>
  <si>
    <t>http://www.linkedin.com/in/deepti-j</t>
  </si>
  <si>
    <t>Shruti Chauhan</t>
  </si>
  <si>
    <t>http://www.linkedin.com/in/shruti-chauhan-08335b129</t>
  </si>
  <si>
    <t>FabHotels</t>
  </si>
  <si>
    <t>http://www.fabhotels.com/</t>
  </si>
  <si>
    <t>http://www.linkedin.com/company/fabhotels-com</t>
  </si>
  <si>
    <t>https://facebook.com/fabhotelscom</t>
  </si>
  <si>
    <t>https://twitter.com/fabhotels</t>
  </si>
  <si>
    <t>Kankshit Bharos</t>
  </si>
  <si>
    <t>http://www.linkedin.com/in/kankshit-bharos-30966449</t>
  </si>
  <si>
    <t>Hari Krishna</t>
  </si>
  <si>
    <t>http://www.linkedin.com/in/hari-krishna-97a018229</t>
  </si>
  <si>
    <t>Kollam, India</t>
  </si>
  <si>
    <t>Terrill Cardozo</t>
  </si>
  <si>
    <t>http://www.linkedin.com/in/terrilljcardozo19</t>
  </si>
  <si>
    <t>Khalid Hussain</t>
  </si>
  <si>
    <t>Senior Associate - US Recruitment</t>
  </si>
  <si>
    <t>http://www.linkedin.com/in/khalid-hussain-9aa4442b</t>
  </si>
  <si>
    <t>Ashma Rawat</t>
  </si>
  <si>
    <t>http://www.linkedin.com/in/ashma-rawat-a35002129</t>
  </si>
  <si>
    <t>Renuka Yadwad</t>
  </si>
  <si>
    <t>http://www.linkedin.com/in/renukay</t>
  </si>
  <si>
    <t>http://www.linkedin.com/in/sudipta-ghosh1</t>
  </si>
  <si>
    <t>Nafis Hassan</t>
  </si>
  <si>
    <t>http://www.linkedin.com/in/nafis-hassan-703437240</t>
  </si>
  <si>
    <t>Nipendra Saini</t>
  </si>
  <si>
    <t>http://www.linkedin.com/in/nipendrasaini</t>
  </si>
  <si>
    <t>Nadia Parveen</t>
  </si>
  <si>
    <t>http://www.linkedin.com/in/nadia-parveen-8465103</t>
  </si>
  <si>
    <t>Neha Sutar</t>
  </si>
  <si>
    <t>http://www.linkedin.com/in/neha-sutar-7722a0134</t>
  </si>
  <si>
    <t>Aarushi Sharma</t>
  </si>
  <si>
    <t>http://www.linkedin.com/in/aarushi-sharma-5057531a3</t>
  </si>
  <si>
    <t>Punjab, India</t>
  </si>
  <si>
    <t>Mathe Selvi</t>
  </si>
  <si>
    <t>Junior Associate - Talent Sourcing</t>
  </si>
  <si>
    <t>http://www.linkedin.com/in/elamathi-elangovan</t>
  </si>
  <si>
    <t>Kratika Gupta</t>
  </si>
  <si>
    <t>http://www.linkedin.com/in/kratikagupta097</t>
  </si>
  <si>
    <t>Maitri Kikani</t>
  </si>
  <si>
    <t>http://www.linkedin.com/in/maitri-kikani-1b94a0153</t>
  </si>
  <si>
    <t>Radhika Agrawal</t>
  </si>
  <si>
    <t>Talent Acquisition | Associate HR</t>
  </si>
  <si>
    <t>http://www.linkedin.com/in/radhika-agrawal-5426461b7</t>
  </si>
  <si>
    <t>Mridhula Subramaniyan</t>
  </si>
  <si>
    <t>http://www.linkedin.com/in/mridhula-subramaniyan-120b451a5</t>
  </si>
  <si>
    <t>Eshwari Chalwadi</t>
  </si>
  <si>
    <t>Human Resources Management</t>
  </si>
  <si>
    <t>http://www.linkedin.com/in/eshwari-chalwadi-3151b2219</t>
  </si>
  <si>
    <t>Gunjan Paliwal</t>
  </si>
  <si>
    <t>http://www.linkedin.com/in/gunjan-paliwal-788a3b104</t>
  </si>
  <si>
    <t>Sonal Shetty</t>
  </si>
  <si>
    <t>http://www.linkedin.com/in/shettysonal</t>
  </si>
  <si>
    <t>Prashant Hiremath</t>
  </si>
  <si>
    <t>http://www.linkedin.com/in/prashant-hiremath-4244aa169</t>
  </si>
  <si>
    <t>Jai Kisan</t>
  </si>
  <si>
    <t>http://www.jai-kisan.com/</t>
  </si>
  <si>
    <t>http://www.linkedin.com/company/jai-kisan</t>
  </si>
  <si>
    <t>https://www.facebook.com/jaikisanfin/</t>
  </si>
  <si>
    <t>Tejaswini S</t>
  </si>
  <si>
    <t>http://www.linkedin.com/in/tejaswini-s-753040173</t>
  </si>
  <si>
    <t>Anamika Yadav</t>
  </si>
  <si>
    <t>http://www.linkedin.com/in/anamika-yadav-730419227</t>
  </si>
  <si>
    <t>Varsha M</t>
  </si>
  <si>
    <t>http://www.linkedin.com/in/varsha-m-a8b91721a</t>
  </si>
  <si>
    <t>Dhruv Dave</t>
  </si>
  <si>
    <t>http://www.linkedin.com/in/dhruv-dave-6a7aa1194</t>
  </si>
  <si>
    <t>Flipspaces</t>
  </si>
  <si>
    <t>http://www.flipspaces.com/</t>
  </si>
  <si>
    <t>http://www.linkedin.com/company/flipspaces</t>
  </si>
  <si>
    <t>https://www.facebook.com/flipspaces/</t>
  </si>
  <si>
    <t>https://twitter.com/flipspaces</t>
  </si>
  <si>
    <t>Kappan Noushad</t>
  </si>
  <si>
    <t>http://www.linkedin.com/in/kappan-noushad-b586237a</t>
  </si>
  <si>
    <t>Swikriti Bhura</t>
  </si>
  <si>
    <t>http://www.linkedin.com/in/swikriti-bhura-0a923063</t>
  </si>
  <si>
    <t>Utkarsh Devnani</t>
  </si>
  <si>
    <t>http://www.linkedin.com/in/utkarsh-devnani-10637517a</t>
  </si>
  <si>
    <t>Veena Viswanath</t>
  </si>
  <si>
    <t>Leadership Recruiter</t>
  </si>
  <si>
    <t>http://www.linkedin.com/in/veena-viswanath-9610672a</t>
  </si>
  <si>
    <t>Poorvi Pandey</t>
  </si>
  <si>
    <t>http://www.linkedin.com/in/poorvi-pandey-343619187</t>
  </si>
  <si>
    <t>Prasanna G</t>
  </si>
  <si>
    <t>Consultant- Talent Collebaration</t>
  </si>
  <si>
    <t>http://www.linkedin.com/in/prasanna-g-b14a5811b</t>
  </si>
  <si>
    <t>Rajneesh Yadav</t>
  </si>
  <si>
    <t>http://www.linkedin.com/in/rajneesh-yadav-338202188</t>
  </si>
  <si>
    <t>Namyata Sharma</t>
  </si>
  <si>
    <t>Talent Acquisition Lead (APAC)</t>
  </si>
  <si>
    <t>http://www.linkedin.com/in/namyata-sharma-1b346a84</t>
  </si>
  <si>
    <t>Naga Patibandla</t>
  </si>
  <si>
    <t>Assistant Manager - Recruitment</t>
  </si>
  <si>
    <t>http://www.linkedin.com/in/naga-sushmita-patibandla-a9279813</t>
  </si>
  <si>
    <t>Vikram Kanojiya</t>
  </si>
  <si>
    <t>Recruitment Strategist</t>
  </si>
  <si>
    <t>http://www.linkedin.com/in/vikram-kanojiya-6598a79</t>
  </si>
  <si>
    <t>Bharti Bankey</t>
  </si>
  <si>
    <t>http://www.linkedin.com/in/bharti-bankey-089363154</t>
  </si>
  <si>
    <t>http://www.linkedin.com/in/twinkle-gupta-990229165</t>
  </si>
  <si>
    <t>Shahabaz Ron</t>
  </si>
  <si>
    <t>http://www.linkedin.com/in/shahabaz-alam-ron</t>
  </si>
  <si>
    <t>Kriti Gahlot</t>
  </si>
  <si>
    <t>http://www.linkedin.com/in/kriti-gahlot-66a309161</t>
  </si>
  <si>
    <t>Khyati Parmar</t>
  </si>
  <si>
    <t>http://www.linkedin.com/in/khyati-parmar</t>
  </si>
  <si>
    <t>Shikhar Singh</t>
  </si>
  <si>
    <t>Talent Development Manager</t>
  </si>
  <si>
    <t>http://www.linkedin.com/in/shikhar-singh-td</t>
  </si>
  <si>
    <t>Monica Murali</t>
  </si>
  <si>
    <t>http://www.linkedin.com/in/monica-murali</t>
  </si>
  <si>
    <t>Shabana Anjum</t>
  </si>
  <si>
    <t>http://www.linkedin.com/in/shabana-anjum-255352139</t>
  </si>
  <si>
    <t>Lalitha Sushrutha</t>
  </si>
  <si>
    <t>Human Resource</t>
  </si>
  <si>
    <t>http://www.linkedin.com/in/lsushrutha</t>
  </si>
  <si>
    <t>Shyam Kumar</t>
  </si>
  <si>
    <t>http://www.linkedin.com/in/shyam-kumar-a8ab2367</t>
  </si>
  <si>
    <t>Barkha Bisen</t>
  </si>
  <si>
    <t>Technical Recruiter &amp; Mentor</t>
  </si>
  <si>
    <t>http://www.linkedin.com/in/barkha-bisen-a28671190</t>
  </si>
  <si>
    <t>Divya Veeramani</t>
  </si>
  <si>
    <t>Senior IT recruiter</t>
  </si>
  <si>
    <t>http://www.linkedin.com/in/divya-veeramani-477747215</t>
  </si>
  <si>
    <t>Jerin Jose</t>
  </si>
  <si>
    <t>http://www.linkedin.com/in/jerin-jose-b6776a126</t>
  </si>
  <si>
    <t>Raghu R</t>
  </si>
  <si>
    <t>http://www.linkedin.com/in/raghur1962</t>
  </si>
  <si>
    <t>Shiwangi Pathak</t>
  </si>
  <si>
    <t>http://www.linkedin.com/in/shiwangi98</t>
  </si>
  <si>
    <t>Achintya Jayakumar</t>
  </si>
  <si>
    <t>Human Resources Specialist (CHROs Office)</t>
  </si>
  <si>
    <t>http://www.linkedin.com/in/achintya-jayakumar-340984173</t>
  </si>
  <si>
    <t>Manoj Akuluti</t>
  </si>
  <si>
    <t>http://www.linkedin.com/in/manoj-akuluti</t>
  </si>
  <si>
    <t>Senior HR (Talent Acquisition &amp; Operations)</t>
  </si>
  <si>
    <t>http://www.linkedin.com/in/divya-sharma-65b03a1b2</t>
  </si>
  <si>
    <t>Qure.ai</t>
  </si>
  <si>
    <t>http://www.qure.ai/</t>
  </si>
  <si>
    <t>http://www.linkedin.com/company/qure.ai</t>
  </si>
  <si>
    <t>https://twitter.com/qure_ai</t>
  </si>
  <si>
    <t>Ravi Kiran</t>
  </si>
  <si>
    <t>http://www.linkedin.com/in/ravi-kiran-44ab701a2</t>
  </si>
  <si>
    <t>Sachin Yadav</t>
  </si>
  <si>
    <t>http://www.linkedin.com/in/thesachin</t>
  </si>
  <si>
    <t>Rhythm Chawla</t>
  </si>
  <si>
    <t>http://www.linkedin.com/in/rhythm-chawla-9506871ba</t>
  </si>
  <si>
    <t>Garima Bansal</t>
  </si>
  <si>
    <t>http://www.linkedin.com/in/garima-bansal-12bb67233</t>
  </si>
  <si>
    <t>Aditya Apte</t>
  </si>
  <si>
    <t>HR &amp; Talent Acquisition @ Appzen Labs India, AI platform for modern finance teams</t>
  </si>
  <si>
    <t>http://www.linkedin.com/in/aditya-apte-a707624</t>
  </si>
  <si>
    <t>AppZen</t>
  </si>
  <si>
    <t>http://www.appzen.com/</t>
  </si>
  <si>
    <t>http://www.linkedin.com/company/appzen</t>
  </si>
  <si>
    <t>https://www.facebook.com/Appzeninc</t>
  </si>
  <si>
    <t>http://twitter.com/appzen</t>
  </si>
  <si>
    <t>Pratiksha Arun</t>
  </si>
  <si>
    <t>Senior Talent and Business Operations Specialist</t>
  </si>
  <si>
    <t>http://www.linkedin.com/in/pratiksha-arun-028935145</t>
  </si>
  <si>
    <t>Khushi Rathi</t>
  </si>
  <si>
    <t>http://www.linkedin.com/in/khushi-rathi-5351a81b5</t>
  </si>
  <si>
    <t>Chirag Bm</t>
  </si>
  <si>
    <t>http://www.linkedin.com/in/chirag-bm-998579104</t>
  </si>
  <si>
    <t>Sridevi G</t>
  </si>
  <si>
    <t>Recruitment Specialist - Talent Acquisition</t>
  </si>
  <si>
    <t>http://www.linkedin.com/in/sridevig18</t>
  </si>
  <si>
    <t>Arun</t>
  </si>
  <si>
    <t>http://www.linkedin.com/in/arun-azhagappan-b6895b155</t>
  </si>
  <si>
    <t>Prashanthi Sammeta</t>
  </si>
  <si>
    <t>http://www.linkedin.com/in/prashanthi-sammeta-75471814</t>
  </si>
  <si>
    <t>Shweta Balla</t>
  </si>
  <si>
    <t>Senior International Talent Acquisition Specialist</t>
  </si>
  <si>
    <t>http://www.linkedin.com/in/shweta-balla-9b818380</t>
  </si>
  <si>
    <t>Velocity Global</t>
  </si>
  <si>
    <t>http://www.velocityglobal.com/</t>
  </si>
  <si>
    <t>http://www.linkedin.com/company/velocity-global-llc</t>
  </si>
  <si>
    <t>https://www.facebook.com/VelocityGlobal</t>
  </si>
  <si>
    <t>https://twitter.com/velocity_global</t>
  </si>
  <si>
    <t>Mohammed Baig</t>
  </si>
  <si>
    <t>http://www.linkedin.com/in/mohammed-baig-91b04a131</t>
  </si>
  <si>
    <t>Tobias Silveira</t>
  </si>
  <si>
    <t>http://www.linkedin.com/in/tobias-john-silveira-9b13a156</t>
  </si>
  <si>
    <t>Nobel Hygiene Pvt. Ltd.</t>
  </si>
  <si>
    <t>http://www.nobelhygiene.com/</t>
  </si>
  <si>
    <t>http://www.linkedin.com/company/nobelhygiene</t>
  </si>
  <si>
    <t>https://facebook.com/Nobel-Hygiene-Pvt-Ltd-2002654886684106/</t>
  </si>
  <si>
    <t>Nidhi Sharma</t>
  </si>
  <si>
    <t>http://www.linkedin.com/in/nidhi-sharma-b047201a3</t>
  </si>
  <si>
    <t>Quantive (formerly Gtmhub)</t>
  </si>
  <si>
    <t>http://www.quantive.com/</t>
  </si>
  <si>
    <t>http://www.linkedin.com/company/quantive-inc</t>
  </si>
  <si>
    <t>Shelly Gupta</t>
  </si>
  <si>
    <t>http://www.linkedin.com/in/shelly-gupta-7a8173159</t>
  </si>
  <si>
    <t>Aditi Tripathi</t>
  </si>
  <si>
    <t>http://www.linkedin.com/in/aditi-tripathi-319237180</t>
  </si>
  <si>
    <t>Alpana Deshwal</t>
  </si>
  <si>
    <t>http://www.linkedin.com/in/alpana-deshwal-966b2819a</t>
  </si>
  <si>
    <t>Lopamudra Chakraborty</t>
  </si>
  <si>
    <t>Searching for Talents who can take Increff from X to 10X. Hiring for 100+ positions. Apply</t>
  </si>
  <si>
    <t>http://www.linkedin.com/in/lopamudra-chakraborty-79924515</t>
  </si>
  <si>
    <t>Sakshi Verma</t>
  </si>
  <si>
    <t>Senior Associate - Talent</t>
  </si>
  <si>
    <t>http://www.linkedin.com/in/sakshi-verma-82136451</t>
  </si>
  <si>
    <t>Manu Yadav</t>
  </si>
  <si>
    <t>Associate Director-Talent Acquisition</t>
  </si>
  <si>
    <t>http://www.linkedin.com/in/manuyadav1</t>
  </si>
  <si>
    <t>Pranitha Kamuni</t>
  </si>
  <si>
    <t>http://www.linkedin.com/in/pranitha-kamuni-398774185</t>
  </si>
  <si>
    <t>Elish Ismael</t>
  </si>
  <si>
    <t>http://www.linkedin.com/in/elish-ismael-a9946a190</t>
  </si>
  <si>
    <t>Rohini R</t>
  </si>
  <si>
    <t>http://www.linkedin.com/in/rohini-r-17980bb7</t>
  </si>
  <si>
    <t>Shubham Alakh</t>
  </si>
  <si>
    <t>http://www.linkedin.com/in/shubham-alakh-13156547</t>
  </si>
  <si>
    <t>Manjunath Jadhav</t>
  </si>
  <si>
    <t>http://www.linkedin.com/in/manjunath-jadhav-302238164</t>
  </si>
  <si>
    <t>Khusbu Sarathkumar</t>
  </si>
  <si>
    <t>http://www.linkedin.com/in/khusbu-sarathkumar-2424943b</t>
  </si>
  <si>
    <t>Lalitha K</t>
  </si>
  <si>
    <t>http://www.linkedin.com/in/lalithakumar30</t>
  </si>
  <si>
    <t>Preyana Chaves</t>
  </si>
  <si>
    <t>http://www.linkedin.com/in/preyana-chaves-93b7a0179</t>
  </si>
  <si>
    <t>Priyanka Kotian</t>
  </si>
  <si>
    <t>Talent Acquisition Specialist -Premier Campus Hiring</t>
  </si>
  <si>
    <t>http://www.linkedin.com/in/priyanka-kotian-587141138</t>
  </si>
  <si>
    <t>Abhijeet Shankhdhar</t>
  </si>
  <si>
    <t>Talent acquisition</t>
  </si>
  <si>
    <t>http://www.linkedin.com/in/abhijeet-shankhdhar-795b53155</t>
  </si>
  <si>
    <t>Praveen Kumar</t>
  </si>
  <si>
    <t>http://www.linkedin.com/in/praveen-kumar-4597b357</t>
  </si>
  <si>
    <t>Ankit Vaise</t>
  </si>
  <si>
    <t>AM- Talent Acquisition</t>
  </si>
  <si>
    <t>http://www.linkedin.com/in/ankit-vaise-91402448</t>
  </si>
  <si>
    <t>Shubha Mohapatra</t>
  </si>
  <si>
    <t>http://www.linkedin.com/in/shubha-mohapatra-babbb4145</t>
  </si>
  <si>
    <t>Gaurav Pandey</t>
  </si>
  <si>
    <t>Talent acquisition partner</t>
  </si>
  <si>
    <t>http://www.linkedin.com/in/pandeygaurav4</t>
  </si>
  <si>
    <t>Shams Aghaz</t>
  </si>
  <si>
    <t>Manager  - Talent Acquisition</t>
  </si>
  <si>
    <t>http://www.linkedin.com/in/md-shams-aghaz-14592596</t>
  </si>
  <si>
    <t>Sumeet Lassi</t>
  </si>
  <si>
    <t>http://www.linkedin.com/in/sumeetlassi</t>
  </si>
  <si>
    <t>Sindhu Lokesh</t>
  </si>
  <si>
    <t>http://www.linkedin.com/in/sindhu-lokesh</t>
  </si>
  <si>
    <t>Poornima Kurtakoti</t>
  </si>
  <si>
    <t>Talent Operations Coordinator</t>
  </si>
  <si>
    <t>http://www.linkedin.com/in/poornima-kurtakoti-5b6006169</t>
  </si>
  <si>
    <t>Astronomer</t>
  </si>
  <si>
    <t>http://www.astronomer.io/</t>
  </si>
  <si>
    <t>http://www.linkedin.com/company/astronomer</t>
  </si>
  <si>
    <t>https://www.facebook.com/astronomerio</t>
  </si>
  <si>
    <t>https://twitter.com/astronomerio</t>
  </si>
  <si>
    <t>Siddharth Bhargav</t>
  </si>
  <si>
    <t>http://www.linkedin.com/in/siddharth-bhargav-654377217</t>
  </si>
  <si>
    <t>Saakshi Rajput</t>
  </si>
  <si>
    <t>http://www.linkedin.com/in/saakshi-rajput-28b8b01a8</t>
  </si>
  <si>
    <t>Belgaum, India</t>
  </si>
  <si>
    <t>Garima Tiwari</t>
  </si>
  <si>
    <t>http://www.linkedin.com/in/garima-tiwari-2039a71ab</t>
  </si>
  <si>
    <t>Kanpur, India</t>
  </si>
  <si>
    <t>Sarah Jacob</t>
  </si>
  <si>
    <t>http://www.linkedin.com/in/sarah-jacob-87624098</t>
  </si>
  <si>
    <t>Deepra Dechamma</t>
  </si>
  <si>
    <t>http://www.linkedin.com/in/deeprapd</t>
  </si>
  <si>
    <t>Rushita Jadav</t>
  </si>
  <si>
    <t>http://www.linkedin.com/in/rushita-jadav-41b20b209</t>
  </si>
  <si>
    <t>Sidhartha Mehra</t>
  </si>
  <si>
    <t>Chief Financial Officer | Chief Human Resource Officer</t>
  </si>
  <si>
    <t>http://www.linkedin.com/in/sidharthamehra</t>
  </si>
  <si>
    <t>Gouri Munjal</t>
  </si>
  <si>
    <t>http://www.linkedin.com/in/gouri-munjal-3a8a3a1a8</t>
  </si>
  <si>
    <t>Shikha Srivastava</t>
  </si>
  <si>
    <t>Sr. Talent Acquisition Partner | HR</t>
  </si>
  <si>
    <t>http://www.linkedin.com/in/shikha-srivastava-48342439</t>
  </si>
  <si>
    <t>Arun Verma</t>
  </si>
  <si>
    <t>CHRO &amp; Sr Vice President-HR &amp; Admin</t>
  </si>
  <si>
    <t>http://www.linkedin.com/in/arunvermahr</t>
  </si>
  <si>
    <t>Shashank Akula</t>
  </si>
  <si>
    <t>http://www.linkedin.com/in/akula-shashank-20215b1b6</t>
  </si>
  <si>
    <t>Sudha Chappidi</t>
  </si>
  <si>
    <t>http://www.linkedin.com/in/sudha-chappidi-69b65b233</t>
  </si>
  <si>
    <t>Pallavi Iyer</t>
  </si>
  <si>
    <t>http://www.linkedin.com/in/pallavi-iyer-4884701b4</t>
  </si>
  <si>
    <t>The Souled Store</t>
  </si>
  <si>
    <t>http://www.thesouledstore.com/</t>
  </si>
  <si>
    <t>http://www.linkedin.com/company/the-souled-store-pvt-ltd-</t>
  </si>
  <si>
    <t>https://facebook.com/souledstore/</t>
  </si>
  <si>
    <t>https://twitter.com/TheSouledStore</t>
  </si>
  <si>
    <t>Ankana Chakraborty</t>
  </si>
  <si>
    <t>Consultant Talent Collaboration</t>
  </si>
  <si>
    <t>http://www.linkedin.com/in/ankana-chakraborty-b13a9a212</t>
  </si>
  <si>
    <t>Ancily Varghese</t>
  </si>
  <si>
    <t>http://www.linkedin.com/in/ancily-varghese-b9981262</t>
  </si>
  <si>
    <t>Gayathri Muralitharan</t>
  </si>
  <si>
    <t>http://www.linkedin.com/in/raogayathri</t>
  </si>
  <si>
    <t>Aashima Jain</t>
  </si>
  <si>
    <t>Talent trainee</t>
  </si>
  <si>
    <t>http://www.linkedin.com/in/aashima-jain-0a6ab5207</t>
  </si>
  <si>
    <t>Samuel Patra</t>
  </si>
  <si>
    <t>http://www.linkedin.com/in/samuel-patra-09771727</t>
  </si>
  <si>
    <t>Shubham Sharma</t>
  </si>
  <si>
    <t>http://www.linkedin.com/in/shubham-sharma-05a49222a</t>
  </si>
  <si>
    <t>Nutan Sseth</t>
  </si>
  <si>
    <t>http://www.linkedin.com/in/nutan-sseth-0a729249</t>
  </si>
  <si>
    <t>BeatO</t>
  </si>
  <si>
    <t>http://www.beatoapp.com/</t>
  </si>
  <si>
    <t>http://www.linkedin.com/company/beato-health-arx-technologies-pvt-ltd</t>
  </si>
  <si>
    <t>https://www.facebook.com/beatoapp/</t>
  </si>
  <si>
    <t>https://twitter.com/beatoapp</t>
  </si>
  <si>
    <t>Rajesh Ram</t>
  </si>
  <si>
    <t>http://www.linkedin.com/in/rajesh-ram-1ab630241</t>
  </si>
  <si>
    <t>Ashwini Murthy</t>
  </si>
  <si>
    <t>Manager - Talent Acquisition and People Development</t>
  </si>
  <si>
    <t>http://www.linkedin.com/in/ashwini-murthy-7ab0a92</t>
  </si>
  <si>
    <t>Kannan Rangaramanujam</t>
  </si>
  <si>
    <t>Engineering Talent Acquisition</t>
  </si>
  <si>
    <t>http://www.linkedin.com/in/kannan-rangaramanujam-4305b95</t>
  </si>
  <si>
    <t>Tiruvallur, India</t>
  </si>
  <si>
    <t>Kriti Kapoor</t>
  </si>
  <si>
    <t>http://www.linkedin.com/in/kriti-kapoor-0b66051b6</t>
  </si>
  <si>
    <t>Shriya Bakare</t>
  </si>
  <si>
    <t>Human Resources Recruiting Coordinator</t>
  </si>
  <si>
    <t>http://www.linkedin.com/in/shriya-bakare-860b5053</t>
  </si>
  <si>
    <t>Fabric</t>
  </si>
  <si>
    <t>http://www.getfabric.com/</t>
  </si>
  <si>
    <t>http://www.linkedin.com/company/fabriclogistics</t>
  </si>
  <si>
    <t>https://www.facebook.com/peopleoffabric</t>
  </si>
  <si>
    <t>https://twitter.com/fabriclogistics</t>
  </si>
  <si>
    <t>Preethi Ramdas</t>
  </si>
  <si>
    <t>Head Talent Acquisition, India</t>
  </si>
  <si>
    <t>http://www.linkedin.com/in/preethi-ramdas-8366503</t>
  </si>
  <si>
    <t>ASAPP</t>
  </si>
  <si>
    <t>http://www.asapp.com/</t>
  </si>
  <si>
    <t>http://www.linkedin.com/company/asappco</t>
  </si>
  <si>
    <t>https://facebook.com/ASAPPInc/</t>
  </si>
  <si>
    <t>https://twitter.com/asapp</t>
  </si>
  <si>
    <t>Vibhooti Agrawal</t>
  </si>
  <si>
    <t>http://www.linkedin.com/in/vibhooti-agrawal-447424178</t>
  </si>
  <si>
    <t>Justin Dsilva</t>
  </si>
  <si>
    <t>http://www.linkedin.com/in/justin-dsilva-97461b221</t>
  </si>
  <si>
    <t>Hosapete, India</t>
  </si>
  <si>
    <t>Anumasa Navyasri</t>
  </si>
  <si>
    <t>http://www.linkedin.com/in/anumasa-navyasri-467904211</t>
  </si>
  <si>
    <t>Madhurima Maranganty</t>
  </si>
  <si>
    <t>Online staffing specialist</t>
  </si>
  <si>
    <t>http://www.linkedin.com/in/madhurima-maranganty-b61ab119b</t>
  </si>
  <si>
    <t>Aaisha Ar</t>
  </si>
  <si>
    <t>http://www.linkedin.com/in/aaisha-ar-2017191a2</t>
  </si>
  <si>
    <t>Sowmya Pilla</t>
  </si>
  <si>
    <t>http://www.linkedin.com/in/sowmya-pilla-8a076a23a</t>
  </si>
  <si>
    <t>Jalaj Sharma</t>
  </si>
  <si>
    <t>Sr. Manager - Talent Acquisition</t>
  </si>
  <si>
    <t>http://www.linkedin.com/in/jalajs</t>
  </si>
  <si>
    <t>Puja Sengupta</t>
  </si>
  <si>
    <t>http://www.linkedin.com/in/pujasengupta</t>
  </si>
  <si>
    <t>Raghavi Kalmady</t>
  </si>
  <si>
    <t>http://www.linkedin.com/in/raghavi-kalmady-a1864817a</t>
  </si>
  <si>
    <t>Nandiraju Balajiraju</t>
  </si>
  <si>
    <t>http://www.linkedin.com/in/nandiraju-balajiraju-4b79ab180</t>
  </si>
  <si>
    <t>Mamtha Reddy</t>
  </si>
  <si>
    <t>http://www.linkedin.com/in/mamtha-reddy-08215313</t>
  </si>
  <si>
    <t>Anuja Rajanala</t>
  </si>
  <si>
    <t>http://www.linkedin.com/in/anuja-rajanala</t>
  </si>
  <si>
    <t>Pallavi Desai</t>
  </si>
  <si>
    <t>Corporate Talent Acquisition and Staffing Specialist</t>
  </si>
  <si>
    <t>http://www.linkedin.com/in/pallavi-desai-5505ab16</t>
  </si>
  <si>
    <t>Pratibha Pathak</t>
  </si>
  <si>
    <t>Online Staffing Specialist</t>
  </si>
  <si>
    <t>http://www.linkedin.com/in/pratibha-pathak-63a294137</t>
  </si>
  <si>
    <t>Bhavana M</t>
  </si>
  <si>
    <t>http://www.linkedin.com/in/bhavana-m-a330b3223</t>
  </si>
  <si>
    <t>Lakshmi Chaitanya</t>
  </si>
  <si>
    <t>http://www.linkedin.com/in/lakshmi-chaitanya-288374151</t>
  </si>
  <si>
    <t>Rajeev Cv</t>
  </si>
  <si>
    <t>Talent Collaboration Consultant</t>
  </si>
  <si>
    <t>http://www.linkedin.com/in/rajeev-krishna-c-v-5546761bb</t>
  </si>
  <si>
    <t>Tara Pradeep</t>
  </si>
  <si>
    <t>Talent collaboration</t>
  </si>
  <si>
    <t>http://www.linkedin.com/in/tara-pradeep-0ba606216</t>
  </si>
  <si>
    <t>Haritha Kuppam</t>
  </si>
  <si>
    <t>Sr IT Recruiter</t>
  </si>
  <si>
    <t>http://www.linkedin.com/in/haritha-kuppam-086439228</t>
  </si>
  <si>
    <t>Sowmya Muppalla</t>
  </si>
  <si>
    <t>http://www.linkedin.com/in/sowmya-muppalla-97853b219</t>
  </si>
  <si>
    <t>Neha Srivastava</t>
  </si>
  <si>
    <t>http://www.linkedin.com/in/neha-srivastava-3a20781b0</t>
  </si>
  <si>
    <t>Deepak Jha</t>
  </si>
  <si>
    <t>Senior Recruitment Consultant (UK)</t>
  </si>
  <si>
    <t>http://www.linkedin.com/in/deepak-jha-96a563160</t>
  </si>
  <si>
    <t>Sonam Mohammed</t>
  </si>
  <si>
    <t>http://www.linkedin.com/in/sonam-mohammed-588b142b</t>
  </si>
  <si>
    <t>Onsitego</t>
  </si>
  <si>
    <t>http://www.onsitego.com/</t>
  </si>
  <si>
    <t>http://www.linkedin.com/company/onsitego</t>
  </si>
  <si>
    <t>https://facebook.com/onsitego</t>
  </si>
  <si>
    <t>https://twitter.com/onsitego</t>
  </si>
  <si>
    <t>Darshana Ganatra</t>
  </si>
  <si>
    <t>Recruitment solution consultant</t>
  </si>
  <si>
    <t>http://www.linkedin.com/in/darshana-ganatra-7b28971a7</t>
  </si>
  <si>
    <t>Anchal Shukla</t>
  </si>
  <si>
    <t>http://www.linkedin.com/in/anchal-shukla-</t>
  </si>
  <si>
    <t>Meenakshi Rana</t>
  </si>
  <si>
    <t>Talent Acquistion</t>
  </si>
  <si>
    <t>http://www.linkedin.com/in/meenakshi-rana-8bab5521</t>
  </si>
  <si>
    <t>Sachita Nambiar</t>
  </si>
  <si>
    <t>Lead Talent Development</t>
  </si>
  <si>
    <t>http://www.linkedin.com/in/sachita-nambiar-6b190534</t>
  </si>
  <si>
    <t>Krishi Khanna</t>
  </si>
  <si>
    <t>http://www.linkedin.com/in/krishi-khanna-b95298189</t>
  </si>
  <si>
    <t>Sushmitha L</t>
  </si>
  <si>
    <t>http://www.linkedin.com/in/sushmitha-k-l-3451aa149</t>
  </si>
  <si>
    <t>Jaya Laxmi</t>
  </si>
  <si>
    <t>http://www.linkedin.com/in/jaya-laxmi-15773616</t>
  </si>
  <si>
    <t>Abhilash Pr</t>
  </si>
  <si>
    <t>http://www.linkedin.com/in/abhilash-pr-998b26220</t>
  </si>
  <si>
    <t>Rizane Gonsalves</t>
  </si>
  <si>
    <t>http://www.linkedin.com/in/rizane-gonsalves-953385258</t>
  </si>
  <si>
    <t>Rupant Naik</t>
  </si>
  <si>
    <t>Senior Executive Talent Acquisition Lead</t>
  </si>
  <si>
    <t>http://www.linkedin.com/in/rupant-naik-741a21200</t>
  </si>
  <si>
    <t>Innoplexus</t>
  </si>
  <si>
    <t>http://www.innoplexus.com/</t>
  </si>
  <si>
    <t>http://www.linkedin.com/company/innoplexus</t>
  </si>
  <si>
    <t>https://www.facebook.com/innoplexus</t>
  </si>
  <si>
    <t>https://twitter.com/Innoplexus</t>
  </si>
  <si>
    <t>Shivani Parre</t>
  </si>
  <si>
    <t>http://www.linkedin.com/in/shivani-parre-9025591b5</t>
  </si>
  <si>
    <t>Jaikishen Menon</t>
  </si>
  <si>
    <t>http://www.linkedin.com/in/jaikishen-menon-a711a2182</t>
  </si>
  <si>
    <t>Priteesh Panigrahi</t>
  </si>
  <si>
    <t>http://www.linkedin.com/in/priteesh-panigrahi-917026159</t>
  </si>
  <si>
    <t>Aarti Kharate</t>
  </si>
  <si>
    <t>http://www.linkedin.com/in/aarti-kharate-7a1211b0</t>
  </si>
  <si>
    <t>Amravati, India</t>
  </si>
  <si>
    <t>Aamina Akhter</t>
  </si>
  <si>
    <t>http://www.linkedin.com/in/aamina-akhter-934a23132</t>
  </si>
  <si>
    <t>Jawad Khan</t>
  </si>
  <si>
    <t>http://www.linkedin.com/in/jawad-khan-1b3096146</t>
  </si>
  <si>
    <t>http://www.linkedin.com/in/neha-srivastava-b84922216</t>
  </si>
  <si>
    <t>Sai Santhoshi</t>
  </si>
  <si>
    <t>http://www.linkedin.com/in/sai-santhoshi-a1854723a</t>
  </si>
  <si>
    <t>Neha Amin</t>
  </si>
  <si>
    <t>http://www.linkedin.com/in/neha-amin-16b6821a9</t>
  </si>
  <si>
    <t>Priyanshi Khandelwal</t>
  </si>
  <si>
    <t>http://www.linkedin.com/in/priyanshi-khandelwal-8b1223115</t>
  </si>
  <si>
    <t>Aditi Bharti</t>
  </si>
  <si>
    <t>http://www.linkedin.com/in/aditi-bharti-5963441ab</t>
  </si>
  <si>
    <t>Namoh Rajbhar</t>
  </si>
  <si>
    <t>Recruiting Coordinator</t>
  </si>
  <si>
    <t>http://www.linkedin.com/in/namoh-rajbhar-784875194</t>
  </si>
  <si>
    <t>Sarah Ayaman</t>
  </si>
  <si>
    <t>http://www.linkedin.com/in/sarah-ayaman-012342245</t>
  </si>
  <si>
    <t>Rajashree Sundaram</t>
  </si>
  <si>
    <t>Lead Associate - Talent Partner</t>
  </si>
  <si>
    <t>http://www.linkedin.com/in/rajashreesundaram</t>
  </si>
  <si>
    <t>Apoorva Dv</t>
  </si>
  <si>
    <t>HR Staffing Operations Executive</t>
  </si>
  <si>
    <t>http://www.linkedin.com/in/apoorva-dv-b669401b4</t>
  </si>
  <si>
    <t>Anuj Kumar</t>
  </si>
  <si>
    <t>http://www.linkedin.com/in/anuj-kumar-580637172</t>
  </si>
  <si>
    <t>Meenakshi Pandian</t>
  </si>
  <si>
    <t>Lead-Recruitment(Growth)</t>
  </si>
  <si>
    <t>http://www.linkedin.com/in/meenakshi-pandian-1481b430</t>
  </si>
  <si>
    <t>Vamsi Krishna</t>
  </si>
  <si>
    <t>http://www.linkedin.com/in/hrvamsi</t>
  </si>
  <si>
    <t>Neetu Chand</t>
  </si>
  <si>
    <t>http://www.linkedin.com/in/neetu-chand-86a333129</t>
  </si>
  <si>
    <t>Vicky Rohida</t>
  </si>
  <si>
    <t>http://www.linkedin.com/in/vicky-rohida-3b5068125</t>
  </si>
  <si>
    <t>Pasam Rajanya</t>
  </si>
  <si>
    <t>Sr.Executive-Talent Acquisition</t>
  </si>
  <si>
    <t>http://www.linkedin.com/in/pasamrajanya</t>
  </si>
  <si>
    <t>LiquidHub</t>
  </si>
  <si>
    <t>http://www.liquid-hub.com/</t>
  </si>
  <si>
    <t>http://www.linkedin.com/company/liquidhub</t>
  </si>
  <si>
    <t>https://www.facebook.com/pages/LiquidHub/129621274415</t>
  </si>
  <si>
    <t>http://www.twitter.com/LiquidHub</t>
  </si>
  <si>
    <t>Kuna Jhansi</t>
  </si>
  <si>
    <t>Recruiter It</t>
  </si>
  <si>
    <t>http://www.linkedin.com/in/kuna-jhansi-564330224</t>
  </si>
  <si>
    <t>Suvarchala Uppada</t>
  </si>
  <si>
    <t>http://www.linkedin.com/in/suvarchala-uppada-31003b119</t>
  </si>
  <si>
    <t>Rajahmundry, India</t>
  </si>
  <si>
    <t>Kumaresh Shetty</t>
  </si>
  <si>
    <t>http://www.linkedin.com/in/kumaresh-jai-shetty-46358b129</t>
  </si>
  <si>
    <t>Aparna Kesarkar</t>
  </si>
  <si>
    <t>Talent Acquisition &amp; HR operations</t>
  </si>
  <si>
    <t>http://www.linkedin.com/in/aparna-kesarkar-822505229</t>
  </si>
  <si>
    <t>Prashanth M</t>
  </si>
  <si>
    <t>http://www.linkedin.com/in/prashanth-m-0036b8234</t>
  </si>
  <si>
    <t>Shaik Shaheen</t>
  </si>
  <si>
    <t>http://www.linkedin.com/in/shaik-shaheen</t>
  </si>
  <si>
    <t>Diksha Dwivedi</t>
  </si>
  <si>
    <t>http://www.linkedin.com/in/diksha-dwivedi-2891a5189</t>
  </si>
  <si>
    <t>Sai Muthyala</t>
  </si>
  <si>
    <t>http://www.linkedin.com/in/sai-maneesha-muthyala-5907ba190</t>
  </si>
  <si>
    <t>Dhayavathy Ramesh</t>
  </si>
  <si>
    <t>http://www.linkedin.com/in/dhayavathy-ramesh-23171855</t>
  </si>
  <si>
    <t>Riju Lukose</t>
  </si>
  <si>
    <t>http://www.linkedin.com/in/riju-lukose-53b87a3a</t>
  </si>
  <si>
    <t>Ankita Das</t>
  </si>
  <si>
    <t>http://www.linkedin.com/in/ankita-das-18b41b174</t>
  </si>
  <si>
    <t>Nafisa Naaz</t>
  </si>
  <si>
    <t>Senior US Recruitment Associate</t>
  </si>
  <si>
    <t>http://www.linkedin.com/in/nafisa-naaz-b96a67152</t>
  </si>
  <si>
    <t>Dharmavaram, India</t>
  </si>
  <si>
    <t>Prachi Salvi</t>
  </si>
  <si>
    <t>Senior Human Resources Recruiter</t>
  </si>
  <si>
    <t>http://www.linkedin.com/in/prachi-salvi-a546b8a5</t>
  </si>
  <si>
    <t>Fitterfly</t>
  </si>
  <si>
    <t>http://www.fitterfly.com/</t>
  </si>
  <si>
    <t>http://www.linkedin.com/company/fitterfly</t>
  </si>
  <si>
    <t>https://www.facebook.com/FitterFly/</t>
  </si>
  <si>
    <t>https://twitter.com/fitter_fly</t>
  </si>
  <si>
    <t>Laxmi D</t>
  </si>
  <si>
    <t>http://www.linkedin.com/in/laxmi-d-720568251</t>
  </si>
  <si>
    <t>Sajo Joseph</t>
  </si>
  <si>
    <t>http://www.linkedin.com/in/sajo-joseph-4715ba168</t>
  </si>
  <si>
    <t>Shiva Prasad</t>
  </si>
  <si>
    <t>http://www.linkedin.com/in/shiva-prasad-4478321b5</t>
  </si>
  <si>
    <t>Manasa Kamarthi</t>
  </si>
  <si>
    <t>http://www.linkedin.com/in/manasa-kamarthi-407507144</t>
  </si>
  <si>
    <t>Sai Dhulipala</t>
  </si>
  <si>
    <t>Talent Onboarding NCHC</t>
  </si>
  <si>
    <t>http://www.linkedin.com/in/sai-mahesh-dhulipala-70422855</t>
  </si>
  <si>
    <t>Aditya Dubey</t>
  </si>
  <si>
    <t>http://www.linkedin.com/in/adityaadubey</t>
  </si>
  <si>
    <t>Brick&amp;Bolt</t>
  </si>
  <si>
    <t>http://www.bricknbolt.com/</t>
  </si>
  <si>
    <t>http://www.linkedin.com/company/bricknbolt</t>
  </si>
  <si>
    <t>https://facebook.com/bricknbolt</t>
  </si>
  <si>
    <t>https://twitter.com/BricknBolt</t>
  </si>
  <si>
    <t>Mahesh Pandey</t>
  </si>
  <si>
    <t>http://www.linkedin.com/in/mahesh-pandey-470445171</t>
  </si>
  <si>
    <t>Hemant Guliani</t>
  </si>
  <si>
    <t>http://www.linkedin.com/in/hemant-guliani-365400217</t>
  </si>
  <si>
    <t>Aqeela Fatima</t>
  </si>
  <si>
    <t>http://www.linkedin.com/in/aqeela-fatima-164261a3</t>
  </si>
  <si>
    <t>Megha Bhatia</t>
  </si>
  <si>
    <t>Talent Acquisition - Campus Hiring</t>
  </si>
  <si>
    <t>http://www.linkedin.com/in/megha-bhatia-6051521a4</t>
  </si>
  <si>
    <t>Sakthisaranya C</t>
  </si>
  <si>
    <t>http://www.linkedin.com/in/sakthisaranya-c-293303a7</t>
  </si>
  <si>
    <t>Sameer Ahmed</t>
  </si>
  <si>
    <t>http://www.linkedin.com/in/sameer-ahmed-94441b232</t>
  </si>
  <si>
    <t>Varanasi, India</t>
  </si>
  <si>
    <t>Surabhi Jakatdar</t>
  </si>
  <si>
    <t>http://www.linkedin.com/in/surabhi-kher-jakatdar-211b8191</t>
  </si>
  <si>
    <t>Manish Kumar</t>
  </si>
  <si>
    <t>http://www.linkedin.com/in/manish-kumar-0b74a854</t>
  </si>
  <si>
    <t>Sravani Salapu</t>
  </si>
  <si>
    <t>Recruiting Manager - RT EAST</t>
  </si>
  <si>
    <t>http://www.linkedin.com/in/sravani-salapu-3b807a7b</t>
  </si>
  <si>
    <t>Jidesh Nair</t>
  </si>
  <si>
    <t>http://www.linkedin.com/in/jidesh-nair-16040392</t>
  </si>
  <si>
    <t>Shreya Chaturvedi</t>
  </si>
  <si>
    <t>http://www.linkedin.com/in/shreya-chaturvedi-a58290116</t>
  </si>
  <si>
    <t>Stuti Mathur</t>
  </si>
  <si>
    <t>http://www.linkedin.com/in/stuti-mathur-29b1661b6</t>
  </si>
  <si>
    <t>Siddharth Ap</t>
  </si>
  <si>
    <t>Internal Talent Acquisition Consultant( HR)</t>
  </si>
  <si>
    <t>http://www.linkedin.com/in/siddharth-a-p-108042227</t>
  </si>
  <si>
    <t>Suraj Shetty</t>
  </si>
  <si>
    <t>http://www.linkedin.com/in/suraj-shetty-8bb222215</t>
  </si>
  <si>
    <t>Anitha Mudavath</t>
  </si>
  <si>
    <t>http://www.linkedin.com/in/anitha-mudavath-32b53b80</t>
  </si>
  <si>
    <t>Thirunarayan S</t>
  </si>
  <si>
    <t>http://www.linkedin.com/in/thirunarayan-sharma-s-b8410a112</t>
  </si>
  <si>
    <t>Richa Singh</t>
  </si>
  <si>
    <t>http://www.linkedin.com/in/richa-singh-519460191</t>
  </si>
  <si>
    <t>HR.com</t>
  </si>
  <si>
    <t>http://www.hr.com/</t>
  </si>
  <si>
    <t>http://www.linkedin.com/company/hrdotcom</t>
  </si>
  <si>
    <t>https://www.facebook.com/hrdotcom</t>
  </si>
  <si>
    <t>https://twitter.com/hrdotcom</t>
  </si>
  <si>
    <t>Shreya Kher</t>
  </si>
  <si>
    <t>http://www.linkedin.com/in/shreya-kher-81a135202</t>
  </si>
  <si>
    <t>Priya Madda</t>
  </si>
  <si>
    <t>http://www.linkedin.com/in/priya-madda-24b24a248</t>
  </si>
  <si>
    <t>Ruchika Satapathy</t>
  </si>
  <si>
    <t>http://www.linkedin.com/in/ruchika-satapathy-a7b607194</t>
  </si>
  <si>
    <t>Divyanth Janyavula</t>
  </si>
  <si>
    <t>Talent Acquisition Analyst</t>
  </si>
  <si>
    <t>http://www.linkedin.com/in/divyanth-janyavula-091a2719a</t>
  </si>
  <si>
    <t>Pratibha Mishra</t>
  </si>
  <si>
    <t>http://www.linkedin.com/in/pratibham</t>
  </si>
  <si>
    <t>Sumaiya Khan</t>
  </si>
  <si>
    <t>http://www.linkedin.com/in/sumaiya-khan-b307baa3</t>
  </si>
  <si>
    <t>Mohammed Sarvar</t>
  </si>
  <si>
    <t>http://www.linkedin.com/in/mohammed-sarvar-ab1298207</t>
  </si>
  <si>
    <t>Arpit Raul</t>
  </si>
  <si>
    <t>Campus Recruiter</t>
  </si>
  <si>
    <t>http://www.linkedin.com/in/arpit-raul-8a2a15139</t>
  </si>
  <si>
    <t>Ankur Tunaak</t>
  </si>
  <si>
    <t>Associate Talent Acquisition Partner</t>
  </si>
  <si>
    <t>http://www.linkedin.com/in/ankur-tunaak-5362b212</t>
  </si>
  <si>
    <t>Vishal Washist</t>
  </si>
  <si>
    <t>http://www.linkedin.com/in/vishal-washist-55a1ba1b8</t>
  </si>
  <si>
    <t>Ravi Arya</t>
  </si>
  <si>
    <t>Vendor Management &amp; Recruitment Management</t>
  </si>
  <si>
    <t>http://www.linkedin.com/in/ravi-arya-5949b359</t>
  </si>
  <si>
    <t>Arun Yadav</t>
  </si>
  <si>
    <t>http://www.linkedin.com/in/arun-yadav-yadav-6371b1135</t>
  </si>
  <si>
    <t>Akancha Gupta</t>
  </si>
  <si>
    <t>http://www.linkedin.com/in/akancha-gupta-she-her-1b6a72a4</t>
  </si>
  <si>
    <t>Khushi Notariya</t>
  </si>
  <si>
    <t>Associate -Talent Acquisition</t>
  </si>
  <si>
    <t>http://www.linkedin.com/in/khushi-notariya-9344b81ab</t>
  </si>
  <si>
    <t>Shainy Prakash</t>
  </si>
  <si>
    <t>Technical Talent Acquisition Specialist/ Technical Recruiter</t>
  </si>
  <si>
    <t>http://www.linkedin.com/in/shainy-prakash-574175213</t>
  </si>
  <si>
    <t>Sreejesh K</t>
  </si>
  <si>
    <t>http://www.linkedin.com/in/sreejeshk3</t>
  </si>
  <si>
    <t>Shwe S</t>
  </si>
  <si>
    <t>http://www.linkedin.com/in/shwe-s-2b071818</t>
  </si>
  <si>
    <t>Mahima Tewatia</t>
  </si>
  <si>
    <t>http://www.linkedin.com/in/mahima-tewatia-950744172</t>
  </si>
  <si>
    <t>Agnext Careers</t>
  </si>
  <si>
    <t>http://www.linkedin.com/in/agnext-careers-a687901b1</t>
  </si>
  <si>
    <t>Akula Sowmya</t>
  </si>
  <si>
    <t>http://www.linkedin.com/in/akula-sowmya-a960b9205</t>
  </si>
  <si>
    <t>Rishab Tyagi</t>
  </si>
  <si>
    <t>http://www.linkedin.com/in/rishab-tyagi-563a71145</t>
  </si>
  <si>
    <t>Vineeta Talreja</t>
  </si>
  <si>
    <t>http://www.linkedin.com/in/vineeta-talreja-b5a954178</t>
  </si>
  <si>
    <t>Neha Savadatti</t>
  </si>
  <si>
    <t>http://www.linkedin.com/in/neha-savadatti</t>
  </si>
  <si>
    <t>Shruti Singh</t>
  </si>
  <si>
    <t>http://www.linkedin.com/in/shruti-singh-b23545231</t>
  </si>
  <si>
    <t>Vennela Malyala</t>
  </si>
  <si>
    <t>http://www.linkedin.com/in/vennela-malyala-373016159</t>
  </si>
  <si>
    <t>Mouiseakhtar K</t>
  </si>
  <si>
    <t>http://www.linkedin.com/in/mouiseakhtar-k-5904b6235</t>
  </si>
  <si>
    <t>Karan Kushalappa</t>
  </si>
  <si>
    <t>http://www.linkedin.com/in/karan-kushalappa-2399a16a</t>
  </si>
  <si>
    <t>HealthPlix</t>
  </si>
  <si>
    <t>http://www.healthplix.com/</t>
  </si>
  <si>
    <t>http://www.linkedin.com/company/healthplixtech</t>
  </si>
  <si>
    <t>https://facebook.com/pages/category/Software-Company/HealthPlix-109375157306823/</t>
  </si>
  <si>
    <t>https://twitter.com/HealthPlix</t>
  </si>
  <si>
    <t>Prerana K</t>
  </si>
  <si>
    <t>http://www.linkedin.com/in/prerana-k-a175b51a3</t>
  </si>
  <si>
    <t>Akna Medical Pvt Ltd (Aknamed)</t>
  </si>
  <si>
    <t>http://www.aknamed.com/</t>
  </si>
  <si>
    <t>http://www.linkedin.com/company/aknamed</t>
  </si>
  <si>
    <t>https://www.facebook.com/aknamedIN</t>
  </si>
  <si>
    <t>https://twitter.com/Aknamed_IN</t>
  </si>
  <si>
    <t>Harikesh Tiwari</t>
  </si>
  <si>
    <t>Head HR- Talent &amp; Culture</t>
  </si>
  <si>
    <t>http://www.linkedin.com/in/harikesh-tiwari-24b969a6</t>
  </si>
  <si>
    <t>Jagruti Surve</t>
  </si>
  <si>
    <t>http://www.linkedin.com/in/jagruti-surve-07a020205</t>
  </si>
  <si>
    <t>Bhavana P</t>
  </si>
  <si>
    <t>http://www.linkedin.com/in/bhavana-p-833510175</t>
  </si>
  <si>
    <t>Rakhee Makhija</t>
  </si>
  <si>
    <t>http://www.linkedin.com/in/rakhee-makhija-recruitment</t>
  </si>
  <si>
    <t>Pooja Jm</t>
  </si>
  <si>
    <t>http://www.linkedin.com/in/pooja-jm-0962001a5</t>
  </si>
  <si>
    <t>Sharafat Shaikh</t>
  </si>
  <si>
    <t>“Senior Recruiter</t>
  </si>
  <si>
    <t>http://www.linkedin.com/in/sharafat-shaikh-40895a1bb</t>
  </si>
  <si>
    <t>Care24</t>
  </si>
  <si>
    <t>http://www.care24.co.in/</t>
  </si>
  <si>
    <t>http://www.linkedin.com/company/care24athome</t>
  </si>
  <si>
    <t>https://www.facebook.com/Care24athome/</t>
  </si>
  <si>
    <t>https://twitter.com/care24athome</t>
  </si>
  <si>
    <t>Ezra Varghese</t>
  </si>
  <si>
    <t>http://www.linkedin.com/in/ezra-varghese-4392241b6</t>
  </si>
  <si>
    <t>Codingal</t>
  </si>
  <si>
    <t>http://www.codingal.com/</t>
  </si>
  <si>
    <t>http://www.linkedin.com/company/codingal</t>
  </si>
  <si>
    <t>https://www.facebook.com/codingal.education</t>
  </si>
  <si>
    <t>https://twitter.com/codingal</t>
  </si>
  <si>
    <t>Shiva Kumar</t>
  </si>
  <si>
    <t>http://www.linkedin.com/in/shiva-kumar-1097171aa</t>
  </si>
  <si>
    <t>Mahesh Ediga</t>
  </si>
  <si>
    <t>http://www.linkedin.com/in/mahesh-ediga</t>
  </si>
  <si>
    <t>Anushka Kumari</t>
  </si>
  <si>
    <t>http://www.linkedin.com/in/anushka-kumari22</t>
  </si>
  <si>
    <t>Syed Rizwan</t>
  </si>
  <si>
    <t>http://www.linkedin.com/in/syed-rizwan-548109210</t>
  </si>
  <si>
    <t>Shivalingappa P</t>
  </si>
  <si>
    <t>http://www.linkedin.com/in/shivalingappa-p-16508550</t>
  </si>
  <si>
    <t>Rashmi Ramanujam</t>
  </si>
  <si>
    <t>http://www.linkedin.com/in/rashmi-ramanujam</t>
  </si>
  <si>
    <t>Parikshit Parab</t>
  </si>
  <si>
    <t>http://www.linkedin.com/in/parikshit-parab-4054a352</t>
  </si>
  <si>
    <t>Prashant Nalawade</t>
  </si>
  <si>
    <t>http://www.linkedin.com/in/prashant-nalawade-3344b1b6</t>
  </si>
  <si>
    <t>Sudarshan Anand</t>
  </si>
  <si>
    <t>HR Talent Acquisition</t>
  </si>
  <si>
    <t>http://www.linkedin.com/in/sudarshan-anand-63a3b41a3</t>
  </si>
  <si>
    <t>Medikurthi Purush</t>
  </si>
  <si>
    <t>http://www.linkedin.com/in/medikurthi-purush-3221a620a</t>
  </si>
  <si>
    <t>Anand Bhor</t>
  </si>
  <si>
    <t>http://www.linkedin.com/in/anand-bhor-295736217</t>
  </si>
  <si>
    <t>Suresh Narasimhachary</t>
  </si>
  <si>
    <t>Sr Manager Talent Acquisition ( Technical)</t>
  </si>
  <si>
    <t>http://www.linkedin.com/in/suresh-babu-narasimhachary-2652b08</t>
  </si>
  <si>
    <t>Saurabh Lion</t>
  </si>
  <si>
    <t>Director - Talent Management</t>
  </si>
  <si>
    <t>http://www.linkedin.com/in/saurabh-karnik-hr</t>
  </si>
  <si>
    <t>Sneha Abbygoyal</t>
  </si>
  <si>
    <t>http://www.linkedin.com/in/sneha-abbygoyal-179687230</t>
  </si>
  <si>
    <t>Srivalli Boyillapalli</t>
  </si>
  <si>
    <t>Consultant-Talent Collaboration (IT Recruiter)</t>
  </si>
  <si>
    <t>http://www.linkedin.com/in/srivalli-boyillapalli-78945718b</t>
  </si>
  <si>
    <t>Nikki Poddar</t>
  </si>
  <si>
    <t>http://www.linkedin.com/in/nikki-poddar-59066a216</t>
  </si>
  <si>
    <t>Raghu Ram</t>
  </si>
  <si>
    <t>http://www.linkedin.com/in/raghu-ram-1540a38b</t>
  </si>
  <si>
    <t>Silvana Divya</t>
  </si>
  <si>
    <t>http://www.linkedin.com/in/silvana-divya-6a642553</t>
  </si>
  <si>
    <t>Rekha J</t>
  </si>
  <si>
    <t>Team Leader -Recruitment</t>
  </si>
  <si>
    <t>http://www.linkedin.com/in/rekha-j-315aa71b</t>
  </si>
  <si>
    <t>Jaswanth Cholleti</t>
  </si>
  <si>
    <t>http://www.linkedin.com/in/jaswanth-cholleti-737686233</t>
  </si>
  <si>
    <t>Anindita Panda</t>
  </si>
  <si>
    <t>Trainee consultant- Talent Collaboration</t>
  </si>
  <si>
    <t>http://www.linkedin.com/in/anindita-panda-360452199</t>
  </si>
  <si>
    <t>Deeban Kumar</t>
  </si>
  <si>
    <t>http://www.linkedin.com/in/deeban-kumar-524b211ab</t>
  </si>
  <si>
    <t>Rajesh Kuppala</t>
  </si>
  <si>
    <t>Technichal recruiter</t>
  </si>
  <si>
    <t>http://www.linkedin.com/in/rajesh-kuppala-583239111</t>
  </si>
  <si>
    <t>Priyanka Gautam</t>
  </si>
  <si>
    <t>http://www.linkedin.com/in/priyanka-gautam-292b161b3</t>
  </si>
  <si>
    <t>Rohit Gupta</t>
  </si>
  <si>
    <t>http://www.linkedin.com/in/rohitgupta1190</t>
  </si>
  <si>
    <t>Harmeet Singh</t>
  </si>
  <si>
    <t>http://www.linkedin.com/in/harmeet-singh-41079570</t>
  </si>
  <si>
    <t>Neha Arcot</t>
  </si>
  <si>
    <t>Corporate Recruiter - ITA</t>
  </si>
  <si>
    <t>http://www.linkedin.com/in/neha-arcot-a5494191</t>
  </si>
  <si>
    <t>Vachana Chanchi</t>
  </si>
  <si>
    <t>http://www.linkedin.com/in/vachana-chanchi-659841246</t>
  </si>
  <si>
    <t>Priyanka Pandey</t>
  </si>
  <si>
    <t>http://www.linkedin.com/in/priyanka-pandeyd</t>
  </si>
  <si>
    <t>Moiz M</t>
  </si>
  <si>
    <t>http://www.linkedin.com/in/moiz-m-5904b6235</t>
  </si>
  <si>
    <t>Bheemarajugari Kumar</t>
  </si>
  <si>
    <t>http://www.linkedin.com/in/bheemarajugari-sandeep-kumar-47275a57</t>
  </si>
  <si>
    <t>Deepa More</t>
  </si>
  <si>
    <t>http://www.linkedin.com/in/deepa-more-97a576226</t>
  </si>
  <si>
    <t>Shilpa R</t>
  </si>
  <si>
    <t>IT Talent Acquisition Specialist</t>
  </si>
  <si>
    <t>http://www.linkedin.com/in/shilpa-r-aa07a8103</t>
  </si>
  <si>
    <t>Babajob.com</t>
  </si>
  <si>
    <t>http://www.linkedin.com/company/babajob</t>
  </si>
  <si>
    <t>http://www.facebook.com/babajob</t>
  </si>
  <si>
    <t>http://twitter.com/babajob</t>
  </si>
  <si>
    <t>Namrutha Nirvan</t>
  </si>
  <si>
    <t>http://www.linkedin.com/in/namrutha-nirvan-20a1b7223</t>
  </si>
  <si>
    <t>Aviacode</t>
  </si>
  <si>
    <t>http://www.linkedin.com/company/aviacode</t>
  </si>
  <si>
    <t>Mohana D</t>
  </si>
  <si>
    <t>Chief People &amp; Culture Officer</t>
  </si>
  <si>
    <t>http://www.linkedin.com/in/mohana-m-d-a42a324</t>
  </si>
  <si>
    <t>Sunil Tangelapally</t>
  </si>
  <si>
    <t>Associate recruitment Manager</t>
  </si>
  <si>
    <t>http://www.linkedin.com/in/sunil-kumar-tangelapally-06152128</t>
  </si>
  <si>
    <t>Arutla Snigdha</t>
  </si>
  <si>
    <t>http://www.linkedin.com/in/arutla-snigdha-152a831a4</t>
  </si>
  <si>
    <t>Akhilesh P</t>
  </si>
  <si>
    <t>Talent Consultant</t>
  </si>
  <si>
    <t>http://www.linkedin.com/in/akhilesh-p-a04526149</t>
  </si>
  <si>
    <t>Smita K</t>
  </si>
  <si>
    <t>http://www.linkedin.com/in/smita-k-21aa3932</t>
  </si>
  <si>
    <t>GetLinks</t>
  </si>
  <si>
    <t>http://www.getlinks.com/</t>
  </si>
  <si>
    <t>http://www.linkedin.com/company/getlinks</t>
  </si>
  <si>
    <t>https://www.facebook.com/GetLinks/?fref=ts</t>
  </si>
  <si>
    <t>Vicky Chen</t>
  </si>
  <si>
    <t>Recruitment Support Executive</t>
  </si>
  <si>
    <t>http://www.linkedin.com/in/vicky-chen-87bba26b</t>
  </si>
  <si>
    <t>Akash</t>
  </si>
  <si>
    <t>http://www.linkedin.com/in/akashkumarsingh007</t>
  </si>
  <si>
    <t>Nivetha Lourth</t>
  </si>
  <si>
    <t>http://www.linkedin.com/in/nivetha-g-lourth-57665b14b</t>
  </si>
  <si>
    <t>Gayathri Narayana</t>
  </si>
  <si>
    <t>Hr Recruiter</t>
  </si>
  <si>
    <t>http://www.linkedin.com/in/gayathri-narayana-0b209521b</t>
  </si>
  <si>
    <t>Shaik Suheil</t>
  </si>
  <si>
    <t>http://www.linkedin.com/in/shaik-suheil-10a513262</t>
  </si>
  <si>
    <t>Suruchi Bedi</t>
  </si>
  <si>
    <t>http://www.linkedin.com/in/suruchi-bedi-1279bb20</t>
  </si>
  <si>
    <t>Vijaylaxmi</t>
  </si>
  <si>
    <t>http://www.linkedin.com/in/vijaylaxmi-g-663875214</t>
  </si>
  <si>
    <t>http://www.linkedin.com/in/kiran-kumar-948114163</t>
  </si>
  <si>
    <t>Anjali Rajpal</t>
  </si>
  <si>
    <t>http://www.linkedin.com/in/anjali-rajpal-a53336173</t>
  </si>
  <si>
    <t>Mini Desai</t>
  </si>
  <si>
    <t>http://www.linkedin.com/in/mini-desai-92a30454</t>
  </si>
  <si>
    <t>Ankita Agrawal</t>
  </si>
  <si>
    <t>http://www.linkedin.com/in/ankita-agrawal-08aa80175</t>
  </si>
  <si>
    <t>Niju</t>
  </si>
  <si>
    <t>http://www.linkedin.com/in/nijuma</t>
  </si>
  <si>
    <t>Ritesh Singh</t>
  </si>
  <si>
    <t>http://www.linkedin.com/in/ritesh-singh-1530bb247</t>
  </si>
  <si>
    <t>Revathy Prabhakaran</t>
  </si>
  <si>
    <t>http://www.linkedin.com/in/revathy-prabhakaran-50940844</t>
  </si>
  <si>
    <t>Anthony Andrews</t>
  </si>
  <si>
    <t>http://www.linkedin.com/in/anthony-andrews-b34107131</t>
  </si>
  <si>
    <t>Deepthi Kannoju</t>
  </si>
  <si>
    <t>http://www.linkedin.com/in/deepthi-kannoju-a1bab1144</t>
  </si>
  <si>
    <t>Spandana Dabilpura</t>
  </si>
  <si>
    <t>http://www.linkedin.com/in/spandana-dabilpura-67a05a213</t>
  </si>
  <si>
    <t>Shresth Rana</t>
  </si>
  <si>
    <t>http://www.linkedin.com/in/shresth-rana-b23900202</t>
  </si>
  <si>
    <t>Kajal Pandey</t>
  </si>
  <si>
    <t>http://www.linkedin.com/in/kajal-pandey-630704184</t>
  </si>
  <si>
    <t>Jyoti</t>
  </si>
  <si>
    <t>http://www.linkedin.com/in/jyoti-r-186461122</t>
  </si>
  <si>
    <t>Radar Professional Recruiter- sourcing &amp; screening specialist</t>
  </si>
  <si>
    <t>http://www.linkedin.com/in/neha-choudhary-9834801a0</t>
  </si>
  <si>
    <t>Sai Dasika</t>
  </si>
  <si>
    <t>http://www.linkedin.com/in/sai-manasa-dasika-540169a0</t>
  </si>
  <si>
    <t>Linette Sunil</t>
  </si>
  <si>
    <t>Recruitment Team Leader</t>
  </si>
  <si>
    <t>http://www.linkedin.com/in/linette-sunil-8b6a7324</t>
  </si>
  <si>
    <t>Influx</t>
  </si>
  <si>
    <t>http://www.influx.com/</t>
  </si>
  <si>
    <t>http://www.linkedin.com/company/influx-inc-</t>
  </si>
  <si>
    <t>https://www.facebook.com/influxdotcom</t>
  </si>
  <si>
    <t>https://twitter.com/influxdotcom</t>
  </si>
  <si>
    <t>Monika Shindey</t>
  </si>
  <si>
    <t>Associate, Talent Acquisition</t>
  </si>
  <si>
    <t>http://www.linkedin.com/in/monika-shindey-724b06135</t>
  </si>
  <si>
    <t>Vijaya Ram</t>
  </si>
  <si>
    <t>http://www.linkedin.com/in/vijaya-ram-bb6868246</t>
  </si>
  <si>
    <t>Anurag Mukherjee</t>
  </si>
  <si>
    <t>Head of Recruitment</t>
  </si>
  <si>
    <t>http://www.linkedin.com/in/anurag-mukherjee-6487551b3</t>
  </si>
  <si>
    <t>West Bengal, India</t>
  </si>
  <si>
    <t>Sandeep Kumar</t>
  </si>
  <si>
    <t>Recruitment trainee</t>
  </si>
  <si>
    <t>http://www.linkedin.com/in/sandeep-kumar-8b2332165</t>
  </si>
  <si>
    <t>Supr Daily by Swiggy</t>
  </si>
  <si>
    <t>http://www.suprdaily.com/</t>
  </si>
  <si>
    <t>http://www.linkedin.com/company/suprdailybyswiggy</t>
  </si>
  <si>
    <t>https://facebook.com/suprdaily/</t>
  </si>
  <si>
    <t>https://twitter.com/SuprDaily</t>
  </si>
  <si>
    <t>Romita Jawale</t>
  </si>
  <si>
    <t>http://www.linkedin.com/in/romita-jawale-96a5a3168</t>
  </si>
  <si>
    <t>Jay Sharma</t>
  </si>
  <si>
    <t>http://www.linkedin.com/in/jay-sharma-026037232</t>
  </si>
  <si>
    <t>Arvind Murthy</t>
  </si>
  <si>
    <t>Talent Acquisition Business Partner</t>
  </si>
  <si>
    <t>http://www.linkedin.com/in/murthyarvind</t>
  </si>
  <si>
    <t>Shwetha Hiremath</t>
  </si>
  <si>
    <t>We Are Hiring !! Talent Acquisition-Partner Relations</t>
  </si>
  <si>
    <t>http://www.linkedin.com/in/shwetha-hiremath-41527b201</t>
  </si>
  <si>
    <t>Plaban Dash</t>
  </si>
  <si>
    <t>http://www.linkedin.com/in/plaban-dash-b51925b2</t>
  </si>
  <si>
    <t>Priyanka Sutar</t>
  </si>
  <si>
    <t>http://www.linkedin.com/in/priyanka-sutar-4814bb145</t>
  </si>
  <si>
    <t>Ajay Sroya</t>
  </si>
  <si>
    <t>http://www.linkedin.com/in/ajay-kumar-sroya-51248b153</t>
  </si>
  <si>
    <t>Anitha Raj</t>
  </si>
  <si>
    <t>http://www.linkedin.com/in/anitha-raj-137b40188</t>
  </si>
  <si>
    <t>Toprankers</t>
  </si>
  <si>
    <t>http://www.toprankers.com/</t>
  </si>
  <si>
    <t>http://www.linkedin.com/company/toprankers</t>
  </si>
  <si>
    <t>https://www.facebook.com/TopRankersPage/</t>
  </si>
  <si>
    <t>https://twitter.com/top_rankers</t>
  </si>
  <si>
    <t>Aditi Surve</t>
  </si>
  <si>
    <t>http://www.linkedin.com/in/aditi-surve-718120109</t>
  </si>
  <si>
    <t>Aasaanjobs.com</t>
  </si>
  <si>
    <t>http://www.aasaanjobs.com/</t>
  </si>
  <si>
    <t>http://www.linkedin.com/company/aasaanjobs</t>
  </si>
  <si>
    <t>https://www.facebook.com/RocketAppBP/</t>
  </si>
  <si>
    <t>https://twitter.com/RocketAppBP</t>
  </si>
  <si>
    <t>Payal</t>
  </si>
  <si>
    <t>http://www.linkedin.com/in/payal-b125ba17b</t>
  </si>
  <si>
    <t>Anilkumar Tamada</t>
  </si>
  <si>
    <t>http://www.linkedin.com/in/anilkumar-tamada-ai-product-hiring-90a97a107</t>
  </si>
  <si>
    <t>Nishan Parveen</t>
  </si>
  <si>
    <t>Talent Acquisition Specialist - HR</t>
  </si>
  <si>
    <t>http://www.linkedin.com/in/nishan-parveen-757703a8</t>
  </si>
  <si>
    <t>Aastha</t>
  </si>
  <si>
    <t>http://www.linkedin.com/in/aastha-prakash-190981198</t>
  </si>
  <si>
    <t>Sabrina</t>
  </si>
  <si>
    <t>Lead-Talent Acquisition</t>
  </si>
  <si>
    <t>http://www.linkedin.com/in/sabrina-516568bb</t>
  </si>
  <si>
    <t>Aruvinan Arjunan</t>
  </si>
  <si>
    <t>http://www.linkedin.com/in/aruvinan-arjunan-88975777</t>
  </si>
  <si>
    <t>Tharigonda Kumar</t>
  </si>
  <si>
    <t>http://www.linkedin.com/in/tharigonda-prashanth-kumar-76929b144</t>
  </si>
  <si>
    <t>Shambhavi Chaturvedi</t>
  </si>
  <si>
    <t>http://www.linkedin.com/in/shambhavi-chaturvedi-3012b9162</t>
  </si>
  <si>
    <t>Avanti Learning Centres</t>
  </si>
  <si>
    <t>http://www.avanti.in/</t>
  </si>
  <si>
    <t>http://www.linkedin.com/company/avanti-learning-centres</t>
  </si>
  <si>
    <t>https://www.facebook.com/avantilearningcentres</t>
  </si>
  <si>
    <t>https://twitter.com/Avantigurukul</t>
  </si>
  <si>
    <t>Nirmala Elizabeth</t>
  </si>
  <si>
    <t>Onboarding Specialist Lead &amp; EA to CHRO</t>
  </si>
  <si>
    <t>http://www.linkedin.com/in/nirmala-elizabeth-4709a015</t>
  </si>
  <si>
    <t>Greeshma Ravindran</t>
  </si>
  <si>
    <t>http://www.linkedin.com/in/greeshma-ravindran-bb64b4112</t>
  </si>
  <si>
    <t>Tejashwari Todker</t>
  </si>
  <si>
    <t>http://www.linkedin.com/in/tejashwari-todker-1284541b2</t>
  </si>
  <si>
    <t>Soham Sarker</t>
  </si>
  <si>
    <t>http://www.linkedin.com/in/soham-sarker-398627225</t>
  </si>
  <si>
    <t>Amreesh Raja</t>
  </si>
  <si>
    <t>http://www.linkedin.com/in/amreesh-raja-5a2586110</t>
  </si>
  <si>
    <t>Mohammed Iftekharuddin</t>
  </si>
  <si>
    <t>http://www.linkedin.com/in/mohammed-iftekharuddin-91820345</t>
  </si>
  <si>
    <t>Manish Karan</t>
  </si>
  <si>
    <t>http://www.linkedin.com/in/manish-karan-752325110</t>
  </si>
  <si>
    <t>Geetika Pasupuleti</t>
  </si>
  <si>
    <t>http://www.linkedin.com/in/geetika-pasupuleti-21aa74271</t>
  </si>
  <si>
    <t>Mala Krishnayya</t>
  </si>
  <si>
    <t>Sr.Consultant Talent Collaboration</t>
  </si>
  <si>
    <t>http://www.linkedin.com/in/mala-krishnayya-008a931a0</t>
  </si>
  <si>
    <t>Amrita Parihar</t>
  </si>
  <si>
    <t>Sr. Recruiter</t>
  </si>
  <si>
    <t>http://www.linkedin.com/in/amrita-parihar-b3b61b160</t>
  </si>
  <si>
    <t>Ajinkya Waradkar</t>
  </si>
  <si>
    <t>http://www.linkedin.com/in/ajinkya-waradkar-6aa201bb</t>
  </si>
  <si>
    <t>Owais Shaikh</t>
  </si>
  <si>
    <t>http://www.linkedin.com/in/owais-shaikh-94817b231</t>
  </si>
  <si>
    <t>Munish Teotia</t>
  </si>
  <si>
    <t>http://www.linkedin.com/in/munish-kumar-teotia</t>
  </si>
  <si>
    <t>Parakat Rahul</t>
  </si>
  <si>
    <t>Education Recruiter</t>
  </si>
  <si>
    <t>http://www.linkedin.com/in/parakat-rahul-2816381b3</t>
  </si>
  <si>
    <t>Edubridge Team</t>
  </si>
  <si>
    <t>http://www.linkedin.com/in/edubridge-learning-ta-team-276192238</t>
  </si>
  <si>
    <t>Debasish Sethi</t>
  </si>
  <si>
    <t>http://www.linkedin.com/in/debasishsethi</t>
  </si>
  <si>
    <t>Bijak</t>
  </si>
  <si>
    <t>http://www.bijak.in/</t>
  </si>
  <si>
    <t>http://www.linkedin.com/company/bijakapp</t>
  </si>
  <si>
    <t>https://m.facebook.com/BijakIndia</t>
  </si>
  <si>
    <t>Ganesh M</t>
  </si>
  <si>
    <t>http://www.linkedin.com/in/ganesh-m-30a83b231</t>
  </si>
  <si>
    <t>Swagatika Swain</t>
  </si>
  <si>
    <t>http://www.linkedin.com/in/swagatika-swain-58733364</t>
  </si>
  <si>
    <t>Bhaumik Trivedi</t>
  </si>
  <si>
    <t>Consultant -Talent Collaboration</t>
  </si>
  <si>
    <t>http://www.linkedin.com/in/bhaumik-trivedi-b06a9a184</t>
  </si>
  <si>
    <t>Poojith Kumar</t>
  </si>
  <si>
    <t>http://www.linkedin.com/in/poojith-kumar-7b4a73246</t>
  </si>
  <si>
    <t>Ram Das</t>
  </si>
  <si>
    <t>http://www.linkedin.com/in/ram-das-71791b118</t>
  </si>
  <si>
    <t>Shalu Prakash</t>
  </si>
  <si>
    <t>http://www.linkedin.com/in/shalu-prakash-12a81861</t>
  </si>
  <si>
    <t>Rajat Saini</t>
  </si>
  <si>
    <t>Talent Acquisition intern</t>
  </si>
  <si>
    <t>http://www.linkedin.com/in/rajatsaini1</t>
  </si>
  <si>
    <t>Aditi Upadhyay</t>
  </si>
  <si>
    <t>Candidate Success Executive - Talent Acquisition</t>
  </si>
  <si>
    <t>http://www.linkedin.com/in/aditiupadhyay54</t>
  </si>
  <si>
    <t>Sudha Ch</t>
  </si>
  <si>
    <t>http://www.linkedin.com/in/sudha-ch-69b65b233</t>
  </si>
  <si>
    <t>Bhavani S</t>
  </si>
  <si>
    <t>http://www.linkedin.com/in/bhavani-s-52aab0185</t>
  </si>
  <si>
    <t>Priyanka S</t>
  </si>
  <si>
    <t>http://www.linkedin.com/in/priyanka-s-ba30331b</t>
  </si>
  <si>
    <t>Upender J</t>
  </si>
  <si>
    <t>Recruiting Specialist</t>
  </si>
  <si>
    <t>http://www.linkedin.com/in/upender-j-4818ba26b</t>
  </si>
  <si>
    <t>Saloni Tanwar</t>
  </si>
  <si>
    <t>http://www.linkedin.com/in/saloni-tanwar-735157167</t>
  </si>
  <si>
    <t>Kanupriya Rastogi</t>
  </si>
  <si>
    <t>Candidate Success Executive- Talent Acquisition</t>
  </si>
  <si>
    <t>http://www.linkedin.com/in/kanupriya-rastogi-a73963200</t>
  </si>
  <si>
    <t>Vinod Sb</t>
  </si>
  <si>
    <t>http://www.linkedin.com/in/vinod-sb-4b3248212</t>
  </si>
  <si>
    <t>Vijay Rathod</t>
  </si>
  <si>
    <t>Contract Recruiter</t>
  </si>
  <si>
    <t>http://www.linkedin.com/in/vijay-rathod881142</t>
  </si>
  <si>
    <t>Pranathi Sandela</t>
  </si>
  <si>
    <t>http://www.linkedin.com/in/pranathisandela</t>
  </si>
  <si>
    <t>Priyanka B</t>
  </si>
  <si>
    <t>http://www.linkedin.com/in/priyanka-battina</t>
  </si>
  <si>
    <t>Priya Sriram</t>
  </si>
  <si>
    <t>http://www.linkedin.com/in/priya-sriram-020b8b10</t>
  </si>
  <si>
    <t>Kashish Kalra</t>
  </si>
  <si>
    <t>Manager- Recruitment- Global Delivery Center</t>
  </si>
  <si>
    <t>http://www.linkedin.com/in/kashish-kalra-93298122</t>
  </si>
  <si>
    <t>Vinod Raidas</t>
  </si>
  <si>
    <t>http://www.linkedin.com/in/vinod-raidas-67811110b</t>
  </si>
  <si>
    <t>Light Microfinance Pvt. Ltd.</t>
  </si>
  <si>
    <t>http://www.lightmicrofinance.com/</t>
  </si>
  <si>
    <t>http://www.linkedin.com/company/light-microfinance-pvt-ltd.</t>
  </si>
  <si>
    <t>https://www.facebook.com/LIGHTMICROFINANCE/</t>
  </si>
  <si>
    <t>Somya Tiwari</t>
  </si>
  <si>
    <t>http://www.linkedin.com/in/somyatiwari10</t>
  </si>
  <si>
    <t>Harshita A</t>
  </si>
  <si>
    <t>http://www.linkedin.com/in/harshita-a-29610b154</t>
  </si>
  <si>
    <t>Aanchal Pahwa</t>
  </si>
  <si>
    <t>http://www.linkedin.com/in/aanchal-pahwa-813445171</t>
  </si>
  <si>
    <t>Madhu Shah</t>
  </si>
  <si>
    <t>Sr. Technical Recruiter/ Lead Recruiter</t>
  </si>
  <si>
    <t>http://www.linkedin.com/in/madhu-shah-a27004200</t>
  </si>
  <si>
    <t>Shivangi Pateliya</t>
  </si>
  <si>
    <t>Senior Executive Human Resources</t>
  </si>
  <si>
    <t>http://www.linkedin.com/in/shivangi-pateliya-107561bb</t>
  </si>
  <si>
    <t>La Gajjar Machineries Private Limited</t>
  </si>
  <si>
    <t>http://www.varunapumps.com/</t>
  </si>
  <si>
    <t>http://www.linkedin.com/company/la-gajjar-machineries-private-limited</t>
  </si>
  <si>
    <t>Electrical/electronic Manufacturing</t>
  </si>
  <si>
    <t>Hennah Rajendran</t>
  </si>
  <si>
    <t>http://www.linkedin.com/in/hennah-rajendran-258717212</t>
  </si>
  <si>
    <t>Sushma Parichay</t>
  </si>
  <si>
    <t>http://www.linkedin.com/in/sushma-parichay-705333114</t>
  </si>
  <si>
    <t>Sheik A</t>
  </si>
  <si>
    <t>Senior Talent Acquisition Specialist (Internship)</t>
  </si>
  <si>
    <t>http://www.linkedin.com/in/sheik-umar-farook-a-12a216196</t>
  </si>
  <si>
    <t>YourDOST - Your Emotional Wellness Coach</t>
  </si>
  <si>
    <t>http://www.yourdost.com/</t>
  </si>
  <si>
    <t>http://www.linkedin.com/company/d-o-s-t</t>
  </si>
  <si>
    <t>https://www.facebook.com/yourtruedost</t>
  </si>
  <si>
    <t>http://twitter.com/@yourtruedost</t>
  </si>
  <si>
    <t>Sweta Sharma</t>
  </si>
  <si>
    <t>http://www.linkedin.com/in/sweta-sharma007</t>
  </si>
  <si>
    <t>Kalpana Vb</t>
  </si>
  <si>
    <t>Sr. HR Consultant</t>
  </si>
  <si>
    <t>http://www.linkedin.com/in/kalpana-vb-713b59199</t>
  </si>
  <si>
    <t>Meenakshi Sinha</t>
  </si>
  <si>
    <t>http://www.linkedin.com/in/meenakshi-sinha-90bb011b5</t>
  </si>
  <si>
    <t>AdmitKard</t>
  </si>
  <si>
    <t>http://www.admitkard.com/</t>
  </si>
  <si>
    <t>http://www.linkedin.com/company/admitkard</t>
  </si>
  <si>
    <t>https://facebook.com/AdmitKard/</t>
  </si>
  <si>
    <t>https://twitter.com/admitkard</t>
  </si>
  <si>
    <t>Pretty Philip</t>
  </si>
  <si>
    <t>http://www.linkedin.com/in/-pretty-philip</t>
  </si>
  <si>
    <t>Copado</t>
  </si>
  <si>
    <t>http://www.copado.com/</t>
  </si>
  <si>
    <t>http://www.linkedin.com/company/copadosolutions</t>
  </si>
  <si>
    <t>https://www.facebook.com/CopadoSolutions/</t>
  </si>
  <si>
    <t>https://twitter.com/CopadoSolutions</t>
  </si>
  <si>
    <t>Neha Thomas</t>
  </si>
  <si>
    <t>H.R. (Recruitment) Internship</t>
  </si>
  <si>
    <t>http://www.linkedin.com/in/neha-thomas-5510b8174</t>
  </si>
  <si>
    <t>NxtGen Datacenter &amp; Cloud Technologies</t>
  </si>
  <si>
    <t>http://www.nxtgen.com/</t>
  </si>
  <si>
    <t>http://www.linkedin.com/company/nxtgen-datacenter-&amp;-cloud-services-limited</t>
  </si>
  <si>
    <t>https://www.facebook.com/NxtGenInfiniteDatacenter</t>
  </si>
  <si>
    <t>https://twitter.com/NxtGen_In</t>
  </si>
  <si>
    <t>Shefali Karnwal</t>
  </si>
  <si>
    <t>http://www.linkedin.com/in/shefali-karnwal-624287a2</t>
  </si>
  <si>
    <t>Shashank Bandari</t>
  </si>
  <si>
    <t>Online Staffing Specialist- Randstad Sourceright supporting Google</t>
  </si>
  <si>
    <t>http://www.linkedin.com/in/shashank-bandari-1370b6198</t>
  </si>
  <si>
    <t>Akmal Qureshi</t>
  </si>
  <si>
    <t>http://www.linkedin.com/in/akmal-qureshi-a974a5212</t>
  </si>
  <si>
    <t>Uzma Khanum</t>
  </si>
  <si>
    <t>http://www.linkedin.com/in/uzma-khanum-8a91621b3</t>
  </si>
  <si>
    <t>Rajath Poojary</t>
  </si>
  <si>
    <t>http://www.linkedin.com/in/rajath-poojary-565a72192</t>
  </si>
  <si>
    <t>Babu Bharti</t>
  </si>
  <si>
    <t>Content Editor &amp; Talent Acquisition Coordinator</t>
  </si>
  <si>
    <t>http://www.linkedin.com/in/babu-ravi-bharti-80480122a</t>
  </si>
  <si>
    <t>Pocket FM</t>
  </si>
  <si>
    <t>http://www.pocketfm.com/</t>
  </si>
  <si>
    <t>http://www.linkedin.com/company/pocket-fm</t>
  </si>
  <si>
    <t>Pakur, India</t>
  </si>
  <si>
    <t>T Rani</t>
  </si>
  <si>
    <t>Talent Experience Onboarding Specialist</t>
  </si>
  <si>
    <t>http://www.linkedin.com/in/t-deepthi-rani-b66869a2</t>
  </si>
  <si>
    <t>Akshata Manturshettar</t>
  </si>
  <si>
    <t>Talent success Executive</t>
  </si>
  <si>
    <t>http://www.linkedin.com/in/akshata-s-manturshettar-62b357152</t>
  </si>
  <si>
    <t>Deepthi Gnana</t>
  </si>
  <si>
    <t>http://www.linkedin.com/in/deepthi-gnana-09994718b</t>
  </si>
  <si>
    <t>Vikas Tomar</t>
  </si>
  <si>
    <t>http://www.linkedin.com/in/vikas-singh-tomar-8798ba220</t>
  </si>
  <si>
    <t>Shinjini Ghosh</t>
  </si>
  <si>
    <t>http://www.linkedin.com/in/shinjinighosh</t>
  </si>
  <si>
    <t>Pritesh Padmajan</t>
  </si>
  <si>
    <t>http://www.linkedin.com/in/pritesh-padmajan-931981172</t>
  </si>
  <si>
    <t>Mary Anitha</t>
  </si>
  <si>
    <t>http://www.linkedin.com/in/mary-anitha-91a40858</t>
  </si>
  <si>
    <t>Nirmal Shah</t>
  </si>
  <si>
    <t>Recruiting Associate -</t>
  </si>
  <si>
    <t>http://www.linkedin.com/in/nirmal-shah-61b45282</t>
  </si>
  <si>
    <t>Talent Acquisition Partner &amp; University Relations</t>
  </si>
  <si>
    <t>http://www.linkedin.com/in/aathira-%e2%98%b8%ef%b8%8f-b65996184</t>
  </si>
  <si>
    <t>Uday Babu</t>
  </si>
  <si>
    <t>Staffing Manager</t>
  </si>
  <si>
    <t>http://www.linkedin.com/in/uday-r-babu-21ba401b7</t>
  </si>
  <si>
    <t>Janani Ishwarya</t>
  </si>
  <si>
    <t>http://www.linkedin.com/in/janani-ishwarya-8a99b4216</t>
  </si>
  <si>
    <t>Shishir S</t>
  </si>
  <si>
    <t>http://www.linkedin.com/in/shishir-s-165320214</t>
  </si>
  <si>
    <t>Basanti Mandal</t>
  </si>
  <si>
    <t>http://www.linkedin.com/in/basanti-mandal-670994229</t>
  </si>
  <si>
    <t>Ayushi Gangrade</t>
  </si>
  <si>
    <t>http://www.linkedin.com/in/ayushi-gangrade-b74b581a4</t>
  </si>
  <si>
    <t>Smriti Mishra</t>
  </si>
  <si>
    <t>http://www.linkedin.com/in/smriti-mishra-6a05b687</t>
  </si>
  <si>
    <t>Suparna Banik</t>
  </si>
  <si>
    <t>talent acquisition</t>
  </si>
  <si>
    <t>http://www.linkedin.com/in/suparna-banik-3b6949140</t>
  </si>
  <si>
    <t>Meenakshi Raina</t>
  </si>
  <si>
    <t>Talent Acquisition Lead- Non Tech</t>
  </si>
  <si>
    <t>http://www.linkedin.com/in/meenakshi-saproo-raina-b99a45a</t>
  </si>
  <si>
    <t>Apoorva M</t>
  </si>
  <si>
    <t>http://www.linkedin.com/in/apoorva-m-6649b3228</t>
  </si>
  <si>
    <t>Talent Team</t>
  </si>
  <si>
    <t>http://www.linkedin.com/in/talent-acquisition-team-166aa7257</t>
  </si>
  <si>
    <t>Sai Chintala</t>
  </si>
  <si>
    <t>http://www.linkedin.com/in/sai-apoorva-chintala-025854193</t>
  </si>
  <si>
    <t>Kanchana B</t>
  </si>
  <si>
    <t>http://www.linkedin.com/in/kanchana-b-80ba80234</t>
  </si>
  <si>
    <t>Eyegear Optics India Pvt. Ltd.</t>
  </si>
  <si>
    <t>http://www.benfranklin.in/</t>
  </si>
  <si>
    <t>http://www.linkedin.com/company/eyegear-optics-india-pvt-ltd-</t>
  </si>
  <si>
    <t>S Sharma</t>
  </si>
  <si>
    <t>http://www.linkedin.com/in/s-thirunarayan-sharma-0010bb153</t>
  </si>
  <si>
    <t>Prajakta Chavan</t>
  </si>
  <si>
    <t>http://www.linkedin.com/in/prajakta-chavan-10245734</t>
  </si>
  <si>
    <t>Dhanalakshmi Ramaswamy</t>
  </si>
  <si>
    <t>senior Consultant - Talent Collaboration</t>
  </si>
  <si>
    <t>http://www.linkedin.com/in/dhanalakshmi-ramaswamy-664801182</t>
  </si>
  <si>
    <t>Rubina Anisha</t>
  </si>
  <si>
    <t>http://www.linkedin.com/in/rubina-anisha-796a19216</t>
  </si>
  <si>
    <t>Shoaib Khan</t>
  </si>
  <si>
    <t>Freelance Recruiter</t>
  </si>
  <si>
    <t>http://www.linkedin.com/in/shoaib-khan-7914b862</t>
  </si>
  <si>
    <t>Pooja Singh</t>
  </si>
  <si>
    <t>http://www.linkedin.com/in/pooja-singh-49204813</t>
  </si>
  <si>
    <t>Riddhi Wadhia</t>
  </si>
  <si>
    <t>http://www.linkedin.com/in/riddhi-wadhia-00a950177</t>
  </si>
  <si>
    <t>Neha Bhardwaj</t>
  </si>
  <si>
    <t>HR IT Recruiter</t>
  </si>
  <si>
    <t>http://www.linkedin.com/in/neha-bhardwaj-9814ba17</t>
  </si>
  <si>
    <t>Jharkhand, India</t>
  </si>
  <si>
    <t>Shaikha</t>
  </si>
  <si>
    <t>http://www.linkedin.com/in/shaikha-r-34a739113</t>
  </si>
  <si>
    <t>Satyam Singh</t>
  </si>
  <si>
    <t>http://www.linkedin.com/in/satyam-singh-805758213</t>
  </si>
  <si>
    <t>Hirect India</t>
  </si>
  <si>
    <t>http://www.page.link/</t>
  </si>
  <si>
    <t>http://www.linkedin.com/company/hirectindia</t>
  </si>
  <si>
    <t>Praveen Balaiya</t>
  </si>
  <si>
    <t>http://www.linkedin.com/in/praveen-balaiya-b1360960</t>
  </si>
  <si>
    <t>Sunitha Lingala</t>
  </si>
  <si>
    <t>http://www.linkedin.com/in/sunitha-lingala-b3864a19b</t>
  </si>
  <si>
    <t>Sneha Tiwari</t>
  </si>
  <si>
    <t>http://www.linkedin.com/in/sneha-tiwari-51049068</t>
  </si>
  <si>
    <t>Charishma G</t>
  </si>
  <si>
    <t>Associate - Talent Acquisition Partner</t>
  </si>
  <si>
    <t>http://www.linkedin.com/in/charishma-g-1906nm</t>
  </si>
  <si>
    <t>Naaz Shabbir</t>
  </si>
  <si>
    <t>http://www.linkedin.com/in/naaz-shabbir-237184146</t>
  </si>
  <si>
    <t>Tabassum Shaikh</t>
  </si>
  <si>
    <t>http://www.linkedin.com/in/tabassum-shaikh-809b5b16b</t>
  </si>
  <si>
    <t>Ashish Rai</t>
  </si>
  <si>
    <t>http://www.linkedin.com/in/ashish-allwyn-rai-80946691</t>
  </si>
  <si>
    <t>Sakshi Dugar</t>
  </si>
  <si>
    <t>http://www.linkedin.com/in/sakshi-dugar-3925b4203</t>
  </si>
  <si>
    <t>Benitta Mavil</t>
  </si>
  <si>
    <t>http://www.linkedin.com/in/benitta-mavil-52b3b9234</t>
  </si>
  <si>
    <t>Jessicka Wadhwa</t>
  </si>
  <si>
    <t>http://www.linkedin.com/in/jessicka-wadhwa-358834223</t>
  </si>
  <si>
    <t>Ln Kumar</t>
  </si>
  <si>
    <t>Consultant - Talent Acquisition[Human Resources]</t>
  </si>
  <si>
    <t>http://www.linkedin.com/in/ln-er-p-nitish-kumar-bb4374125</t>
  </si>
  <si>
    <t>Air Works Group</t>
  </si>
  <si>
    <t>http://www.airworks.aero/</t>
  </si>
  <si>
    <t>http://www.linkedin.com/company/air-works</t>
  </si>
  <si>
    <t>https://www.facebook.com/AirworksIndiaenggPvtLtd</t>
  </si>
  <si>
    <t>Tanu Jha</t>
  </si>
  <si>
    <t>http://www.linkedin.com/in/tanu-jha-9269b5191</t>
  </si>
  <si>
    <t>Niti Sharma</t>
  </si>
  <si>
    <t>http://www.linkedin.com/in/niti-sharma-227691145</t>
  </si>
  <si>
    <t>Knowlarity - Cloud Communications</t>
  </si>
  <si>
    <t>http://www.knowlarity.com/</t>
  </si>
  <si>
    <t>http://www.linkedin.com/company/knowlarity</t>
  </si>
  <si>
    <t>https://www.facebook.com/Knowlarity</t>
  </si>
  <si>
    <t>https://twitter.com/knowlarity</t>
  </si>
  <si>
    <t>Telecommunications</t>
  </si>
  <si>
    <t>Sai Gottuparthi</t>
  </si>
  <si>
    <t>Corporate Recruiter - Internal Talent Acquisition</t>
  </si>
  <si>
    <t>http://www.linkedin.com/in/saianilkumargottuparthi</t>
  </si>
  <si>
    <t>S Sai</t>
  </si>
  <si>
    <t>http://www.linkedin.com/in/s-sai-311173246</t>
  </si>
  <si>
    <t>Nitin Arora</t>
  </si>
  <si>
    <t>http://www.linkedin.com/in/nitin-arora-6952891a2</t>
  </si>
  <si>
    <t>Aurick Ghosh</t>
  </si>
  <si>
    <t>http://www.linkedin.com/in/aurick-nayan-ghosh-8582998a</t>
  </si>
  <si>
    <t>Kanchan Singh</t>
  </si>
  <si>
    <t>http://www.linkedin.com/in/kanchan-singh-030b54ab</t>
  </si>
  <si>
    <t>TinyOwl</t>
  </si>
  <si>
    <t>http://www.tinyowl.co.uk/</t>
  </si>
  <si>
    <t>http://www.linkedin.com/company/tinyowl</t>
  </si>
  <si>
    <t>Mallela Pravallika</t>
  </si>
  <si>
    <t>http://www.linkedin.com/in/mallela-pravallika-3025691a1</t>
  </si>
  <si>
    <t>Swathi Gacchin</t>
  </si>
  <si>
    <t>http://www.linkedin.com/in/swathi-gacchin-686028145</t>
  </si>
  <si>
    <t>Guggilapu Sainath</t>
  </si>
  <si>
    <t>Recruiter HR</t>
  </si>
  <si>
    <t>http://www.linkedin.com/in/guggilapu-sainath-0b9a6711b</t>
  </si>
  <si>
    <t>Vijaynandini Giri</t>
  </si>
  <si>
    <t>http://www.linkedin.com/in/vijaynandini-giri-38713a242</t>
  </si>
  <si>
    <t>Narendra Kumar</t>
  </si>
  <si>
    <t>Senior Consultant-Talent Collaboration</t>
  </si>
  <si>
    <t>http://www.linkedin.com/in/narendra-kumar-66b43368</t>
  </si>
  <si>
    <t>Chandana Bonegam</t>
  </si>
  <si>
    <t>Consultant -Talent collabaration</t>
  </si>
  <si>
    <t>http://www.linkedin.com/in/chandana-bonegam-071548166</t>
  </si>
  <si>
    <t>Nagari, India</t>
  </si>
  <si>
    <t>Gaurav Thakur</t>
  </si>
  <si>
    <t>http://www.linkedin.com/in/gaurav-thakur-099a6b133</t>
  </si>
  <si>
    <t>GroMo</t>
  </si>
  <si>
    <t>http://www.gromo.in/</t>
  </si>
  <si>
    <t>http://www.linkedin.com/company/gromofintech</t>
  </si>
  <si>
    <t>https://www.facebook.com/gromofintech/</t>
  </si>
  <si>
    <t>https://twitter.com/gromofintech</t>
  </si>
  <si>
    <t>Rohit Singh</t>
  </si>
  <si>
    <t>http://www.linkedin.com/in/rohit-singh-3665741a2</t>
  </si>
  <si>
    <t>Vinay Kumar</t>
  </si>
  <si>
    <t>http://www.linkedin.com/in/vinay-kumar-54204123a</t>
  </si>
  <si>
    <t>Jayasree T</t>
  </si>
  <si>
    <t>http://www.linkedin.com/in/jayasree-t-62270b186</t>
  </si>
  <si>
    <t>Sandeep Devireddy</t>
  </si>
  <si>
    <t>HR Executive Talent Acquisition</t>
  </si>
  <si>
    <t>http://www.linkedin.com/in/sandeep-kumar-reddy-devireddy-74525b190</t>
  </si>
  <si>
    <t>Swarali Dadape</t>
  </si>
  <si>
    <t>http://www.linkedin.com/in/swarali-dadape-941130106</t>
  </si>
  <si>
    <t>Noor Mohammed</t>
  </si>
  <si>
    <t>Recruitment support</t>
  </si>
  <si>
    <t>http://www.linkedin.com/in/noor-mohammed-07355a115</t>
  </si>
  <si>
    <t>Varun Kapoor</t>
  </si>
  <si>
    <t>http://www.linkedin.com/in/varun-kapoor-296699a</t>
  </si>
  <si>
    <t>Seeking Alpha</t>
  </si>
  <si>
    <t>http://www.seekingalpha.com/</t>
  </si>
  <si>
    <t>http://www.linkedin.com/company/seeking-alpha</t>
  </si>
  <si>
    <t>https://facebook.com/Seekingalpha</t>
  </si>
  <si>
    <t>https://twitter.com/SeekingAlpha</t>
  </si>
  <si>
    <t>Saylee Adusumilli</t>
  </si>
  <si>
    <t>http://www.linkedin.com/in/saylee-morey-adusumilli-90b60917b</t>
  </si>
  <si>
    <t>Shantanu Kamble</t>
  </si>
  <si>
    <t>Corporate talent acquisition &amp; staffing executive</t>
  </si>
  <si>
    <t>http://www.linkedin.com/in/shantanukamble</t>
  </si>
  <si>
    <t>Karthikeyan Shanmugam</t>
  </si>
  <si>
    <t>http://www.linkedin.com/in/karthikeyan-shanmugam-9560521bb</t>
  </si>
  <si>
    <t>Amandeep Kaur</t>
  </si>
  <si>
    <t>http://www.linkedin.com/in/amandeep-kaur-b6183422b</t>
  </si>
  <si>
    <t>Ivy Hospital</t>
  </si>
  <si>
    <t>http://www.ivyhospital.com/</t>
  </si>
  <si>
    <t>http://www.linkedin.com/company/ivy-hospital</t>
  </si>
  <si>
    <t>https://www.facebook.com/ivyhealthcare/</t>
  </si>
  <si>
    <t>https://twitter.com/ivyhospital</t>
  </si>
  <si>
    <t>Suraj S</t>
  </si>
  <si>
    <t>http://www.linkedin.com/in/suraj-s-8800a299</t>
  </si>
  <si>
    <t>Flytxt</t>
  </si>
  <si>
    <t>http://www.flytxt.com/</t>
  </si>
  <si>
    <t>http://www.linkedin.com/company/flytxt</t>
  </si>
  <si>
    <t>https://www.facebook.com/FlytxtBV</t>
  </si>
  <si>
    <t>https://twitter.com/flytxt</t>
  </si>
  <si>
    <t>Prathiba Cj</t>
  </si>
  <si>
    <t>http://www.linkedin.com/in/prathiba-cj-01a80188</t>
  </si>
  <si>
    <t>Vandana Sravanthi</t>
  </si>
  <si>
    <t>http://www.linkedin.com/in/vandana-sravanthi-a31398183</t>
  </si>
  <si>
    <t>Toral Thakore</t>
  </si>
  <si>
    <t>Recruiter - Growth Team and Studio Team</t>
  </si>
  <si>
    <t>http://www.linkedin.com/in/toral-bhati-thakore-a61b6815b</t>
  </si>
  <si>
    <t>Henoy Choudhary</t>
  </si>
  <si>
    <t>http://www.linkedin.com/in/henoy-choudhary-226149255</t>
  </si>
  <si>
    <t>Prerna Gulati</t>
  </si>
  <si>
    <t>http://www.linkedin.com/in/prerna-gulati-b36a9270</t>
  </si>
  <si>
    <t>Farheen Fathima</t>
  </si>
  <si>
    <t>Talent Management Specialist</t>
  </si>
  <si>
    <t>http://www.linkedin.com/in/farheen-fathima-390a7883</t>
  </si>
  <si>
    <t>Cbazaar.com</t>
  </si>
  <si>
    <t>http://www.cbazaar.com/</t>
  </si>
  <si>
    <t>http://www.linkedin.com/company/cbazaar</t>
  </si>
  <si>
    <t>https://www.facebook.com/cbazaar</t>
  </si>
  <si>
    <t>https://twitter.com/cbazaarfashion/</t>
  </si>
  <si>
    <t>Aman Raj</t>
  </si>
  <si>
    <t>http://www.linkedin.com/in/aman-raj-07b6aa153</t>
  </si>
  <si>
    <t>Navjyoth Kaur</t>
  </si>
  <si>
    <t>http://www.linkedin.com/in/navjyoth-kaur-132103252</t>
  </si>
  <si>
    <t>Chethan S</t>
  </si>
  <si>
    <t>http://www.linkedin.com/in/chethan-s-863990113</t>
  </si>
  <si>
    <t>Aenugu Reddy</t>
  </si>
  <si>
    <t>HR - Tech Recruiter</t>
  </si>
  <si>
    <t>http://www.linkedin.com/in/aenugu-niharika-reddy-25bb56137</t>
  </si>
  <si>
    <t>Mohammed Shoukat</t>
  </si>
  <si>
    <t>http://www.linkedin.com/in/mohammed-shoukat-06611620a</t>
  </si>
  <si>
    <t>Roy Varghese</t>
  </si>
  <si>
    <t>Talent and Acquisition (Campus &amp; University Relation)- CPartner</t>
  </si>
  <si>
    <t>http://www.linkedin.com/in/roy-varghese-97730b132</t>
  </si>
  <si>
    <t>Josephine Malathy</t>
  </si>
  <si>
    <t>http://www.linkedin.com/in/josephine-malathy-850940174</t>
  </si>
  <si>
    <t>Hosur, India</t>
  </si>
  <si>
    <t>Shashank H</t>
  </si>
  <si>
    <t>Talent collaboration (HR recruiter)</t>
  </si>
  <si>
    <t>http://www.linkedin.com/in/shashank-m-h-209b95155</t>
  </si>
  <si>
    <t>Meher Ali</t>
  </si>
  <si>
    <t>http://www.linkedin.com/in/meher-ali-52b6b4249</t>
  </si>
  <si>
    <t>Ranjini Venkatesh</t>
  </si>
  <si>
    <t>http://www.linkedin.com/in/ranjini-venkatesh-17112481</t>
  </si>
  <si>
    <t>Associate field recruiter</t>
  </si>
  <si>
    <t>http://www.linkedin.com/in/surya-s-949243235</t>
  </si>
  <si>
    <t>Deepthi Shetty</t>
  </si>
  <si>
    <t>Sr Recruiter</t>
  </si>
  <si>
    <t>http://www.linkedin.com/in/deepthi-shetty-2b89564</t>
  </si>
  <si>
    <t>Kodiak</t>
  </si>
  <si>
    <t>http://www.kodiakptt.com/</t>
  </si>
  <si>
    <t>http://www.linkedin.com/company/kodiak</t>
  </si>
  <si>
    <t>https://facebook.com/kodiaknetworksindia/</t>
  </si>
  <si>
    <t>https://twitter.com/kodiakptt</t>
  </si>
  <si>
    <t>Kollapu Yuvaraj</t>
  </si>
  <si>
    <t>http://www.linkedin.com/in/kollapu-yuvaraj-363032255</t>
  </si>
  <si>
    <t>Mary Smitha</t>
  </si>
  <si>
    <t>http://www.linkedin.com/in/mary-smitha-b89160234</t>
  </si>
  <si>
    <t>M Laxmi</t>
  </si>
  <si>
    <t>Technical Recruiter - Coach</t>
  </si>
  <si>
    <t>http://www.linkedin.com/in/renukalaxmi009</t>
  </si>
  <si>
    <t>Gla Dys</t>
  </si>
  <si>
    <t>http://www.linkedin.com/in/gla-dys-75b967173</t>
  </si>
  <si>
    <t>Madurai-South taluk, India</t>
  </si>
  <si>
    <t>Ankit</t>
  </si>
  <si>
    <t>http://www.linkedin.com/in/ankit-k-024691251</t>
  </si>
  <si>
    <t>Syed Nadeem</t>
  </si>
  <si>
    <t>Corporate Recruiter- Internal Talent Acquisition</t>
  </si>
  <si>
    <t>http://www.linkedin.com/in/syed-nadeem-654203123</t>
  </si>
  <si>
    <t>Mohana Arcot</t>
  </si>
  <si>
    <t>http://www.linkedin.com/in/mohana-arcot-774601144</t>
  </si>
  <si>
    <t>Nishi Jaiswal</t>
  </si>
  <si>
    <t>http://www.linkedin.com/in/nishi-jaiswal-8a79bb132</t>
  </si>
  <si>
    <t>Emmanuel Richardson</t>
  </si>
  <si>
    <t>http://www.linkedin.com/in/emmanuel-richardson</t>
  </si>
  <si>
    <t>Yusuf Chittalwala</t>
  </si>
  <si>
    <t>http://www.linkedin.com/in/yusuf-chittalwala-a170281a2</t>
  </si>
  <si>
    <t>Lokesh Reddy</t>
  </si>
  <si>
    <t>http://www.linkedin.com/in/lokesh-reddy-04ab29198</t>
  </si>
  <si>
    <t>Amaan Mohiuddin</t>
  </si>
  <si>
    <t>http://www.linkedin.com/in/amaanmohi19</t>
  </si>
  <si>
    <t>Khushi Sharma</t>
  </si>
  <si>
    <t>http://www.linkedin.com/in/khushi-sharma-2008bb1bb</t>
  </si>
  <si>
    <t>S Vikram</t>
  </si>
  <si>
    <t>http://www.linkedin.com/in/s-vikram-05a4a5153</t>
  </si>
  <si>
    <t>Sushrita Nayak</t>
  </si>
  <si>
    <t>Senior Corporate Recruiter</t>
  </si>
  <si>
    <t>http://www.linkedin.com/in/sushrita-nayak</t>
  </si>
  <si>
    <t>Swetha N</t>
  </si>
  <si>
    <t>http://www.linkedin.com/in/swetha-n-797737199</t>
  </si>
  <si>
    <t>XSEED Education</t>
  </si>
  <si>
    <t>http://www.xseededucation.com/</t>
  </si>
  <si>
    <t>http://www.linkedin.com/company/xseededucation</t>
  </si>
  <si>
    <t>https://www.facebook.com/xseededucation</t>
  </si>
  <si>
    <t>https://www.twitter.com/xseeded</t>
  </si>
  <si>
    <t>Ather Khan</t>
  </si>
  <si>
    <t>Internal Talent Acquisition</t>
  </si>
  <si>
    <t>http://www.linkedin.com/in/nisar-khan-7b4b34105</t>
  </si>
  <si>
    <t>Thriveni S</t>
  </si>
  <si>
    <t>Candidate Manager</t>
  </si>
  <si>
    <t>http://www.linkedin.com/in/thriveni-m-s-18b1b61a4</t>
  </si>
  <si>
    <t>TEKsystems</t>
  </si>
  <si>
    <t>http://www.teksystems.com/</t>
  </si>
  <si>
    <t>http://www.linkedin.com/company/teksystems</t>
  </si>
  <si>
    <t>https://www.facebook.com/teksystems/</t>
  </si>
  <si>
    <t>https://twitter.com/TEKsystems</t>
  </si>
  <si>
    <t>Prajwal Gubbi</t>
  </si>
  <si>
    <t>http://www.linkedin.com/in/prajwal-gubbi-9733431ab</t>
  </si>
  <si>
    <t>Sajana Hyder</t>
  </si>
  <si>
    <t>http://www.linkedin.com/in/sajana-hyder-a-6597931aa</t>
  </si>
  <si>
    <t>Saylee Morey</t>
  </si>
  <si>
    <t>http://www.linkedin.com/in/saylee-vijayrao-morey-90b60917b</t>
  </si>
  <si>
    <t>Venkat Thurlapati</t>
  </si>
  <si>
    <t>http://www.linkedin.com/in/venkat-thurlapati-5393a8224</t>
  </si>
  <si>
    <t>Guntur, India</t>
  </si>
  <si>
    <t>Teaki Vinay</t>
  </si>
  <si>
    <t>http://www.linkedin.com/in/teaki-vinay-kumar</t>
  </si>
  <si>
    <t>Debanjana Kumar</t>
  </si>
  <si>
    <t>http://www.linkedin.com/in/debanjana-kumar-6a1982121</t>
  </si>
  <si>
    <t>Kumari Lili</t>
  </si>
  <si>
    <t>http://www.linkedin.com/in/kumari-lili-33904720b</t>
  </si>
  <si>
    <t>Dipti Vasudev</t>
  </si>
  <si>
    <t>http://www.linkedin.com/in/dipti-vasudev-708983b1</t>
  </si>
  <si>
    <t>Chaithra N</t>
  </si>
  <si>
    <t>http://www.linkedin.com/in/chaithra-n-599879232</t>
  </si>
  <si>
    <t>Aditya Kumar</t>
  </si>
  <si>
    <t>Senior Human Resources Manager Talent Acquisition</t>
  </si>
  <si>
    <t>http://www.linkedin.com/in/aditya-kumar-659554233</t>
  </si>
  <si>
    <t>Abhishek N</t>
  </si>
  <si>
    <t>Executive - Talent Acquisition</t>
  </si>
  <si>
    <t>http://www.linkedin.com/in/abhishek-n-229a71195</t>
  </si>
  <si>
    <t>Sneha Janaj</t>
  </si>
  <si>
    <t>Internal Recruiter</t>
  </si>
  <si>
    <t>http://www.linkedin.com/in/sneha-janaj-ba666b216</t>
  </si>
  <si>
    <t>Priyanka Ryan</t>
  </si>
  <si>
    <t>ELSP HR RECRUITMENT</t>
  </si>
  <si>
    <t>http://www.linkedin.com/in/priyanka-ryan-a57aa3179</t>
  </si>
  <si>
    <t>TeamLease Edtech</t>
  </si>
  <si>
    <t>http://www.teamleaseedtech.com/</t>
  </si>
  <si>
    <t>http://www.linkedin.com/company/schoolguru-eduserve-private-limited</t>
  </si>
  <si>
    <t>https://www.facebook.com/TeamLeaseEdtech</t>
  </si>
  <si>
    <t>https://twitter.com/TeamLeaseEdtech</t>
  </si>
  <si>
    <t>Vijay Pramod</t>
  </si>
  <si>
    <t>Talent Acquisition + Vendor Management</t>
  </si>
  <si>
    <t>http://www.linkedin.com/in/vijay-pramod-076436141</t>
  </si>
  <si>
    <t>Akanksha Singh</t>
  </si>
  <si>
    <t>http://www.linkedin.com/in/akanksha-singh-13aa00b4</t>
  </si>
  <si>
    <t>Nameera Khan</t>
  </si>
  <si>
    <t>http://www.linkedin.com/in/nameera-khan-624308210</t>
  </si>
  <si>
    <t>Nitya Saini</t>
  </si>
  <si>
    <t>http://www.linkedin.com/in/nitya-saini-156a10215</t>
  </si>
  <si>
    <t>Pooja Sappannavar</t>
  </si>
  <si>
    <t>http://www.linkedin.com/in/pooja-sappannavar-521829150</t>
  </si>
  <si>
    <t>Sanjeeta Manjunath</t>
  </si>
  <si>
    <t>http://www.linkedin.com/in/sanjeeta-manjunath-b5094323b</t>
  </si>
  <si>
    <t>Shaleshwari Mishra</t>
  </si>
  <si>
    <t>HR Executive</t>
  </si>
  <si>
    <t>http://www.linkedin.com/in/shaleshwari-mishra-6b3149177</t>
  </si>
  <si>
    <t>Vasavi Nallagu</t>
  </si>
  <si>
    <t>Senior Recruitment Associate</t>
  </si>
  <si>
    <t>http://www.linkedin.com/in/vasavi-nallagu-718b23232</t>
  </si>
  <si>
    <t>Taager</t>
  </si>
  <si>
    <t>http://www.taager.com/</t>
  </si>
  <si>
    <t>http://www.linkedin.com/company/taagercom</t>
  </si>
  <si>
    <t>Kadapa, India</t>
  </si>
  <si>
    <t>Karthik Rao</t>
  </si>
  <si>
    <t>http://www.linkedin.com/in/karthik-rao-405986241</t>
  </si>
  <si>
    <t>Vennila Mahalingam</t>
  </si>
  <si>
    <t>http://www.linkedin.com/in/vennila-mahalingam-590b51135</t>
  </si>
  <si>
    <t>Productsup</t>
  </si>
  <si>
    <t>http://www.productsup.com/</t>
  </si>
  <si>
    <t>http://www.linkedin.com/company/productsup</t>
  </si>
  <si>
    <t>https://www.facebook.com/productsup.io</t>
  </si>
  <si>
    <t>https://twitter.com/productsup</t>
  </si>
  <si>
    <t>Sahithi Vedha</t>
  </si>
  <si>
    <t>http://www.linkedin.com/in/sahithi-vedha-a571201a3</t>
  </si>
  <si>
    <t>Harsimrat Kaur</t>
  </si>
  <si>
    <t>Student</t>
  </si>
  <si>
    <t>http://www.linkedin.com/in/harsimrat-kaur-21828b213</t>
  </si>
  <si>
    <t>SVKM's Narsee Monjee Institute of Management Studies (NMIMS)</t>
  </si>
  <si>
    <t>http://www.nmims.edu/</t>
  </si>
  <si>
    <t>http://www.linkedin.com/company/narsee-monji-college-of-management-studies</t>
  </si>
  <si>
    <t>https://www.facebook.com/NMIMS.India</t>
  </si>
  <si>
    <t>https://twitter.com/nmims_india</t>
  </si>
  <si>
    <t>Paonta Sahib, India</t>
  </si>
  <si>
    <t>Kavya Singh</t>
  </si>
  <si>
    <t>http://www.linkedin.com/in/kavya-singh-524a29196</t>
  </si>
  <si>
    <t>Muhammed K</t>
  </si>
  <si>
    <t>http://www.linkedin.com/in/muhammed-iqbal-k-b50429197</t>
  </si>
  <si>
    <t>Harika Challagulla</t>
  </si>
  <si>
    <t>http://www.linkedin.com/in/harika-challagulla-a71757243</t>
  </si>
  <si>
    <t>YuppTV Inc.</t>
  </si>
  <si>
    <t>http://www.yupptv.com/</t>
  </si>
  <si>
    <t>http://www.linkedin.com/company/yupptv</t>
  </si>
  <si>
    <t>https://www.facebook.com/Herotalkies</t>
  </si>
  <si>
    <t>https://twitter.com/herotalkies</t>
  </si>
  <si>
    <t>Media Production</t>
  </si>
  <si>
    <t>Haseeb Ahmed</t>
  </si>
  <si>
    <t>http://www.linkedin.com/in/haseeb-ahmed-0a8b87100</t>
  </si>
  <si>
    <t>Ganeshmurthy Subramani</t>
  </si>
  <si>
    <t>http://www.linkedin.com/in/ganeshmurthy-subramani-6b598320a</t>
  </si>
  <si>
    <t>Sivaraj Anandhan</t>
  </si>
  <si>
    <t>http://www.linkedin.com/in/sivaraj-anandhan-069223224</t>
  </si>
  <si>
    <t>Pushpraj Waghmare</t>
  </si>
  <si>
    <t>http://www.linkedin.com/in/pushpraj-waghmare-97bba5144</t>
  </si>
  <si>
    <t>Sumesh Sharma</t>
  </si>
  <si>
    <t>http://www.linkedin.com/in/sumesh-sharma-902a09220</t>
  </si>
  <si>
    <t>Thathri, India</t>
  </si>
  <si>
    <t>Swetha Ys</t>
  </si>
  <si>
    <t>http://www.linkedin.com/in/swetha-ys-515a18120</t>
  </si>
  <si>
    <t>Sharmila Shaik</t>
  </si>
  <si>
    <t>http://www.linkedin.com/in/sharmila-shaik-8786b0179</t>
  </si>
  <si>
    <t>Naragoni Srikanth</t>
  </si>
  <si>
    <t>Recruitment Process Manager</t>
  </si>
  <si>
    <t>http://www.linkedin.com/in/naragoni-srikanth-75445219a</t>
  </si>
  <si>
    <t>Everest Fleet Pvt. Ltd.</t>
  </si>
  <si>
    <t>http://www.everestfleet.com/</t>
  </si>
  <si>
    <t>http://www.linkedin.com/company/everest-fleet-pvt-ltd</t>
  </si>
  <si>
    <t>https://www.facebook.com/EverestFleetIndia</t>
  </si>
  <si>
    <t>Warangal, India</t>
  </si>
  <si>
    <t>Garima Pathak</t>
  </si>
  <si>
    <t>http://www.linkedin.com/in/garima-pathak-a7979822a</t>
  </si>
  <si>
    <t>Gorakhpur, India</t>
  </si>
  <si>
    <t>Amrutha G</t>
  </si>
  <si>
    <t>recruitment Support Executive</t>
  </si>
  <si>
    <t>http://www.linkedin.com/in/amrutha-g-47b3a2113</t>
  </si>
  <si>
    <t>Chaithra Chaithra</t>
  </si>
  <si>
    <t>http://www.linkedin.com/in/chaithra-chaithra-64a719212</t>
  </si>
  <si>
    <t>Sumit Roy</t>
  </si>
  <si>
    <t>Recruitment Ambassador</t>
  </si>
  <si>
    <t>http://www.linkedin.com/in/sumit-roy-402ab1171</t>
  </si>
  <si>
    <t>Mampy Bharadwaj</t>
  </si>
  <si>
    <t>http://www.linkedin.com/in/mampy-bharadwaj-4ba8571a0</t>
  </si>
  <si>
    <t>Nerissa Vowles</t>
  </si>
  <si>
    <t>http://www.linkedin.com/in/nerissa-vowles-27677b1a0</t>
  </si>
  <si>
    <t>Anjna Koul</t>
  </si>
  <si>
    <t>http://www.linkedin.com/in/anjna-koul-394a65228</t>
  </si>
  <si>
    <t>Mohit Das</t>
  </si>
  <si>
    <t>Tech Recruiter at Arzooo</t>
  </si>
  <si>
    <t>http://www.linkedin.com/in/mohit-das-021550230</t>
  </si>
  <si>
    <t>Suman Patro</t>
  </si>
  <si>
    <t>http://www.linkedin.com/in/suman-patro-45b2861b9</t>
  </si>
  <si>
    <t>Brahmapur, India</t>
  </si>
  <si>
    <t>Aniket Bhosale</t>
  </si>
  <si>
    <t>http://www.linkedin.com/in/aniket-bhosale-591b59117</t>
  </si>
  <si>
    <t>Malathi S</t>
  </si>
  <si>
    <t>http://www.linkedin.com/in/malathi-n-s-68b439203</t>
  </si>
  <si>
    <t>Kunal Choudhary</t>
  </si>
  <si>
    <t>http://www.linkedin.com/in/kunal-kumar-choudhary-112580a4</t>
  </si>
  <si>
    <t>Vaishali, India</t>
  </si>
  <si>
    <t>Rajesh Singh</t>
  </si>
  <si>
    <t>http://www.linkedin.com/in/rajeshkrsinghhr</t>
  </si>
  <si>
    <t>John</t>
  </si>
  <si>
    <t>Trainee Talent collaboration</t>
  </si>
  <si>
    <t>http://www.linkedin.com/in/john-son-b615b823a</t>
  </si>
  <si>
    <t>Savitha Nagam</t>
  </si>
  <si>
    <t>http://www.linkedin.com/in/savitha-nagam-18a936188</t>
  </si>
  <si>
    <t>Sikha Dash</t>
  </si>
  <si>
    <t>http://www.linkedin.com/in/sikha-dash-7b3873159</t>
  </si>
  <si>
    <t>Rajeev S</t>
  </si>
  <si>
    <t>http://www.linkedin.com/in/rajeevshivakumar</t>
  </si>
  <si>
    <t>Shwetha Lakshman</t>
  </si>
  <si>
    <t>http://www.linkedin.com/in/shwetha-lakshman-88a500231</t>
  </si>
  <si>
    <t>Sumair Singh</t>
  </si>
  <si>
    <t>http://www.linkedin.com/in/sumair-raj-singh-1b7721249</t>
  </si>
  <si>
    <t>Srinath Elagonda</t>
  </si>
  <si>
    <t>http://www.linkedin.com/in/srinath-elagonda-00aa3317b</t>
  </si>
  <si>
    <t>Noorain S</t>
  </si>
  <si>
    <t>http://www.linkedin.com/in/noorain-s-9b2570227</t>
  </si>
  <si>
    <t>Sreehari T</t>
  </si>
  <si>
    <t>http://www.linkedin.com/in/sreehari-t-2572b2248</t>
  </si>
  <si>
    <t>Tamil Chelvan</t>
  </si>
  <si>
    <t>Delivery Lead - Talent Acquisition</t>
  </si>
  <si>
    <t>http://www.linkedin.com/in/tamil-chelvan-343512204</t>
  </si>
  <si>
    <t>Harsha Nandan</t>
  </si>
  <si>
    <t>http://www.linkedin.com/in/harsha-nandan-ab0123135</t>
  </si>
  <si>
    <t>Bhargobi Gogoi</t>
  </si>
  <si>
    <t>http://www.linkedin.com/in/bhargobi-gogoi-693071228</t>
  </si>
  <si>
    <t>Ontop</t>
  </si>
  <si>
    <t>http://www.getontop.com/</t>
  </si>
  <si>
    <t>http://www.linkedin.com/company/ontopai</t>
  </si>
  <si>
    <t>https://twitter.com/ontop_hq</t>
  </si>
  <si>
    <t>Rohan Sharma</t>
  </si>
  <si>
    <t>Global Recruitment Consultant</t>
  </si>
  <si>
    <t>http://www.linkedin.com/in/rohan-sharma-09a61b22b</t>
  </si>
  <si>
    <t>Updesh B</t>
  </si>
  <si>
    <t>http://www.linkedin.com/in/updesh-b-175b0651</t>
  </si>
  <si>
    <t>Adithi Amruthavarshini</t>
  </si>
  <si>
    <t>http://www.linkedin.com/in/adithi-amruthavarshini-290b65237</t>
  </si>
  <si>
    <t>Sandhya</t>
  </si>
  <si>
    <t>http://www.linkedin.com/in/sandhya-508a2997</t>
  </si>
  <si>
    <t>Theertha Pavithran</t>
  </si>
  <si>
    <t>http://www.linkedin.com/in/theertha-pavithran-737374268</t>
  </si>
  <si>
    <t>Gagan Kumar</t>
  </si>
  <si>
    <t>http://www.linkedin.com/in/gagan-kumar-299327237</t>
  </si>
  <si>
    <t>M Shah</t>
  </si>
  <si>
    <t>http://www.linkedin.com/in/m-shah-a27004200</t>
  </si>
  <si>
    <t>Jibrail Mansoori</t>
  </si>
  <si>
    <t>http://www.linkedin.com/in/jibrail-mansoori-a38718163</t>
  </si>
  <si>
    <t>Sri Reddy</t>
  </si>
  <si>
    <t>http://www.linkedin.com/in/sri-lakshmi-reddy-5a748022</t>
  </si>
  <si>
    <t>Anilkumar Vedhanabhatla</t>
  </si>
  <si>
    <t>http://www.linkedin.com/in/anilkumar-vedhanabhatla-4754878a</t>
  </si>
  <si>
    <t>Venkat Ramana</t>
  </si>
  <si>
    <t>http://www.linkedin.com/in/venkat-ramana-6b4856189</t>
  </si>
  <si>
    <t>Aishwarya V</t>
  </si>
  <si>
    <t>Consultant Talent collaboration</t>
  </si>
  <si>
    <t>http://www.linkedin.com/in/aishwarya-v-a16642223</t>
  </si>
  <si>
    <t>Rahul Kalwala</t>
  </si>
  <si>
    <t>http://www.linkedin.com/in/rahul-vasantha-kalwala-09474745</t>
  </si>
  <si>
    <t>Chaitra Shashikumar</t>
  </si>
  <si>
    <t>http://www.linkedin.com/in/chaitra-shashikumar</t>
  </si>
  <si>
    <t>Chaithra Achari</t>
  </si>
  <si>
    <t>HR IT recruiter</t>
  </si>
  <si>
    <t>http://www.linkedin.com/in/chaithra-achari-64a719212</t>
  </si>
  <si>
    <t>Revanth Gaddam</t>
  </si>
  <si>
    <t>http://www.linkedin.com/in/revanth-gaddam-9961ba78</t>
  </si>
  <si>
    <t>Rishab Srivastava</t>
  </si>
  <si>
    <t>http://www.linkedin.com/in/rishab-srivastava-63a6a3170</t>
  </si>
  <si>
    <t>Mayur</t>
  </si>
  <si>
    <t>http://www.linkedin.com/in/mayur-b-92b8055a</t>
  </si>
  <si>
    <t>Sai Mandela</t>
  </si>
  <si>
    <t>http://www.linkedin.com/in/sai-sandeep-mandela-a95a4a243</t>
  </si>
  <si>
    <t>Razi Haq</t>
  </si>
  <si>
    <t>http://www.linkedin.com/in/razi-ul-haq-72982821a</t>
  </si>
  <si>
    <t>Shanaz Suri</t>
  </si>
  <si>
    <t>http://www.linkedin.com/in/shanaz-suri-aa241953</t>
  </si>
  <si>
    <t>Lakshmi V</t>
  </si>
  <si>
    <t>http://www.linkedin.com/in/lakshmi-v-ab9b54240</t>
  </si>
  <si>
    <t>Nitu Das</t>
  </si>
  <si>
    <t>http://www.linkedin.com/in/nitu-rani-das</t>
  </si>
  <si>
    <t>Revati</t>
  </si>
  <si>
    <t>http://www.linkedin.com/in/revatiagnihotri</t>
  </si>
  <si>
    <t>Ankur Kashyap</t>
  </si>
  <si>
    <t>Talent Acquisition Specialist (Global Tech. Recruitment) - Technology Recruitment Division</t>
  </si>
  <si>
    <t>http://www.linkedin.com/in/ankur-kashyap</t>
  </si>
  <si>
    <t>Satishh Kumar</t>
  </si>
  <si>
    <t>http://www.linkedin.com/in/satishh-kumar-02bb7112</t>
  </si>
  <si>
    <t>Sai Kiran</t>
  </si>
  <si>
    <t>http://www.linkedin.com/in/sai-kiran-84ba48179</t>
  </si>
  <si>
    <t>Winston Samuel</t>
  </si>
  <si>
    <t>http://www.linkedin.com/in/winston-samuel-randstad</t>
  </si>
  <si>
    <t>Tallapalli Pallavi</t>
  </si>
  <si>
    <t>http://www.linkedin.com/in/tallapalli-pallavi-9a8926232</t>
  </si>
  <si>
    <t>Ananya Shivanand</t>
  </si>
  <si>
    <t>http://www.linkedin.com/in/ananyashivanand</t>
  </si>
  <si>
    <t>Manju</t>
  </si>
  <si>
    <t>http://www.linkedin.com/in/manju-gousain-051210a8</t>
  </si>
  <si>
    <t>Sandeep Mandela</t>
  </si>
  <si>
    <t>http://www.linkedin.com/in/sandeep-mandela-a95a4a243</t>
  </si>
  <si>
    <t>Rose Seeja</t>
  </si>
  <si>
    <t>Sr.Associate Recruiter</t>
  </si>
  <si>
    <t>http://www.linkedin.com/in/rose-seeja-44139b4a</t>
  </si>
  <si>
    <t>IndiaProperty.com</t>
  </si>
  <si>
    <t>http://www.indiaproperty.com/</t>
  </si>
  <si>
    <t>http://www.linkedin.com/company/indiaproperty-com</t>
  </si>
  <si>
    <t>https://www.facebook.com/pages/Indiaproperty/165583673458102</t>
  </si>
  <si>
    <t>https://twitter.com/indiapropnews</t>
  </si>
  <si>
    <t>Rasmi Das</t>
  </si>
  <si>
    <t>Human Resources Recruitment Manager</t>
  </si>
  <si>
    <t>http://www.linkedin.com/in/rasmi-das-626602157</t>
  </si>
  <si>
    <t>Priyanka Berry</t>
  </si>
  <si>
    <t>Sr Manager - Talent Acquisition (Leadership &amp; Lateral)</t>
  </si>
  <si>
    <t>http://www.linkedin.com/in/priyanka-berry-8547207</t>
  </si>
  <si>
    <t>Mohammed Irfan</t>
  </si>
  <si>
    <t>http://www.linkedin.com/in/mohammed-irfan-258173171</t>
  </si>
  <si>
    <t>Vineeth Solomon</t>
  </si>
  <si>
    <t>http://www.linkedin.com/in/vineeth-solomon-8b7855246</t>
  </si>
  <si>
    <t>Akshay J</t>
  </si>
  <si>
    <t>http://www.linkedin.com/in/akshayj95</t>
  </si>
  <si>
    <t>Radhika A</t>
  </si>
  <si>
    <t>http://www.linkedin.com/in/radhika-a-672016249</t>
  </si>
  <si>
    <t>Disha Lakhmani</t>
  </si>
  <si>
    <t>http://www.linkedin.com/in/disha-lakhmani-41b166186</t>
  </si>
  <si>
    <t>Vaishnavi</t>
  </si>
  <si>
    <t>http://www.linkedin.com/in/vaishnavi-t-760b61133</t>
  </si>
  <si>
    <t>Sareena</t>
  </si>
  <si>
    <t>http://www.linkedin.com/in/sareena-m-b6b09b174</t>
  </si>
  <si>
    <t>Ashley Joseph</t>
  </si>
  <si>
    <t>http://www.linkedin.com/in/ashley-joseph-8b56231a6</t>
  </si>
  <si>
    <t>Harika Akkireddy</t>
  </si>
  <si>
    <t>http://www.linkedin.com/in/harika-akkireddy-71b093146</t>
  </si>
  <si>
    <t>Rizwan Khan</t>
  </si>
  <si>
    <t>http://www.linkedin.com/in/rizwan-khan-754a3482</t>
  </si>
  <si>
    <t>Mobassir</t>
  </si>
  <si>
    <t>http://www.linkedin.com/in/md-mobassir-741bb5167</t>
  </si>
  <si>
    <t>Sreekanth Nair</t>
  </si>
  <si>
    <t>http://www.linkedin.com/in/sreekanthpa</t>
  </si>
  <si>
    <t>Dhanush</t>
  </si>
  <si>
    <t>http://www.linkedin.com/in/dhanush-g-b767b7188</t>
  </si>
  <si>
    <t>Simran Inakoti</t>
  </si>
  <si>
    <t>http://www.linkedin.com/in/simran-inakoti-547690170</t>
  </si>
  <si>
    <t>Mohammed Owaisuddin</t>
  </si>
  <si>
    <t>Technical Recruiter at Randstad Offshore Services</t>
  </si>
  <si>
    <t>http://www.linkedin.com/in/mohammed-owaisuddin-b23289190</t>
  </si>
  <si>
    <t>Surya Sreedharala</t>
  </si>
  <si>
    <t>Talent Onboarding specialist</t>
  </si>
  <si>
    <t>http://www.linkedin.com/in/surya-prabha-s</t>
  </si>
  <si>
    <t>Visakhapatnam, India</t>
  </si>
  <si>
    <t>Amanda Magnum</t>
  </si>
  <si>
    <t>http://www.linkedin.com/in/amanda-veronica-magnum-a197a1a4</t>
  </si>
  <si>
    <t>Pravat Khastagir</t>
  </si>
  <si>
    <t>AM Talent Acquisition</t>
  </si>
  <si>
    <t>http://www.linkedin.com/in/pravat-khastagir-770828154</t>
  </si>
  <si>
    <t>FreshMenu</t>
  </si>
  <si>
    <t>http://www.freshmenu.com/</t>
  </si>
  <si>
    <t>http://www.linkedin.com/company/freshmenu</t>
  </si>
  <si>
    <t>https://www.facebook.com/FreshMenuIndia</t>
  </si>
  <si>
    <t>https://twitter.com/FreshMenuINDIA</t>
  </si>
  <si>
    <t>Manish Kalal</t>
  </si>
  <si>
    <t>http://www.linkedin.com/in/manish-kalal-b81b38199</t>
  </si>
  <si>
    <t>Vaisakh Kochupurayil</t>
  </si>
  <si>
    <t>http://www.linkedin.com/in/vaisakh-kochupurayil-829996125</t>
  </si>
  <si>
    <t>Monisha Uthappa</t>
  </si>
  <si>
    <t>http://www.linkedin.com/in/monisha-uthappa-460219212</t>
  </si>
  <si>
    <t>Tanzeel Ahmed</t>
  </si>
  <si>
    <t>http://www.linkedin.com/in/tanzeel-ahmed-52b784232</t>
  </si>
  <si>
    <t>Suravi Sarkar</t>
  </si>
  <si>
    <t>Manager HR-Talent &amp;Proposal Management</t>
  </si>
  <si>
    <t>http://www.linkedin.com/in/suravi-sarkar-0198a259</t>
  </si>
  <si>
    <t>FreeBalance</t>
  </si>
  <si>
    <t>http://www.freebalance.com/</t>
  </si>
  <si>
    <t>http://www.linkedin.com/company/freebalance</t>
  </si>
  <si>
    <t>https://twitter.com/freebalance</t>
  </si>
  <si>
    <t>Shahrazad Hashim</t>
  </si>
  <si>
    <t>Vice President, Talent Management &amp; Organisational Development</t>
  </si>
  <si>
    <t>http://www.linkedin.com/in/shahrazad-sherry-hashim-815652b</t>
  </si>
  <si>
    <t>Shraddha Mehta</t>
  </si>
  <si>
    <t>http://www.linkedin.com/in/shraddha-mehta-52aa751b7</t>
  </si>
  <si>
    <t>Ashwini U</t>
  </si>
  <si>
    <t>http://www.linkedin.com/in/ashwini-ullagaddi</t>
  </si>
  <si>
    <t>Sunodh</t>
  </si>
  <si>
    <t>Associate Vice President - Talent</t>
  </si>
  <si>
    <t>http://www.linkedin.com/in/sunodh-k-b8951b4</t>
  </si>
  <si>
    <t>Andrew Lima</t>
  </si>
  <si>
    <t>http://www.linkedin.com/in/andrew-lima-49691a229</t>
  </si>
  <si>
    <t>Vamshi K</t>
  </si>
  <si>
    <t>http://www.linkedin.com/in/vamshi-k-b6858712a</t>
  </si>
  <si>
    <t>Anne Hepsiba</t>
  </si>
  <si>
    <t>http://www.linkedin.com/in/anne-hepsiba</t>
  </si>
  <si>
    <t>Chandrashekar G</t>
  </si>
  <si>
    <t>http://www.linkedin.com/in/chandrashekar-g-b70b2814</t>
  </si>
  <si>
    <t>Lavisha Chaudhary</t>
  </si>
  <si>
    <t>http://www.linkedin.com/in/lavisha-b-chaudhary-726b0a9a</t>
  </si>
  <si>
    <t>Swathi S</t>
  </si>
  <si>
    <t>http://www.linkedin.com/in/swathi-m-s-73712b17b</t>
  </si>
  <si>
    <t>Mystifly</t>
  </si>
  <si>
    <t>http://www.mystifly.com/</t>
  </si>
  <si>
    <t>http://www.linkedin.com/company/mystifly</t>
  </si>
  <si>
    <t>https://www.facebook.com/MystiflyWorld/</t>
  </si>
  <si>
    <t>https://twitter.com/mystiflyworld</t>
  </si>
  <si>
    <t>Narmada Sahu</t>
  </si>
  <si>
    <t>Consultant-Talent Collaboration.</t>
  </si>
  <si>
    <t>http://www.linkedin.com/in/narmada-sahu-8570b1194</t>
  </si>
  <si>
    <t>Jaheda</t>
  </si>
  <si>
    <t>http://www.linkedin.com/in/jaheda-s-0a573bb7</t>
  </si>
  <si>
    <t>Shital Devkamble</t>
  </si>
  <si>
    <t>Recruitment Manager, India &amp; MEA</t>
  </si>
  <si>
    <t>http://www.linkedin.com/in/shital-devkamble</t>
  </si>
  <si>
    <t>Arunima Sanjeev</t>
  </si>
  <si>
    <t>http://www.linkedin.com/in/arunima-sanjeev-a2b256188</t>
  </si>
  <si>
    <t>Saijeet Menon</t>
  </si>
  <si>
    <t>http://www.linkedin.com/in/saijeet-menon-03768715b</t>
  </si>
  <si>
    <t>Sruthi Chaudhary</t>
  </si>
  <si>
    <t>http://www.linkedin.com/in/sruthi-chaudhary-484633232</t>
  </si>
  <si>
    <t>Sheetal</t>
  </si>
  <si>
    <t>http://www.linkedin.com/in/sheetal-326bb8201</t>
  </si>
  <si>
    <t>Likitha R</t>
  </si>
  <si>
    <t>http://www.linkedin.com/in/likitha-r-9b260321b</t>
  </si>
  <si>
    <t>Rahul Kolluri</t>
  </si>
  <si>
    <t>http://www.linkedin.com/in/rahul-jonah-kolluri-316675208</t>
  </si>
  <si>
    <t>Annie Cornelius</t>
  </si>
  <si>
    <t>Talent Acquisition - Associate</t>
  </si>
  <si>
    <t>http://www.linkedin.com/in/annie-judy-cornelius-41a769170</t>
  </si>
  <si>
    <t>Geethika A</t>
  </si>
  <si>
    <t>Team Lead-Talent Collaboration</t>
  </si>
  <si>
    <t>http://www.linkedin.com/in/geethika-a-80a631229</t>
  </si>
  <si>
    <t>Sujita Dodda</t>
  </si>
  <si>
    <t>http://www.linkedin.com/in/sujita-dodda-she-her-95501817b</t>
  </si>
  <si>
    <t>Sai Gampa</t>
  </si>
  <si>
    <t>http://www.linkedin.com/in/sai-ravali-gampa-b206775a</t>
  </si>
  <si>
    <t>Anirudh Goud</t>
  </si>
  <si>
    <t>http://www.linkedin.com/in/anirudh-goud-995437154</t>
  </si>
  <si>
    <t>Akshay Tsundupalli</t>
  </si>
  <si>
    <t>http://www.linkedin.com/in/akshay-ram-tsundupalli-540119126</t>
  </si>
  <si>
    <t>Sindhuja Mandala</t>
  </si>
  <si>
    <t>Talent Acquisition Specialist (United Airlines)</t>
  </si>
  <si>
    <t>http://www.linkedin.com/in/sindhuja-mandala-2107071b1</t>
  </si>
  <si>
    <t>Neha Khaladkar</t>
  </si>
  <si>
    <t>http://www.linkedin.com/in/nehakhaladkar</t>
  </si>
  <si>
    <t>Kavya Govindaraj</t>
  </si>
  <si>
    <t>Head of Talent Acquisition &amp; Employee Relations</t>
  </si>
  <si>
    <t>http://www.linkedin.com/in/kavya-govindaraj-661a72153</t>
  </si>
  <si>
    <t>Verzeo</t>
  </si>
  <si>
    <t>http://www.verzeo.in/</t>
  </si>
  <si>
    <t>http://www.linkedin.com/company/verzeo</t>
  </si>
  <si>
    <t>https://facebook.com/verzeo.leadanywhere/</t>
  </si>
  <si>
    <t>https://twitter.com/Verzeo1</t>
  </si>
  <si>
    <t>Samson Basa</t>
  </si>
  <si>
    <t>http://www.linkedin.com/in/samson-basa-02bb9722a</t>
  </si>
  <si>
    <t>Vinay Prakash</t>
  </si>
  <si>
    <t>http://www.linkedin.com/in/vinay-prakash-4a1732175</t>
  </si>
  <si>
    <t>Indumathi M</t>
  </si>
  <si>
    <t>http://www.linkedin.com/in/indumathi-m</t>
  </si>
  <si>
    <t>Shruthi Reddy</t>
  </si>
  <si>
    <t>http://www.linkedin.com/in/shruthi-reddy-406818156</t>
  </si>
  <si>
    <t>Akshay Appanna</t>
  </si>
  <si>
    <t>http://www.linkedin.com/in/akshayappanna</t>
  </si>
  <si>
    <t>Shakthipriyaa Balachandran</t>
  </si>
  <si>
    <t>http://www.linkedin.com/in/shakthipriyaa-balachandran-342749151</t>
  </si>
  <si>
    <t>Umnah</t>
  </si>
  <si>
    <t>Junior Talent Acquistion Manager</t>
  </si>
  <si>
    <t>http://www.linkedin.com/in/umnah-h-111520233</t>
  </si>
  <si>
    <t>Crealytics</t>
  </si>
  <si>
    <t>http://www.crealytics.com/</t>
  </si>
  <si>
    <t>http://www.linkedin.com/company/crealytics-gmbh</t>
  </si>
  <si>
    <t>https://www.facebook.com/crealytics</t>
  </si>
  <si>
    <t>https://twitter.com/crealytics</t>
  </si>
  <si>
    <t>Praveen B</t>
  </si>
  <si>
    <t>http://www.linkedin.com/in/praveen-kumar-b-641994195</t>
  </si>
  <si>
    <t>Arpita Biswal</t>
  </si>
  <si>
    <t>Trainee consultant- Talent collaboration</t>
  </si>
  <si>
    <t>http://www.linkedin.com/in/arpita-biswal-9b409620a</t>
  </si>
  <si>
    <t>Jagatsinghpur, India</t>
  </si>
  <si>
    <t>Brindel Kulathoor</t>
  </si>
  <si>
    <t>http://www.linkedin.com/in/brindel-abraham-kulathoor-195993a0</t>
  </si>
  <si>
    <t>Jagath Gowda</t>
  </si>
  <si>
    <t>http://www.linkedin.com/in/jagath-gowda-2568a424</t>
  </si>
  <si>
    <t>Phablecare</t>
  </si>
  <si>
    <t>http://www.phablecare.com/</t>
  </si>
  <si>
    <t>http://www.linkedin.com/company/phablecare</t>
  </si>
  <si>
    <t>https://facebook.com/PhableCare</t>
  </si>
  <si>
    <t>https://twitter.com/phablecare</t>
  </si>
  <si>
    <t>Abdul Majid</t>
  </si>
  <si>
    <t>http://www.linkedin.com/in/abdul-majid-196126166</t>
  </si>
  <si>
    <t>Mohd Kasim</t>
  </si>
  <si>
    <t>http://www.linkedin.com/in/mohd-kasim-43055821a</t>
  </si>
  <si>
    <t>Manvendra Rathore</t>
  </si>
  <si>
    <t>http://www.linkedin.com/in/manvendra-singh-rathore-b716aa9</t>
  </si>
  <si>
    <t>Arpita Singh</t>
  </si>
  <si>
    <t>http://www.linkedin.com/in/arpita-singh-a5688259</t>
  </si>
  <si>
    <t>Issha L</t>
  </si>
  <si>
    <t>Associate-Talent Acquisition</t>
  </si>
  <si>
    <t>http://www.linkedin.com/in/issha-velantine-l-954171170</t>
  </si>
  <si>
    <t>Harish Singh</t>
  </si>
  <si>
    <t>Associate Manager - Talent Acquisition (Sales)</t>
  </si>
  <si>
    <t>http://www.linkedin.com/in/harish-chandra-singh-48a0a6226</t>
  </si>
  <si>
    <t>Neha Rathore</t>
  </si>
  <si>
    <t>Executive - Talent LifeCycle</t>
  </si>
  <si>
    <t>http://www.linkedin.com/in/neha-rathore-a6b4886a</t>
  </si>
  <si>
    <t>Bhuvaneshwari R</t>
  </si>
  <si>
    <t>http://www.linkedin.com/in/bhuvaneshwari-r-8a4859238</t>
  </si>
  <si>
    <t>Priyanka Singh</t>
  </si>
  <si>
    <t>http://www.linkedin.com/in/priyanka-singh-b11053231</t>
  </si>
  <si>
    <t>Sonali Saxena</t>
  </si>
  <si>
    <t>Human Resources- Recruitment</t>
  </si>
  <si>
    <t>http://www.linkedin.com/in/sonali-saxena-27b961198</t>
  </si>
  <si>
    <t>Irfan Khan</t>
  </si>
  <si>
    <t>http://www.linkedin.com/in/irfan-khan-110942153</t>
  </si>
  <si>
    <t>Sathish Kumar</t>
  </si>
  <si>
    <t>http://www.linkedin.com/in/sathish-kumar-81b9b0240</t>
  </si>
  <si>
    <t>Malathi Gaur</t>
  </si>
  <si>
    <t>http://www.linkedin.com/in/malathi-gaur-41b6834</t>
  </si>
  <si>
    <t>Prodigy Education</t>
  </si>
  <si>
    <t>http://www.prodigygame.com/</t>
  </si>
  <si>
    <t>http://www.linkedin.com/company/prodigyedu</t>
  </si>
  <si>
    <t>https://www.facebook.com/ProdigyGame/</t>
  </si>
  <si>
    <t>https://twitter.com/ProdigyGame/</t>
  </si>
  <si>
    <t>Deepika Anchal</t>
  </si>
  <si>
    <t>http://www.linkedin.com/in/deepika-anchal-49634918a</t>
  </si>
  <si>
    <t>Sharath Gururaj</t>
  </si>
  <si>
    <t>VP of Engineering (India Head) -- Looking for talent to build Data Platform!</t>
  </si>
  <si>
    <t>http://www.linkedin.com/in/sharath-gururaj</t>
  </si>
  <si>
    <t>Cermati.com</t>
  </si>
  <si>
    <t>http://www.cermati.com/</t>
  </si>
  <si>
    <t>http://www.linkedin.com/company/cermati</t>
  </si>
  <si>
    <t>https://facebook.com/cermati</t>
  </si>
  <si>
    <t>https://twitter.com/cermati_ID</t>
  </si>
  <si>
    <t>Sharmistha Ghosal</t>
  </si>
  <si>
    <t>http://www.linkedin.com/in/sharmistha-ghosal-4298b5142</t>
  </si>
  <si>
    <t>Sharmila Reddy</t>
  </si>
  <si>
    <t>http://www.linkedin.com/in/sharmila-reddy-7b86681b1</t>
  </si>
  <si>
    <t>Shobini G</t>
  </si>
  <si>
    <t>http://www.linkedin.com/in/shobini-g-3aa54426</t>
  </si>
  <si>
    <t>Shivangi Chourey</t>
  </si>
  <si>
    <t>Virtual Internship experience on Introduction to campus recruitment</t>
  </si>
  <si>
    <t>http://www.linkedin.com/in/shivangi-chourey-876589219</t>
  </si>
  <si>
    <t>Forage</t>
  </si>
  <si>
    <t>http://www.theforage.com/</t>
  </si>
  <si>
    <t>http://www.linkedin.com/company/theforage</t>
  </si>
  <si>
    <t>https://www.facebook.com/theforage1</t>
  </si>
  <si>
    <t>https://twitter.com/theforage_</t>
  </si>
  <si>
    <t>Sameena</t>
  </si>
  <si>
    <t>http://www.linkedin.com/in/sameena-515524155</t>
  </si>
  <si>
    <t>Alyson Serrao</t>
  </si>
  <si>
    <t>http://www.linkedin.com/in/alyson-serrao-b9016819a</t>
  </si>
  <si>
    <t>Namritha Surendranath</t>
  </si>
  <si>
    <t>Talent Acquisition Partner-People &amp; Culture</t>
  </si>
  <si>
    <t>http://www.linkedin.com/in/namrithasnath</t>
  </si>
  <si>
    <t>Nageen G</t>
  </si>
  <si>
    <t>http://www.linkedin.com/in/nageen-g-b009679</t>
  </si>
  <si>
    <t>Mathan Ponnurangam</t>
  </si>
  <si>
    <t>http://www.linkedin.com/in/mathan-kumar-ponnurangam-0322a7198</t>
  </si>
  <si>
    <t>IppoPay</t>
  </si>
  <si>
    <t>http://www.ippopay.com/</t>
  </si>
  <si>
    <t>http://www.linkedin.com/company/officialippopay</t>
  </si>
  <si>
    <t>Deepa Amarnath</t>
  </si>
  <si>
    <t>Assistant Manager Talent Management</t>
  </si>
  <si>
    <t>http://www.linkedin.com/in/deepaamarnath</t>
  </si>
  <si>
    <t>Appnomic</t>
  </si>
  <si>
    <t>http://www.appnomic.com/</t>
  </si>
  <si>
    <t>http://www.linkedin.com/company/appnomic</t>
  </si>
  <si>
    <t>http://www.facebook.com/pages/Appnomic-Systems/155952954463350</t>
  </si>
  <si>
    <t>http://www.twitter.com/AppnomicSystems</t>
  </si>
  <si>
    <t>Ishan Sharma</t>
  </si>
  <si>
    <t>http://www.linkedin.com/in/ishan-sharma-aab299b0</t>
  </si>
  <si>
    <t>Jessica Ruby</t>
  </si>
  <si>
    <t>Technical Recruiter - National Strategic Organization</t>
  </si>
  <si>
    <t>http://www.linkedin.com/in/jessica-ruby-9b078b126</t>
  </si>
  <si>
    <t>Namita Patra</t>
  </si>
  <si>
    <t>http://www.linkedin.com/in/namita-patra-14a807202</t>
  </si>
  <si>
    <t>Bhubaneshwar, India</t>
  </si>
  <si>
    <t>Shalini Chandra</t>
  </si>
  <si>
    <t>http://www.linkedin.com/in/shalini-c-443b1a19</t>
  </si>
  <si>
    <t>Vennela Ramesh</t>
  </si>
  <si>
    <t>Consultant- Talent Collabration</t>
  </si>
  <si>
    <t>http://www.linkedin.com/in/vennela-ramesh-4345b1184</t>
  </si>
  <si>
    <t>Alekhya Varma</t>
  </si>
  <si>
    <t>http://www.linkedin.com/in/alekhya-varma-600a45123</t>
  </si>
  <si>
    <t>http://www.linkedin.com/company/stan-stan-plus-</t>
  </si>
  <si>
    <t>https://facebook.com/stanplustech/</t>
  </si>
  <si>
    <t>https://twitter.com/StanPlusTech</t>
  </si>
  <si>
    <t>Lipy</t>
  </si>
  <si>
    <t>http://www.linkedin.com/in/lipy-b-31281b15a</t>
  </si>
  <si>
    <t>Nora Jennifer</t>
  </si>
  <si>
    <t>http://www.linkedin.com/in/nora-jennifer-4aa109158</t>
  </si>
  <si>
    <t>Varsha Nair</t>
  </si>
  <si>
    <t>http://www.linkedin.com/in/varshanair98</t>
  </si>
  <si>
    <t>Ismail Ahmed</t>
  </si>
  <si>
    <t>http://www.linkedin.com/in/ismail-ahmed-823796124</t>
  </si>
  <si>
    <t>H1</t>
  </si>
  <si>
    <t>http://www.h1.co/</t>
  </si>
  <si>
    <t>http://www.linkedin.com/company/h1co</t>
  </si>
  <si>
    <t>https://www.facebook.com/TheH1.co</t>
  </si>
  <si>
    <t>https://twitter.com/H1co_</t>
  </si>
  <si>
    <t>Sakhib Shaik</t>
  </si>
  <si>
    <t>Snr Talent Acquisition</t>
  </si>
  <si>
    <t>http://www.linkedin.com/in/sakhib-shaik-012666a6</t>
  </si>
  <si>
    <t>Genevieve</t>
  </si>
  <si>
    <t>http://www.linkedin.com/in/genevieve-d-b5a493170</t>
  </si>
  <si>
    <t>Babajob Recruiter</t>
  </si>
  <si>
    <t>http://www.linkedin.com/in/babajob-recruiter-1ab3ba101</t>
  </si>
  <si>
    <t>Mandar Kulkarni</t>
  </si>
  <si>
    <t>Head - Talent Acquisition &amp; HRBP</t>
  </si>
  <si>
    <t>http://www.linkedin.com/in/mandar-kulkarni-387a3a63</t>
  </si>
  <si>
    <t>Sub-K IMPACT Solutions Ltd</t>
  </si>
  <si>
    <t>http://www.subk.co.in/</t>
  </si>
  <si>
    <t>http://www.linkedin.com/company/sub-k-impact</t>
  </si>
  <si>
    <t>https://www.facebook.com/SubKIMPACT/%20</t>
  </si>
  <si>
    <t>https://twitter.com/SubKIMPACT</t>
  </si>
  <si>
    <t>Keshav Malebennur</t>
  </si>
  <si>
    <t>http://www.linkedin.com/in/keshav-malebennur-b7529b18a</t>
  </si>
  <si>
    <t>Swathi A</t>
  </si>
  <si>
    <t>http://www.linkedin.com/in/swathi-a-7b562658</t>
  </si>
  <si>
    <t>CreditVidya</t>
  </si>
  <si>
    <t>http://www.creditvidya.com/</t>
  </si>
  <si>
    <t>http://www.linkedin.com/company/creditvidya</t>
  </si>
  <si>
    <t>https://facebook.com/creditvidya/</t>
  </si>
  <si>
    <t>https://twitter.com/creditvidya</t>
  </si>
  <si>
    <t>Sai L</t>
  </si>
  <si>
    <t>http://www.linkedin.com/in/sai-venkat-l-5b3b9a1ba</t>
  </si>
  <si>
    <t>Amisha Kumari</t>
  </si>
  <si>
    <t>Consultant-Talent Collaboration</t>
  </si>
  <si>
    <t>http://www.linkedin.com/in/amisha-kumari-45b6a3196</t>
  </si>
  <si>
    <t>Megha Kadadavar</t>
  </si>
  <si>
    <t>http://www.linkedin.com/in/megha-kadadavar-7696b816b</t>
  </si>
  <si>
    <t>Kusuma R</t>
  </si>
  <si>
    <t>http://www.linkedin.com/in/kusuma-s-r-ab5775240</t>
  </si>
  <si>
    <t>Prathik Talkal</t>
  </si>
  <si>
    <t>http://www.linkedin.com/in/prathik-talkal-655b57220</t>
  </si>
  <si>
    <t>Nimma Ajay</t>
  </si>
  <si>
    <t>HR- Talent collobration</t>
  </si>
  <si>
    <t>http://www.linkedin.com/in/nimma-ajay-270ba4220</t>
  </si>
  <si>
    <t>Harith Chambravalli</t>
  </si>
  <si>
    <t>Talent Strategy &amp; Management</t>
  </si>
  <si>
    <t>http://www.linkedin.com/in/harith0104</t>
  </si>
  <si>
    <t>Richard Roy</t>
  </si>
  <si>
    <t>Sr. IT Staffing Specialist</t>
  </si>
  <si>
    <t>http://www.linkedin.com/in/richard-roy-264267143</t>
  </si>
  <si>
    <t>Ada</t>
  </si>
  <si>
    <t>http://www.ada.cx/</t>
  </si>
  <si>
    <t>http://www.linkedin.com/company/ada-cx</t>
  </si>
  <si>
    <t>https://www.facebook.com/getadasupport</t>
  </si>
  <si>
    <t>http://twitter.com/adasupport</t>
  </si>
  <si>
    <t>Nishkala Naik</t>
  </si>
  <si>
    <t>http://www.linkedin.com/in/nishkala-naik-49a3b211a</t>
  </si>
  <si>
    <t>Shivani Karn</t>
  </si>
  <si>
    <t>Human Resources Business Partner</t>
  </si>
  <si>
    <t>http://www.linkedin.com/in/shivani-karn-978a8792</t>
  </si>
  <si>
    <t>Tejeswini Sreenivasa</t>
  </si>
  <si>
    <t>http://www.linkedin.com/in/tejeswini-sreenivasa-1ba287213</t>
  </si>
  <si>
    <t>Swati Raj</t>
  </si>
  <si>
    <t>http://www.linkedin.com/in/swati-raj-220b64210</t>
  </si>
  <si>
    <t>Darbhanga, India</t>
  </si>
  <si>
    <t>Nisha Issac</t>
  </si>
  <si>
    <t>http://www.linkedin.com/in/nisha-issac-71008a34</t>
  </si>
  <si>
    <t>Naveen K</t>
  </si>
  <si>
    <t>http://www.linkedin.com/in/naveen-k-608747249</t>
  </si>
  <si>
    <t>http://www.linkedin.com/in/arun-k-3429091b1</t>
  </si>
  <si>
    <t>Chaitra Br</t>
  </si>
  <si>
    <t>Information Technology Technical Recruiter</t>
  </si>
  <si>
    <t>http://www.linkedin.com/in/chaitra-b-r-0b2888226</t>
  </si>
  <si>
    <t>Maria Prakashini</t>
  </si>
  <si>
    <t>http://www.linkedin.com/in/maria-prakashini-64147b250</t>
  </si>
  <si>
    <t>Pranavi</t>
  </si>
  <si>
    <t>http://www.linkedin.com/in/pranavi-b-9b2813169</t>
  </si>
  <si>
    <t>Riswana K</t>
  </si>
  <si>
    <t>Talent Onboarding Specialist</t>
  </si>
  <si>
    <t>http://www.linkedin.com/in/riswana-bathual-k-875031146</t>
  </si>
  <si>
    <t>Manvi Agarwal</t>
  </si>
  <si>
    <t>http://www.linkedin.com/in/manvi-agarwal-316a9510b</t>
  </si>
  <si>
    <t>Sunita Kabra</t>
  </si>
  <si>
    <t>http://www.linkedin.com/in/sunita-kabra-9bb31817b</t>
  </si>
  <si>
    <t>DIRECT | Empowering Retailers</t>
  </si>
  <si>
    <t>http://www.shopkirana.in/</t>
  </si>
  <si>
    <t>http://www.linkedin.com/company/shopkirana</t>
  </si>
  <si>
    <t>Wholesale</t>
  </si>
  <si>
    <t>Shivani Sharma</t>
  </si>
  <si>
    <t>http://www.linkedin.com/in/shivani-sharma-ab1a12184</t>
  </si>
  <si>
    <t>Tejas</t>
  </si>
  <si>
    <t>http://www.linkedin.com/in/tejas-r-n-b61558179</t>
  </si>
  <si>
    <t>Azeez A</t>
  </si>
  <si>
    <t>http://www.linkedin.com/in/azeez-khan-m-a-b87039242</t>
  </si>
  <si>
    <t>Subhangi Singh</t>
  </si>
  <si>
    <t>http://www.linkedin.com/in/subhangi-singh-42b664198</t>
  </si>
  <si>
    <t>Vinith Tadasad</t>
  </si>
  <si>
    <t>Human Resources Recruiting Manager</t>
  </si>
  <si>
    <t>http://www.linkedin.com/in/vinith-tadasad-9b18b91a0</t>
  </si>
  <si>
    <t>Durga Acharya</t>
  </si>
  <si>
    <t>http://www.linkedin.com/in/durga-acharya-417473183</t>
  </si>
  <si>
    <t>Aiswarya</t>
  </si>
  <si>
    <t>Coordinator - Talent Acquisition</t>
  </si>
  <si>
    <t>http://www.linkedin.com/in/aiswarya-b41934118</t>
  </si>
  <si>
    <t>http://www.linkedin.com/in/arun-kumar-pabbathi</t>
  </si>
  <si>
    <t>Karabi Das</t>
  </si>
  <si>
    <t>http://www.linkedin.com/in/karabi-das-6b5b58188</t>
  </si>
  <si>
    <t>Saichand Oruganti</t>
  </si>
  <si>
    <t>http://www.linkedin.com/in/saichandoruganti</t>
  </si>
  <si>
    <t>Andagoli, India</t>
  </si>
  <si>
    <t>Chandana Dharmaraj</t>
  </si>
  <si>
    <t>http://www.linkedin.com/in/chandanadharmaraj</t>
  </si>
  <si>
    <t>Sana Kousar</t>
  </si>
  <si>
    <t>Senior Talent acquisition (From Zyoin)</t>
  </si>
  <si>
    <t>http://www.linkedin.com/in/sana-kousar-she-her-b29126173</t>
  </si>
  <si>
    <t>DevRev</t>
  </si>
  <si>
    <t>http://www.devrev.ai/</t>
  </si>
  <si>
    <t>http://www.linkedin.com/company/devrev</t>
  </si>
  <si>
    <t>https://twitter.com/devrev</t>
  </si>
  <si>
    <t>Shashank Gundu</t>
  </si>
  <si>
    <t>http://www.linkedin.com/in/shashank-gundu-9a763899</t>
  </si>
  <si>
    <t>Sja Hashmi</t>
  </si>
  <si>
    <t>http://www.linkedin.com/in/sja-hashmi-207772218</t>
  </si>
  <si>
    <t>Utham Prasi</t>
  </si>
  <si>
    <t>Talent Collaboration</t>
  </si>
  <si>
    <t>http://www.linkedin.com/in/utham-prasi-9bb969183</t>
  </si>
  <si>
    <t>Sushmitha Krishna</t>
  </si>
  <si>
    <t>http://www.linkedin.com/in/sushmitha-krishna-998b19198</t>
  </si>
  <si>
    <t>Sanu Shankar</t>
  </si>
  <si>
    <t>http://www.linkedin.com/in/sanu-shankar-211b42227</t>
  </si>
  <si>
    <t>Manishaa Dhingra</t>
  </si>
  <si>
    <t>http://www.linkedin.com/in/manishabhasula</t>
  </si>
  <si>
    <t>Jestena George</t>
  </si>
  <si>
    <t>Corporate Recruiter-Internal Talent Aquisition</t>
  </si>
  <si>
    <t>http://www.linkedin.com/in/jestena-george</t>
  </si>
  <si>
    <t>Aparna Repalle</t>
  </si>
  <si>
    <t>Human Resources Staffing Specialist</t>
  </si>
  <si>
    <t>http://www.linkedin.com/in/aparna-repalle-561939b2</t>
  </si>
  <si>
    <t>Prabhanjan Ricky</t>
  </si>
  <si>
    <t>http://www.linkedin.com/in/prabhanjan-ricky-36ba09125</t>
  </si>
  <si>
    <t>Keerthi Narani</t>
  </si>
  <si>
    <t>http://www.linkedin.com/in/keerthi-narani-62b71b201</t>
  </si>
  <si>
    <t>Saurabh Gupta</t>
  </si>
  <si>
    <t>Regional Head - West Staffing Business</t>
  </si>
  <si>
    <t>http://www.linkedin.com/in/saurabh-gupta-4270a348</t>
  </si>
  <si>
    <t>Chilakamarri Supriya</t>
  </si>
  <si>
    <t>http://www.linkedin.com/in/chilakamarri-supriya-7258b3195</t>
  </si>
  <si>
    <t>Sheetal T</t>
  </si>
  <si>
    <t>Consultant- Talent collaboration</t>
  </si>
  <si>
    <t>http://www.linkedin.com/in/sheetal-a-t-9b60b1217</t>
  </si>
  <si>
    <t>K Sasidhar</t>
  </si>
  <si>
    <t>http://www.linkedin.com/in/k-sai-sasidhar-617326243</t>
  </si>
  <si>
    <t>Kritika Pant</t>
  </si>
  <si>
    <t>http://www.linkedin.com/in/kritika-pant-b86659190</t>
  </si>
  <si>
    <t>Suriya Selvan</t>
  </si>
  <si>
    <t>http://www.linkedin.com/in/suriya-selvan-6a533622a</t>
  </si>
  <si>
    <t>Yeshwanth Rajan</t>
  </si>
  <si>
    <t>http://www.linkedin.com/in/yeshwanth-rajan-43b7021a1</t>
  </si>
  <si>
    <t>Snehal Ingale</t>
  </si>
  <si>
    <t>http://www.linkedin.com/in/snehal-ingale-464457b2</t>
  </si>
  <si>
    <t>Roohini Badan</t>
  </si>
  <si>
    <t>http://www.linkedin.com/in/roohini-badan-6ab59125</t>
  </si>
  <si>
    <t>Lahari Likitha</t>
  </si>
  <si>
    <t>http://www.linkedin.com/in/lahari-likitha-00a251227</t>
  </si>
  <si>
    <t>Sheeba Sagarika</t>
  </si>
  <si>
    <t>http://www.linkedin.com/in/sheeba-sagarika</t>
  </si>
  <si>
    <t>Jessica Verndet</t>
  </si>
  <si>
    <t>http://www.linkedin.com/in/jessica-verndet-558b53193</t>
  </si>
  <si>
    <t>Sumran Mattoo</t>
  </si>
  <si>
    <t>http://www.linkedin.com/in/sumran-mattoo</t>
  </si>
  <si>
    <t>Shaik Sardhar</t>
  </si>
  <si>
    <t>http://www.linkedin.com/in/shaik-sardhar-691b39243</t>
  </si>
  <si>
    <t>Jayesh V</t>
  </si>
  <si>
    <t>http://www.linkedin.com/in/jayesh-naik-v-537642254</t>
  </si>
  <si>
    <t>Mathews James</t>
  </si>
  <si>
    <t>http://www.linkedin.com/in/mathews-james-b2584a24a</t>
  </si>
  <si>
    <t>Rubbal Sidhu</t>
  </si>
  <si>
    <t>http://www.linkedin.com/in/rubbal-sidhu-32140914b</t>
  </si>
  <si>
    <t>Sahibzada Ajit Singh Nagar, India</t>
  </si>
  <si>
    <t>Saad Mohammad</t>
  </si>
  <si>
    <t>http://www.linkedin.com/in/saad-mohammad-1b19b558</t>
  </si>
  <si>
    <t>Shashwat Soni</t>
  </si>
  <si>
    <t>http://www.linkedin.com/in/shashwat-soni-b661411b0</t>
  </si>
  <si>
    <t>Leela Durga</t>
  </si>
  <si>
    <t>Medical Recruiter</t>
  </si>
  <si>
    <t>http://www.linkedin.com/in/m-leela-kanaka-durga-b471aa11b</t>
  </si>
  <si>
    <t>Ishita Khanduri</t>
  </si>
  <si>
    <t>http://www.linkedin.com/in/ishita-khanduri</t>
  </si>
  <si>
    <t>Sharath Sharu</t>
  </si>
  <si>
    <t>http://www.linkedin.com/in/sharath-sharu-20b2071ab</t>
  </si>
  <si>
    <t>Deepika J</t>
  </si>
  <si>
    <t>http://www.linkedin.com/in/deepika-j-223102ab</t>
  </si>
  <si>
    <t>Junaid S</t>
  </si>
  <si>
    <t>http://www.linkedin.com/in/junaid-s-6758741a1</t>
  </si>
  <si>
    <t>Shruthi M</t>
  </si>
  <si>
    <t>http://www.linkedin.com/in/shruthi-m-08a014194</t>
  </si>
  <si>
    <t>Shilpi</t>
  </si>
  <si>
    <t>http://www.linkedin.com/in/shilpi-59a86b225</t>
  </si>
  <si>
    <t>Priyanka Gupta</t>
  </si>
  <si>
    <t>http://www.linkedin.com/in/priyankagupta1996</t>
  </si>
  <si>
    <t>Raghu</t>
  </si>
  <si>
    <t>Vertical Head – Talent Acquisition</t>
  </si>
  <si>
    <t>http://www.linkedin.com/in/raghu-r-42082210</t>
  </si>
  <si>
    <t>Surya Medapati</t>
  </si>
  <si>
    <t>Talent magnet</t>
  </si>
  <si>
    <t>http://www.linkedin.com/in/surya-prakash-reddy-medapati-8b3299167</t>
  </si>
  <si>
    <t>Nikhil Samson</t>
  </si>
  <si>
    <t>http://www.linkedin.com/in/nikhil-samson-13270397</t>
  </si>
  <si>
    <t>Mohammed Mustafa</t>
  </si>
  <si>
    <t>http://www.linkedin.com/in/mohammed-mustafa-432482230</t>
  </si>
  <si>
    <t>Irfan Mohammed</t>
  </si>
  <si>
    <t>http://www.linkedin.com/in/irfan-aziz-mohammed-b77ba0152</t>
  </si>
  <si>
    <t>Pooja Palled</t>
  </si>
  <si>
    <t>http://www.linkedin.com/in/pooja-palled-67b55213b</t>
  </si>
  <si>
    <t>Shaik Arbaz</t>
  </si>
  <si>
    <t>http://www.linkedin.com/in/shaik-arbaz-b0827a253</t>
  </si>
  <si>
    <t>Kandukuri Shravya</t>
  </si>
  <si>
    <t>Lifescience Recruiter</t>
  </si>
  <si>
    <t>http://www.linkedin.com/in/kandukuri-shravya-4b9848177</t>
  </si>
  <si>
    <t>Niharika Reddy</t>
  </si>
  <si>
    <t>http://www.linkedin.com/in/niharika-reddy-25bb56137</t>
  </si>
  <si>
    <t>Noorain Sultana</t>
  </si>
  <si>
    <t>http://www.linkedin.com/in/noorain-sultana-9b2570227</t>
  </si>
  <si>
    <t>Bhavya</t>
  </si>
  <si>
    <t>Managing Talent Acquisition</t>
  </si>
  <si>
    <t>http://www.linkedin.com/in/bhavya3</t>
  </si>
  <si>
    <t>Abhishek Agarwal</t>
  </si>
  <si>
    <t>http://www.linkedin.com/in/abhishek-agarwal-00018620</t>
  </si>
  <si>
    <t>Harsha Vardhan</t>
  </si>
  <si>
    <t>http://www.linkedin.com/in/harsha-vardhan-499769149</t>
  </si>
  <si>
    <t>Thejaswini V</t>
  </si>
  <si>
    <t>Talent Acquisition Team | Assosciate HR</t>
  </si>
  <si>
    <t>http://www.linkedin.com/in/thejaswini-v-1483b9115</t>
  </si>
  <si>
    <t>Sarayu B</t>
  </si>
  <si>
    <t>Human Resources &amp; Talent Acquisition Associate</t>
  </si>
  <si>
    <t>http://www.linkedin.com/in/sarayu-b-158844133</t>
  </si>
  <si>
    <t>Sanjay Bhattacharjee</t>
  </si>
  <si>
    <t>http://www.linkedin.com/in/sanjay-bhattacharjee-72455672</t>
  </si>
  <si>
    <t>Rithvik Nagam</t>
  </si>
  <si>
    <t>http://www.linkedin.com/in/rithvik-nagam-bb8a54124</t>
  </si>
  <si>
    <t>Rashmitha Manchirala</t>
  </si>
  <si>
    <t>http://www.linkedin.com/in/rashmitha-manchirala-601495217</t>
  </si>
  <si>
    <t>Rachel Stella</t>
  </si>
  <si>
    <t>http://www.linkedin.com/in/rachel-stella-9b7a75184</t>
  </si>
  <si>
    <t>Shirley K</t>
  </si>
  <si>
    <t>http://www.linkedin.com/in/shirley-k-k-3265ab21</t>
  </si>
  <si>
    <t>Dinesh Murugan</t>
  </si>
  <si>
    <t>http://www.linkedin.com/in/dinesh-murugan-a95a28225</t>
  </si>
  <si>
    <t>Payal Manvar</t>
  </si>
  <si>
    <t>http://www.linkedin.com/in/payal-manvar-410b89243</t>
  </si>
  <si>
    <t>Manoj Kumar</t>
  </si>
  <si>
    <t>http://www.linkedin.com/in/manoj-kumar-b556551a0</t>
  </si>
  <si>
    <t>Arul Benedict</t>
  </si>
  <si>
    <t>http://www.linkedin.com/in/arul-christy-benedict-062446218</t>
  </si>
  <si>
    <t>Faizan Khan</t>
  </si>
  <si>
    <t>HR | Talent Acquisition</t>
  </si>
  <si>
    <t>http://www.linkedin.com/in/md-faizan-mustafa-khan-97b396201</t>
  </si>
  <si>
    <t>Lokesh Guddeti</t>
  </si>
  <si>
    <t>Working as IT Recruiter</t>
  </si>
  <si>
    <t>http://www.linkedin.com/in/lokesh-reddy-guddeti-04ab29198</t>
  </si>
  <si>
    <t>Castro Mb</t>
  </si>
  <si>
    <t>http://www.linkedin.com/in/castro-mb-005691bb</t>
  </si>
  <si>
    <t>Sanjay Kundu</t>
  </si>
  <si>
    <t>http://www.linkedin.com/in/sanjay-kundu-72a2b761</t>
  </si>
  <si>
    <t>Venkata Talla</t>
  </si>
  <si>
    <t>http://www.linkedin.com/in/venkata-sai-teja-talla-176134110</t>
  </si>
  <si>
    <t>Shiny Jerusha</t>
  </si>
  <si>
    <t>ITA-Technical Recruiter</t>
  </si>
  <si>
    <t>http://www.linkedin.com/in/shiny-jerusha-4494a7111</t>
  </si>
  <si>
    <t>Mallika Varma</t>
  </si>
  <si>
    <t>http://www.linkedin.com/in/mallika-varma-she-her-hers-371b46111</t>
  </si>
  <si>
    <t>Gyanvee Singh</t>
  </si>
  <si>
    <t>http://www.linkedin.com/in/gyanvee-singh-696654166</t>
  </si>
  <si>
    <t>Dhanush H</t>
  </si>
  <si>
    <t>http://www.linkedin.com/in/dhanush-h-b268ba233</t>
  </si>
  <si>
    <t>Sumithra S</t>
  </si>
  <si>
    <t>http://www.linkedin.com/in/sumithra-s-0701b9237</t>
  </si>
  <si>
    <t>Surabhi Kumari</t>
  </si>
  <si>
    <t>Senior Consultant -Talent Collabration</t>
  </si>
  <si>
    <t>http://www.linkedin.com/in/surabhi-kumari-902793109</t>
  </si>
  <si>
    <t>Moin Khan</t>
  </si>
  <si>
    <t>http://www.linkedin.com/in/moin-khan-b49962230</t>
  </si>
  <si>
    <t>Sai Puriya</t>
  </si>
  <si>
    <t>http://www.linkedin.com/in/sai-sandeep-puriya-63bb961a0</t>
  </si>
  <si>
    <t>Abhinand Reddy</t>
  </si>
  <si>
    <t>http://www.linkedin.com/in/abhinand-reddy-3222881bb</t>
  </si>
  <si>
    <t>Bharathi P</t>
  </si>
  <si>
    <t>http://www.linkedin.com/in/bharathi-reddy-p-she-her-hers-%e2%80%8d%e2%99%80%ef%b8%8f-762418a3</t>
  </si>
  <si>
    <t>Bhaskar A</t>
  </si>
  <si>
    <t>http://www.linkedin.com/in/bhaskar-a-a73870a2</t>
  </si>
  <si>
    <t>Rahul</t>
  </si>
  <si>
    <t>http://www.linkedin.com/in/rahul-y-b345ba129</t>
  </si>
  <si>
    <t>Nirmal Purohit</t>
  </si>
  <si>
    <t>http://www.linkedin.com/in/nirmal-purohit-7b98881ab</t>
  </si>
  <si>
    <t>Santosh Kumar</t>
  </si>
  <si>
    <t>http://www.linkedin.com/in/santosh-kumar-8053b38</t>
  </si>
  <si>
    <t>Elango B</t>
  </si>
  <si>
    <t>http://www.linkedin.com/in/elangovanb</t>
  </si>
  <si>
    <t>Saritha Jhawar</t>
  </si>
  <si>
    <t>http://www.linkedin.com/in/saritha-jhawar-6943617</t>
  </si>
  <si>
    <t>Vishal Banda</t>
  </si>
  <si>
    <t>Corporate Recruiter- Internal Talent Acquistion</t>
  </si>
  <si>
    <t>http://www.linkedin.com/in/vishal-banda-054820148</t>
  </si>
  <si>
    <t>Mohit</t>
  </si>
  <si>
    <t>http://www.linkedin.com/in/mohit-a-10ab3864</t>
  </si>
  <si>
    <t>Shiv Jha</t>
  </si>
  <si>
    <t>http://www.linkedin.com/in/shiv-jha-419911180</t>
  </si>
  <si>
    <t>Granthana K</t>
  </si>
  <si>
    <t>http://www.linkedin.com/in/granthu-20j21g21c</t>
  </si>
  <si>
    <t>Prasannakumar Krishnamurthi</t>
  </si>
  <si>
    <t>http://www.linkedin.com/in/prasannakumar-krishnamurthi-pk-he-him-33463839</t>
  </si>
  <si>
    <t>Subashini</t>
  </si>
  <si>
    <t>Talent Acquisition Specialist II</t>
  </si>
  <si>
    <t>http://www.linkedin.com/in/subashinin</t>
  </si>
  <si>
    <t>Priyadarshini Sahoo</t>
  </si>
  <si>
    <t>http://www.linkedin.com/in/priyadarshini-sahoo-483373180</t>
  </si>
  <si>
    <t>Karishma A</t>
  </si>
  <si>
    <t>http://www.linkedin.com/in/karishma-a-557955233</t>
  </si>
  <si>
    <t>Rohan Reddy</t>
  </si>
  <si>
    <t>http://www.linkedin.com/in/rohan-reddy-18252a164</t>
  </si>
  <si>
    <t>Vurimi Bhuvanesware</t>
  </si>
  <si>
    <t>http://www.linkedin.com/in/vurimi-bhuvanesware-9838561a6</t>
  </si>
  <si>
    <t>Sheetal A</t>
  </si>
  <si>
    <t>http://www.linkedin.com/in/sheetal-thimmaiah-a-9b60b1217</t>
  </si>
  <si>
    <t>Sai Teja</t>
  </si>
  <si>
    <t>http://www.linkedin.com/in/sai-teja-5018b4215</t>
  </si>
  <si>
    <t>Rama Tripathi</t>
  </si>
  <si>
    <t>http://www.linkedin.com/in/rama-tripathi-809a1621a</t>
  </si>
  <si>
    <t>Ujwal Gangidi</t>
  </si>
  <si>
    <t>http://www.linkedin.com/in/ujwal-gangidi-78421922</t>
  </si>
  <si>
    <t>Dinesh S</t>
  </si>
  <si>
    <t>http://www.linkedin.com/in/dinesh-babu-s-042a7887</t>
  </si>
  <si>
    <t>Samco Securities Limited</t>
  </si>
  <si>
    <t>http://www.samco.in/</t>
  </si>
  <si>
    <t>http://www.linkedin.com/company/samco-securities-limited</t>
  </si>
  <si>
    <t>https://www.facebook.com/SAMCOIndia</t>
  </si>
  <si>
    <t>https://twitter.com/SAMCO_India</t>
  </si>
  <si>
    <t>Rijutha S</t>
  </si>
  <si>
    <t>http://www.linkedin.com/in/rijutha</t>
  </si>
  <si>
    <t>Vipin R</t>
  </si>
  <si>
    <t>http://www.linkedin.com/in/vipin-kumar-raj</t>
  </si>
  <si>
    <t>Travelyaari</t>
  </si>
  <si>
    <t>http://www.travelyaari.com/</t>
  </si>
  <si>
    <t>http://www.linkedin.com/company/travelyaari</t>
  </si>
  <si>
    <t>https://www.facebook.com/travelyaari</t>
  </si>
  <si>
    <t>https://twitter.com/travelyaari</t>
  </si>
  <si>
    <t>Mohsin Madina</t>
  </si>
  <si>
    <t>http://www.linkedin.com/in/mohsin-madina-497b5310b</t>
  </si>
  <si>
    <t>Varun Yadav</t>
  </si>
  <si>
    <t>http://www.linkedin.com/in/varunyadav44</t>
  </si>
  <si>
    <t>Rohit R</t>
  </si>
  <si>
    <t>http://www.linkedin.com/in/rohit-r-155407247</t>
  </si>
  <si>
    <t>Vijay Ediga</t>
  </si>
  <si>
    <t>http://www.linkedin.com/in/vijju-vaavv-29274772</t>
  </si>
  <si>
    <t>Swathi Shetty</t>
  </si>
  <si>
    <t>Senior Consultant - Talent Collaboration</t>
  </si>
  <si>
    <t>http://www.linkedin.com/in/swathi-shetty-484a73194</t>
  </si>
  <si>
    <t>Tejeswini S</t>
  </si>
  <si>
    <t>http://www.linkedin.com/in/tejeswini-s-013639254</t>
  </si>
  <si>
    <t>Sumanth Kumar</t>
  </si>
  <si>
    <t>http://www.linkedin.com/in/sumanth-kumar-241228144</t>
  </si>
  <si>
    <t>Neha Chourasia</t>
  </si>
  <si>
    <t>Senior Faculty (NEET Biology) Recruitment Head                             Content Development Head</t>
  </si>
  <si>
    <t>http://www.linkedin.com/in/neha-chourasia-9b8680160</t>
  </si>
  <si>
    <t>Kaustubh Brid</t>
  </si>
  <si>
    <t>Senior Talent Partner, People &amp; Capabilities</t>
  </si>
  <si>
    <t>http://www.linkedin.com/in/kaustubh-brid-b089707b</t>
  </si>
  <si>
    <t>Varun Gangaram</t>
  </si>
  <si>
    <t>http://www.linkedin.com/in/varun-gangaram-628760a2</t>
  </si>
  <si>
    <t>Priyanka Deshmukh</t>
  </si>
  <si>
    <t>http://www.linkedin.com/in/priyanka-deshmukh-bb0001128</t>
  </si>
  <si>
    <t>Sushma Singh</t>
  </si>
  <si>
    <t>http://www.linkedin.com/in/sushma-singh-48b4b470</t>
  </si>
  <si>
    <t>Tushara Vaishnavi</t>
  </si>
  <si>
    <t>http://www.linkedin.com/in/tushara-vaishnavi-63a417217</t>
  </si>
  <si>
    <t>Tanvi Kantrod</t>
  </si>
  <si>
    <t>http://www.linkedin.com/in/tanvi-kantrod-b677591b2</t>
  </si>
  <si>
    <t>People Operations and Talent Coordination</t>
  </si>
  <si>
    <t>http://www.linkedin.com/in/aiswarya-k-b41934118</t>
  </si>
  <si>
    <t>Shashank Savekar</t>
  </si>
  <si>
    <t>Human Resources - Talent</t>
  </si>
  <si>
    <t>http://www.linkedin.com/in/shashanksavekar</t>
  </si>
  <si>
    <t>Madhu Basire</t>
  </si>
  <si>
    <t>http://www.linkedin.com/in/madhu-basire-1676aa245</t>
  </si>
  <si>
    <t>Sanoopa Sukhesh</t>
  </si>
  <si>
    <t>http://www.linkedin.com/in/sanoopa-sukhesh-7369218a</t>
  </si>
  <si>
    <t>Sailalitha Nittala</t>
  </si>
  <si>
    <t>Support worker Recruiter</t>
  </si>
  <si>
    <t>http://www.linkedin.com/in/sailalitha-nittala-391223103</t>
  </si>
  <si>
    <t>Seena Narayanan</t>
  </si>
  <si>
    <t>http://www.linkedin.com/in/seena-narayanan-26003039</t>
  </si>
  <si>
    <t>Pramata</t>
  </si>
  <si>
    <t>http://www.pramata.com/</t>
  </si>
  <si>
    <t>http://www.linkedin.com/company/pramata-corporation</t>
  </si>
  <si>
    <t>http://twitter.com/pramatacorp</t>
  </si>
  <si>
    <t>Radha Paswan</t>
  </si>
  <si>
    <t>http://www.linkedin.com/in/radha-paswan-9b62301a9</t>
  </si>
  <si>
    <t>Clarity</t>
  </si>
  <si>
    <t>http://www.clarityapp.in/</t>
  </si>
  <si>
    <t>http://www.linkedin.com/company/tryclarity</t>
  </si>
  <si>
    <t>Tejesh Rg</t>
  </si>
  <si>
    <t>http://www.linkedin.com/in/tejesh-rg-72370b1aa</t>
  </si>
  <si>
    <t>Darren</t>
  </si>
  <si>
    <t>Associate Director - Talent Acquisition</t>
  </si>
  <si>
    <t>http://www.linkedin.com/in/darren-411904b</t>
  </si>
  <si>
    <t>Kokila Navaneethan</t>
  </si>
  <si>
    <t>http://www.linkedin.com/in/kokila-navaneethan-03b83111a</t>
  </si>
  <si>
    <t>Nitu</t>
  </si>
  <si>
    <t>http://www.linkedin.com/in/nitu-b17a60187</t>
  </si>
  <si>
    <t>Khaja Nooruddin</t>
  </si>
  <si>
    <t>http://www.linkedin.com/in/khaja-nooruddin-shoaib-5373b1a0</t>
  </si>
  <si>
    <t>Indu Sakinala</t>
  </si>
  <si>
    <t>http://www.linkedin.com/in/indu-sakinala-950445217</t>
  </si>
  <si>
    <t>Kavyakrishna Rangaraju</t>
  </si>
  <si>
    <t>http://www.linkedin.com/in/kavyakrishna-rangaraju-a7697b171</t>
  </si>
  <si>
    <t>Nafeesa Asna</t>
  </si>
  <si>
    <t>http://www.linkedin.com/in/nafeesa-asna-91012716b</t>
  </si>
  <si>
    <t>Nirmala Mhetre</t>
  </si>
  <si>
    <t>http://www.linkedin.com/in/nirmala-mhetre-1bb777233</t>
  </si>
  <si>
    <t>Altruist</t>
  </si>
  <si>
    <t>http://www.altruist.com/</t>
  </si>
  <si>
    <t>http://www.linkedin.com/company/altruistcorp</t>
  </si>
  <si>
    <t>https://www.facebook.com/Altruistcorp</t>
  </si>
  <si>
    <t>https://twitter.com/altruist</t>
  </si>
  <si>
    <t>Itisree Sahoo</t>
  </si>
  <si>
    <t>Talent Acquisition-Studio</t>
  </si>
  <si>
    <t>http://www.linkedin.com/in/itisree-sudesna-sahoo-91743a139</t>
  </si>
  <si>
    <t>Arpita S</t>
  </si>
  <si>
    <t>http://www.linkedin.com/in/arpita-s-872470238</t>
  </si>
  <si>
    <t>Karthik Anand</t>
  </si>
  <si>
    <t>http://www.linkedin.com/in/karthik-anand-837b48210</t>
  </si>
  <si>
    <t>Divya Bollepally</t>
  </si>
  <si>
    <t>http://www.linkedin.com/in/divya-bollepally-27445a223</t>
  </si>
  <si>
    <t>Rajesh Vinayak</t>
  </si>
  <si>
    <t>http://www.linkedin.com/in/rajesh-vinayak-3a01384</t>
  </si>
  <si>
    <t>Mariam Fatima</t>
  </si>
  <si>
    <t>Associate Recruiting Manager</t>
  </si>
  <si>
    <t>http://www.linkedin.com/in/mariam-fatima-a4b728161</t>
  </si>
  <si>
    <t>Bhanu Goud</t>
  </si>
  <si>
    <t>http://www.linkedin.com/in/bhanu-menjivari</t>
  </si>
  <si>
    <t>T Shohan</t>
  </si>
  <si>
    <t>http://www.linkedin.com/in/t-l-shohan-200243196</t>
  </si>
  <si>
    <t>Neenu Raju</t>
  </si>
  <si>
    <t>Associate Campus Recruiter &amp; Training Coordinator</t>
  </si>
  <si>
    <t>http://www.linkedin.com/in/neenu-raju-09aba7225</t>
  </si>
  <si>
    <t>Kanchan Gupta</t>
  </si>
  <si>
    <t>H.R. Recruiter</t>
  </si>
  <si>
    <t>http://www.linkedin.com/in/kanchan-gupta-56644b177</t>
  </si>
  <si>
    <t>Glenda Roy</t>
  </si>
  <si>
    <t>http://www.linkedin.com/in/glenda-roy-806692141</t>
  </si>
  <si>
    <t>Help Scout</t>
  </si>
  <si>
    <t>http://www.helpscout.com/</t>
  </si>
  <si>
    <t>http://www.linkedin.com/company/help-scout</t>
  </si>
  <si>
    <t>https://www.facebook.com/helpscout</t>
  </si>
  <si>
    <t>http://twitter.com/helpscout</t>
  </si>
  <si>
    <t>http://www.linkedin.com/in/talent-scout-1b088a102</t>
  </si>
  <si>
    <t>Shuttl</t>
  </si>
  <si>
    <t>http://www.shuttl.com/</t>
  </si>
  <si>
    <t>http://www.linkedin.com/company/shuttl</t>
  </si>
  <si>
    <t>https://www.facebook.com/Shuttlindia/</t>
  </si>
  <si>
    <t>https://twitter.com/Shuttl_Ind</t>
  </si>
  <si>
    <t>Luella Castillo</t>
  </si>
  <si>
    <t>http://www.linkedin.com/in/luella-castillo-812482142</t>
  </si>
  <si>
    <t>Uddipta Tamuli</t>
  </si>
  <si>
    <t>Trainee Consultant- Talent Collaboration</t>
  </si>
  <si>
    <t>http://www.linkedin.com/in/uddipta-tamuli-1705b21ba</t>
  </si>
  <si>
    <t>Anupam Awasthi</t>
  </si>
  <si>
    <t>http://www.linkedin.com/in/anupam-awasthi-b946771b3</t>
  </si>
  <si>
    <t>Soham</t>
  </si>
  <si>
    <t>http://www.linkedin.com/in/soham-m-bab0721b3</t>
  </si>
  <si>
    <t>Shivangi Gupta</t>
  </si>
  <si>
    <t>http://www.linkedin.com/in/shivangi-gupta-648780167</t>
  </si>
  <si>
    <t>Rida Farruq</t>
  </si>
  <si>
    <t>http://www.linkedin.com/in/rida-farruq</t>
  </si>
  <si>
    <t>Karamjeet</t>
  </si>
  <si>
    <t>http://www.linkedin.com/in/karamjeet-k-264383212</t>
  </si>
  <si>
    <t>Ranjitha N</t>
  </si>
  <si>
    <t>http://www.linkedin.com/in/ranjitha-n-977782228</t>
  </si>
  <si>
    <t>Sayali Badadare</t>
  </si>
  <si>
    <t>http://www.linkedin.com/in/sayali-badadare-143b12160</t>
  </si>
  <si>
    <t>Accurate Group</t>
  </si>
  <si>
    <t>http://www.accurategroup.com/</t>
  </si>
  <si>
    <t>http://www.linkedin.com/company/accurate-group</t>
  </si>
  <si>
    <t>https://facebook.com/AccurateGroup</t>
  </si>
  <si>
    <t>http://twitter.com/accurategroup</t>
  </si>
  <si>
    <t>Vinisha Rodrigues</t>
  </si>
  <si>
    <t>Consultant- talent collaboration</t>
  </si>
  <si>
    <t>http://www.linkedin.com/in/vinisha-rodrigues-b75aa521b</t>
  </si>
  <si>
    <t>Naveen Joshua</t>
  </si>
  <si>
    <t>http://www.linkedin.com/in/naveen-joshua-142583241</t>
  </si>
  <si>
    <t>Abdul B</t>
  </si>
  <si>
    <t>http://www.linkedin.com/in/abdul-nayeem-b-3374bb242</t>
  </si>
  <si>
    <t>Atoofa Aiman</t>
  </si>
  <si>
    <t>http://www.linkedin.com/in/atoofa-aiman-50800117b</t>
  </si>
  <si>
    <t>Bharat</t>
  </si>
  <si>
    <t>http://www.linkedin.com/in/bharat-c-b52b4a23b</t>
  </si>
  <si>
    <t>Gujarat, India</t>
  </si>
  <si>
    <t>Pavan Dakuri</t>
  </si>
  <si>
    <t>http://www.linkedin.com/in/dakurpa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</si>
</sst>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u/>
      <color rgb="FF0000FF"/>
      <name val="Arial"/>
    </font>
    <font>
      <b/>
      <color theme="1"/>
      <name val="Arial"/>
    </font>
    <font>
      <b/>
      <color theme="1"/>
      <name val="Merriweather"/>
    </font>
    <font>
      <color theme="1"/>
      <name val="Arial"/>
    </font>
    <font>
      <u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0" fillId="3" fontId="2" numFmtId="0" xfId="0" applyAlignment="1" applyFill="1" applyFont="1">
      <alignment shrinkToFit="0" vertical="bottom" wrapText="0"/>
    </xf>
    <xf borderId="0" fillId="3" fontId="2" numFmtId="0" xfId="0" applyAlignment="1" applyFont="1">
      <alignment readingOrder="0" shrinkToFit="0" vertical="bottom" wrapText="0"/>
    </xf>
    <xf borderId="0" fillId="3" fontId="3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4" fontId="4" numFmtId="0" xfId="0" applyAlignment="1" applyFill="1" applyFont="1">
      <alignment readingOrder="0" vertical="bottom"/>
    </xf>
    <xf borderId="0" fillId="4" fontId="4" numFmtId="0" xfId="0" applyAlignment="1" applyFont="1">
      <alignment vertical="bottom"/>
    </xf>
    <xf borderId="0" fillId="0" fontId="4" numFmtId="0" xfId="0" applyAlignment="1" applyFont="1">
      <alignment horizontal="right" shrinkToFit="0" vertical="bottom" wrapText="0"/>
    </xf>
    <xf borderId="0" fillId="0" fontId="4" numFmtId="3" xfId="0" applyAlignment="1" applyFont="1" applyNumberFormat="1">
      <alignment horizontal="right" shrinkToFit="0" vertical="bottom" wrapText="0"/>
    </xf>
    <xf borderId="0" fillId="4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8309" Type="http://schemas.openxmlformats.org/officeDocument/2006/relationships/hyperlink" Target="http://www.linkedin.com/company/joulestowatts" TargetMode="External"/><Relationship Id="rId8308" Type="http://schemas.openxmlformats.org/officeDocument/2006/relationships/hyperlink" Target="http://www.joulestowatts.com/" TargetMode="External"/><Relationship Id="rId8303" Type="http://schemas.openxmlformats.org/officeDocument/2006/relationships/hyperlink" Target="http://www.linkedin.com/in/vijju-vaavv-29274772" TargetMode="External"/><Relationship Id="rId8302" Type="http://schemas.openxmlformats.org/officeDocument/2006/relationships/hyperlink" Target="https://twitter.com/j2w_consulting" TargetMode="External"/><Relationship Id="rId8301" Type="http://schemas.openxmlformats.org/officeDocument/2006/relationships/hyperlink" Target="https://www.facebook.com/joulestowatts/" TargetMode="External"/><Relationship Id="rId8300" Type="http://schemas.openxmlformats.org/officeDocument/2006/relationships/hyperlink" Target="http://www.linkedin.com/company/joulestowatts" TargetMode="External"/><Relationship Id="rId8307" Type="http://schemas.openxmlformats.org/officeDocument/2006/relationships/hyperlink" Target="http://www.linkedin.com/in/swathi-shetty-484a73194" TargetMode="External"/><Relationship Id="rId8306" Type="http://schemas.openxmlformats.org/officeDocument/2006/relationships/hyperlink" Target="https://www.facebook.com/RandstadOffshoreServices" TargetMode="External"/><Relationship Id="rId8305" Type="http://schemas.openxmlformats.org/officeDocument/2006/relationships/hyperlink" Target="http://www.linkedin.com/company/randstad-offshore-services" TargetMode="External"/><Relationship Id="rId8304" Type="http://schemas.openxmlformats.org/officeDocument/2006/relationships/hyperlink" Target="http://www.randstadoffshore.com/" TargetMode="External"/><Relationship Id="rId2180" Type="http://schemas.openxmlformats.org/officeDocument/2006/relationships/hyperlink" Target="http://www.propelld.com/" TargetMode="External"/><Relationship Id="rId2181" Type="http://schemas.openxmlformats.org/officeDocument/2006/relationships/hyperlink" Target="http://www.linkedin.com/company/propelld" TargetMode="External"/><Relationship Id="rId2182" Type="http://schemas.openxmlformats.org/officeDocument/2006/relationships/hyperlink" Target="http://www.linkedin.com/in/preethi-g-273a86a5" TargetMode="External"/><Relationship Id="rId2183" Type="http://schemas.openxmlformats.org/officeDocument/2006/relationships/hyperlink" Target="http://www.leena.ai/" TargetMode="External"/><Relationship Id="rId2184" Type="http://schemas.openxmlformats.org/officeDocument/2006/relationships/hyperlink" Target="http://www.linkedin.com/company/l-e-e-n-a" TargetMode="External"/><Relationship Id="rId2185" Type="http://schemas.openxmlformats.org/officeDocument/2006/relationships/hyperlink" Target="https://www.facebook.com/Leena-AI-301312863666839/" TargetMode="External"/><Relationship Id="rId2186" Type="http://schemas.openxmlformats.org/officeDocument/2006/relationships/hyperlink" Target="http://www.linkedin.com/in/anjusuresh" TargetMode="External"/><Relationship Id="rId2187" Type="http://schemas.openxmlformats.org/officeDocument/2006/relationships/hyperlink" Target="http://www.yugabyte.com/" TargetMode="External"/><Relationship Id="rId2188" Type="http://schemas.openxmlformats.org/officeDocument/2006/relationships/hyperlink" Target="http://www.linkedin.com/company/yugabyte" TargetMode="External"/><Relationship Id="rId2189" Type="http://schemas.openxmlformats.org/officeDocument/2006/relationships/hyperlink" Target="https://facebook.com/yugabyte" TargetMode="External"/><Relationship Id="rId2170" Type="http://schemas.openxmlformats.org/officeDocument/2006/relationships/hyperlink" Target="http://www.apna.co/" TargetMode="External"/><Relationship Id="rId2171" Type="http://schemas.openxmlformats.org/officeDocument/2006/relationships/hyperlink" Target="http://www.linkedin.com/company/apnahq" TargetMode="External"/><Relationship Id="rId2172" Type="http://schemas.openxmlformats.org/officeDocument/2006/relationships/hyperlink" Target="https://www.facebook.com/APNA-2386268451700180" TargetMode="External"/><Relationship Id="rId2173" Type="http://schemas.openxmlformats.org/officeDocument/2006/relationships/hyperlink" Target="https://twitter.com/apnahq" TargetMode="External"/><Relationship Id="rId2174" Type="http://schemas.openxmlformats.org/officeDocument/2006/relationships/hyperlink" Target="http://www.linkedin.com/in/medha-manjanbail-744925136" TargetMode="External"/><Relationship Id="rId2175" Type="http://schemas.openxmlformats.org/officeDocument/2006/relationships/hyperlink" Target="http://www.ascendum.com/" TargetMode="External"/><Relationship Id="rId2176" Type="http://schemas.openxmlformats.org/officeDocument/2006/relationships/hyperlink" Target="http://www.linkedin.com/company/ascendum-solutions" TargetMode="External"/><Relationship Id="rId2177" Type="http://schemas.openxmlformats.org/officeDocument/2006/relationships/hyperlink" Target="https://facebook.com/SourcebitsDigital/" TargetMode="External"/><Relationship Id="rId2178" Type="http://schemas.openxmlformats.org/officeDocument/2006/relationships/hyperlink" Target="https://twitter.com/Sourcebits" TargetMode="External"/><Relationship Id="rId2179" Type="http://schemas.openxmlformats.org/officeDocument/2006/relationships/hyperlink" Target="http://www.linkedin.com/in/sushma-raj-551034b4" TargetMode="External"/><Relationship Id="rId2190" Type="http://schemas.openxmlformats.org/officeDocument/2006/relationships/hyperlink" Target="https://twitter.com/yugabyte" TargetMode="External"/><Relationship Id="rId2191" Type="http://schemas.openxmlformats.org/officeDocument/2006/relationships/hyperlink" Target="http://www.linkedin.com/in/swati-jaiswal-b001a656" TargetMode="External"/><Relationship Id="rId2192" Type="http://schemas.openxmlformats.org/officeDocument/2006/relationships/hyperlink" Target="http://www.easyrewardz.com/" TargetMode="External"/><Relationship Id="rId2193" Type="http://schemas.openxmlformats.org/officeDocument/2006/relationships/hyperlink" Target="http://www.linkedin.com/company/easyrewardz" TargetMode="External"/><Relationship Id="rId2194" Type="http://schemas.openxmlformats.org/officeDocument/2006/relationships/hyperlink" Target="https://facebook.com/easyrewardzz/" TargetMode="External"/><Relationship Id="rId2195" Type="http://schemas.openxmlformats.org/officeDocument/2006/relationships/hyperlink" Target="https://twitter.com/easyrewardz" TargetMode="External"/><Relationship Id="rId2196" Type="http://schemas.openxmlformats.org/officeDocument/2006/relationships/hyperlink" Target="http://www.linkedin.com/in/leena-jacob-3ba38531" TargetMode="External"/><Relationship Id="rId2197" Type="http://schemas.openxmlformats.org/officeDocument/2006/relationships/hyperlink" Target="http://www.absolutdata.com/" TargetMode="External"/><Relationship Id="rId2198" Type="http://schemas.openxmlformats.org/officeDocument/2006/relationships/hyperlink" Target="http://www.linkedin.com/company/absolutdata-analytics" TargetMode="External"/><Relationship Id="rId2199" Type="http://schemas.openxmlformats.org/officeDocument/2006/relationships/hyperlink" Target="https://www.facebook.com/Absolutdata" TargetMode="External"/><Relationship Id="rId7030" Type="http://schemas.openxmlformats.org/officeDocument/2006/relationships/hyperlink" Target="http://www.linkedin.com/in/srinath-elagonda-00aa3317b" TargetMode="External"/><Relationship Id="rId8361" Type="http://schemas.openxmlformats.org/officeDocument/2006/relationships/hyperlink" Target="http://www.linkedin.com/in/shashanksavekar" TargetMode="External"/><Relationship Id="rId8360" Type="http://schemas.openxmlformats.org/officeDocument/2006/relationships/hyperlink" Target="https://twitter.com/VernacularAI" TargetMode="External"/><Relationship Id="rId7034" Type="http://schemas.openxmlformats.org/officeDocument/2006/relationships/hyperlink" Target="http://www.linkedin.com/in/noorain-s-9b2570227" TargetMode="External"/><Relationship Id="rId8365" Type="http://schemas.openxmlformats.org/officeDocument/2006/relationships/hyperlink" Target="https://twitter.com/apnahq" TargetMode="External"/><Relationship Id="rId7033" Type="http://schemas.openxmlformats.org/officeDocument/2006/relationships/hyperlink" Target="https://www.facebook.com/RandstadOffshoreServices" TargetMode="External"/><Relationship Id="rId8364" Type="http://schemas.openxmlformats.org/officeDocument/2006/relationships/hyperlink" Target="https://www.facebook.com/APNA-2386268451700180" TargetMode="External"/><Relationship Id="rId7032" Type="http://schemas.openxmlformats.org/officeDocument/2006/relationships/hyperlink" Target="http://www.linkedin.com/company/randstad-offshore-services" TargetMode="External"/><Relationship Id="rId8363" Type="http://schemas.openxmlformats.org/officeDocument/2006/relationships/hyperlink" Target="http://www.linkedin.com/company/apnahq" TargetMode="External"/><Relationship Id="rId7031" Type="http://schemas.openxmlformats.org/officeDocument/2006/relationships/hyperlink" Target="http://www.randstadoffshore.com/" TargetMode="External"/><Relationship Id="rId8362" Type="http://schemas.openxmlformats.org/officeDocument/2006/relationships/hyperlink" Target="http://www.apna.co/" TargetMode="External"/><Relationship Id="rId7038" Type="http://schemas.openxmlformats.org/officeDocument/2006/relationships/hyperlink" Target="https://twitter.com/ushurInc/" TargetMode="External"/><Relationship Id="rId8369" Type="http://schemas.openxmlformats.org/officeDocument/2006/relationships/hyperlink" Target="https://facebook.com/zopperapp" TargetMode="External"/><Relationship Id="rId7037" Type="http://schemas.openxmlformats.org/officeDocument/2006/relationships/hyperlink" Target="https://facebook.com/ushurme/" TargetMode="External"/><Relationship Id="rId8368" Type="http://schemas.openxmlformats.org/officeDocument/2006/relationships/hyperlink" Target="http://www.linkedin.com/company/zopper" TargetMode="External"/><Relationship Id="rId7036" Type="http://schemas.openxmlformats.org/officeDocument/2006/relationships/hyperlink" Target="http://www.linkedin.com/company/ushur-me" TargetMode="External"/><Relationship Id="rId8367" Type="http://schemas.openxmlformats.org/officeDocument/2006/relationships/hyperlink" Target="http://www.zopper.com/" TargetMode="External"/><Relationship Id="rId7035" Type="http://schemas.openxmlformats.org/officeDocument/2006/relationships/hyperlink" Target="http://www.ushur.com/" TargetMode="External"/><Relationship Id="rId8366" Type="http://schemas.openxmlformats.org/officeDocument/2006/relationships/hyperlink" Target="http://www.linkedin.com/in/madhu-basire-1676aa245" TargetMode="External"/><Relationship Id="rId7039" Type="http://schemas.openxmlformats.org/officeDocument/2006/relationships/hyperlink" Target="http://www.linkedin.com/in/sreehari-t-2572b2248" TargetMode="External"/><Relationship Id="rId8350" Type="http://schemas.openxmlformats.org/officeDocument/2006/relationships/hyperlink" Target="http://www.linkedin.com/in/tanvi-kantrod-b677591b2" TargetMode="External"/><Relationship Id="rId7023" Type="http://schemas.openxmlformats.org/officeDocument/2006/relationships/hyperlink" Target="http://www.linkedin.com/company/joulestowatts" TargetMode="External"/><Relationship Id="rId8354" Type="http://schemas.openxmlformats.org/officeDocument/2006/relationships/hyperlink" Target="https://twitter.com/j2w_consulting" TargetMode="External"/><Relationship Id="rId7022" Type="http://schemas.openxmlformats.org/officeDocument/2006/relationships/hyperlink" Target="http://www.joulestowatts.com/" TargetMode="External"/><Relationship Id="rId8353" Type="http://schemas.openxmlformats.org/officeDocument/2006/relationships/hyperlink" Target="https://www.facebook.com/joulestowatts/" TargetMode="External"/><Relationship Id="rId7021" Type="http://schemas.openxmlformats.org/officeDocument/2006/relationships/hyperlink" Target="http://www.linkedin.com/in/shwetha-lakshman-88a500231" TargetMode="External"/><Relationship Id="rId8352" Type="http://schemas.openxmlformats.org/officeDocument/2006/relationships/hyperlink" Target="http://www.linkedin.com/company/joulestowatts" TargetMode="External"/><Relationship Id="rId7020" Type="http://schemas.openxmlformats.org/officeDocument/2006/relationships/hyperlink" Target="https://twitter.com/3SCIndia" TargetMode="External"/><Relationship Id="rId8351" Type="http://schemas.openxmlformats.org/officeDocument/2006/relationships/hyperlink" Target="http://www.joulestowatts.com/" TargetMode="External"/><Relationship Id="rId7027" Type="http://schemas.openxmlformats.org/officeDocument/2006/relationships/hyperlink" Target="http://www.randstadoffshore.com/" TargetMode="External"/><Relationship Id="rId8358" Type="http://schemas.openxmlformats.org/officeDocument/2006/relationships/hyperlink" Target="http://www.linkedin.com/company/skit-ai" TargetMode="External"/><Relationship Id="rId7026" Type="http://schemas.openxmlformats.org/officeDocument/2006/relationships/hyperlink" Target="http://www.linkedin.com/in/sumair-raj-singh-1b7721249" TargetMode="External"/><Relationship Id="rId8357" Type="http://schemas.openxmlformats.org/officeDocument/2006/relationships/hyperlink" Target="http://www.skit.ai/" TargetMode="External"/><Relationship Id="rId7025" Type="http://schemas.openxmlformats.org/officeDocument/2006/relationships/hyperlink" Target="https://twitter.com/j2w_consulting" TargetMode="External"/><Relationship Id="rId8356" Type="http://schemas.openxmlformats.org/officeDocument/2006/relationships/hyperlink" Target="http://skit.ai" TargetMode="External"/><Relationship Id="rId7024" Type="http://schemas.openxmlformats.org/officeDocument/2006/relationships/hyperlink" Target="https://www.facebook.com/joulestowatts/" TargetMode="External"/><Relationship Id="rId8355" Type="http://schemas.openxmlformats.org/officeDocument/2006/relationships/hyperlink" Target="http://www.linkedin.com/in/aiswarya-k-b41934118" TargetMode="External"/><Relationship Id="rId7029" Type="http://schemas.openxmlformats.org/officeDocument/2006/relationships/hyperlink" Target="https://www.facebook.com/RandstadOffshoreServices" TargetMode="External"/><Relationship Id="rId7028" Type="http://schemas.openxmlformats.org/officeDocument/2006/relationships/hyperlink" Target="http://www.linkedin.com/company/randstad-offshore-services" TargetMode="External"/><Relationship Id="rId8359" Type="http://schemas.openxmlformats.org/officeDocument/2006/relationships/hyperlink" Target="https://facebook.com/VernacularAI/" TargetMode="External"/><Relationship Id="rId8390" Type="http://schemas.openxmlformats.org/officeDocument/2006/relationships/hyperlink" Target="https://www.facebook.com/zolostays/" TargetMode="External"/><Relationship Id="rId7052" Type="http://schemas.openxmlformats.org/officeDocument/2006/relationships/hyperlink" Target="https://www.facebook.com/joulestowatts/" TargetMode="External"/><Relationship Id="rId8383" Type="http://schemas.openxmlformats.org/officeDocument/2006/relationships/hyperlink" Target="http://twitter.com/pramatacorp" TargetMode="External"/><Relationship Id="rId7051" Type="http://schemas.openxmlformats.org/officeDocument/2006/relationships/hyperlink" Target="http://www.linkedin.com/company/joulestowatts" TargetMode="External"/><Relationship Id="rId8382" Type="http://schemas.openxmlformats.org/officeDocument/2006/relationships/hyperlink" Target="http://www.linkedin.com/company/pramata-corporation" TargetMode="External"/><Relationship Id="rId7050" Type="http://schemas.openxmlformats.org/officeDocument/2006/relationships/hyperlink" Target="http://www.joulestowatts.com/" TargetMode="External"/><Relationship Id="rId8381" Type="http://schemas.openxmlformats.org/officeDocument/2006/relationships/hyperlink" Target="http://www.pramata.com/" TargetMode="External"/><Relationship Id="rId8380" Type="http://schemas.openxmlformats.org/officeDocument/2006/relationships/hyperlink" Target="http://www.linkedin.com/in/seena-narayanan-26003039" TargetMode="External"/><Relationship Id="rId7056" Type="http://schemas.openxmlformats.org/officeDocument/2006/relationships/hyperlink" Target="http://www.linkedin.com/company/ontopai" TargetMode="External"/><Relationship Id="rId8387" Type="http://schemas.openxmlformats.org/officeDocument/2006/relationships/hyperlink" Target="http://www.linkedin.com/in/tejesh-rg-72370b1aa" TargetMode="External"/><Relationship Id="rId7055" Type="http://schemas.openxmlformats.org/officeDocument/2006/relationships/hyperlink" Target="http://www.getontop.com/" TargetMode="External"/><Relationship Id="rId8386" Type="http://schemas.openxmlformats.org/officeDocument/2006/relationships/hyperlink" Target="http://www.linkedin.com/company/tryclarity" TargetMode="External"/><Relationship Id="rId7054" Type="http://schemas.openxmlformats.org/officeDocument/2006/relationships/hyperlink" Target="http://www.linkedin.com/in/bhargobi-gogoi-693071228" TargetMode="External"/><Relationship Id="rId8385" Type="http://schemas.openxmlformats.org/officeDocument/2006/relationships/hyperlink" Target="http://www.clarityapp.in/" TargetMode="External"/><Relationship Id="rId7053" Type="http://schemas.openxmlformats.org/officeDocument/2006/relationships/hyperlink" Target="https://twitter.com/j2w_consulting" TargetMode="External"/><Relationship Id="rId8384" Type="http://schemas.openxmlformats.org/officeDocument/2006/relationships/hyperlink" Target="http://www.linkedin.com/in/radha-paswan-9b62301a9" TargetMode="External"/><Relationship Id="rId7059" Type="http://schemas.openxmlformats.org/officeDocument/2006/relationships/hyperlink" Target="http://www.getontop.com/" TargetMode="External"/><Relationship Id="rId7058" Type="http://schemas.openxmlformats.org/officeDocument/2006/relationships/hyperlink" Target="http://www.linkedin.com/in/rohan-sharma-09a61b22b" TargetMode="External"/><Relationship Id="rId8389" Type="http://schemas.openxmlformats.org/officeDocument/2006/relationships/hyperlink" Target="http://www.linkedin.com/company/zolostays" TargetMode="External"/><Relationship Id="rId7057" Type="http://schemas.openxmlformats.org/officeDocument/2006/relationships/hyperlink" Target="https://twitter.com/ontop_hq" TargetMode="External"/><Relationship Id="rId8388" Type="http://schemas.openxmlformats.org/officeDocument/2006/relationships/hyperlink" Target="http://www.zolostays.com/" TargetMode="External"/><Relationship Id="rId7041" Type="http://schemas.openxmlformats.org/officeDocument/2006/relationships/hyperlink" Target="http://www.linkedin.com/company/joulestowatts" TargetMode="External"/><Relationship Id="rId8372" Type="http://schemas.openxmlformats.org/officeDocument/2006/relationships/hyperlink" Target="http://www.plivo.com/" TargetMode="External"/><Relationship Id="rId7040" Type="http://schemas.openxmlformats.org/officeDocument/2006/relationships/hyperlink" Target="http://www.joulestowatts.com/" TargetMode="External"/><Relationship Id="rId8371" Type="http://schemas.openxmlformats.org/officeDocument/2006/relationships/hyperlink" Target="http://www.linkedin.com/in/sanoopa-sukhesh-7369218a" TargetMode="External"/><Relationship Id="rId8370" Type="http://schemas.openxmlformats.org/officeDocument/2006/relationships/hyperlink" Target="https://twitter.com/zopperapp" TargetMode="External"/><Relationship Id="rId7045" Type="http://schemas.openxmlformats.org/officeDocument/2006/relationships/hyperlink" Target="http://www.joulestowatts.com/" TargetMode="External"/><Relationship Id="rId8376" Type="http://schemas.openxmlformats.org/officeDocument/2006/relationships/hyperlink" Target="http://www.linkedin.com/in/sailalitha-nittala-391223103" TargetMode="External"/><Relationship Id="rId7044" Type="http://schemas.openxmlformats.org/officeDocument/2006/relationships/hyperlink" Target="http://www.linkedin.com/in/tamil-chelvan-343512204" TargetMode="External"/><Relationship Id="rId8375" Type="http://schemas.openxmlformats.org/officeDocument/2006/relationships/hyperlink" Target="http://twitter.com/plivo" TargetMode="External"/><Relationship Id="rId7043" Type="http://schemas.openxmlformats.org/officeDocument/2006/relationships/hyperlink" Target="https://twitter.com/j2w_consulting" TargetMode="External"/><Relationship Id="rId8374" Type="http://schemas.openxmlformats.org/officeDocument/2006/relationships/hyperlink" Target="https://www.facebook.com/Plivo" TargetMode="External"/><Relationship Id="rId7042" Type="http://schemas.openxmlformats.org/officeDocument/2006/relationships/hyperlink" Target="https://www.facebook.com/joulestowatts/" TargetMode="External"/><Relationship Id="rId8373" Type="http://schemas.openxmlformats.org/officeDocument/2006/relationships/hyperlink" Target="http://www.linkedin.com/company/plivo-inc" TargetMode="External"/><Relationship Id="rId7049" Type="http://schemas.openxmlformats.org/officeDocument/2006/relationships/hyperlink" Target="http://www.linkedin.com/in/harsha-nandan-ab0123135" TargetMode="External"/><Relationship Id="rId7048" Type="http://schemas.openxmlformats.org/officeDocument/2006/relationships/hyperlink" Target="https://twitter.com/j2w_consulting" TargetMode="External"/><Relationship Id="rId8379" Type="http://schemas.openxmlformats.org/officeDocument/2006/relationships/hyperlink" Target="https://www.facebook.com/RandstadOffshoreServices" TargetMode="External"/><Relationship Id="rId7047" Type="http://schemas.openxmlformats.org/officeDocument/2006/relationships/hyperlink" Target="https://www.facebook.com/joulestowatts/" TargetMode="External"/><Relationship Id="rId8378" Type="http://schemas.openxmlformats.org/officeDocument/2006/relationships/hyperlink" Target="http://www.linkedin.com/company/randstad-offshore-services" TargetMode="External"/><Relationship Id="rId7046" Type="http://schemas.openxmlformats.org/officeDocument/2006/relationships/hyperlink" Target="http://www.linkedin.com/company/joulestowatts" TargetMode="External"/><Relationship Id="rId8377" Type="http://schemas.openxmlformats.org/officeDocument/2006/relationships/hyperlink" Target="http://www.randstadoffshore.com/" TargetMode="External"/><Relationship Id="rId8321" Type="http://schemas.openxmlformats.org/officeDocument/2006/relationships/hyperlink" Target="https://twitter.com/j2w_consulting" TargetMode="External"/><Relationship Id="rId8320" Type="http://schemas.openxmlformats.org/officeDocument/2006/relationships/hyperlink" Target="https://www.facebook.com/joulestowatts/" TargetMode="External"/><Relationship Id="rId8325" Type="http://schemas.openxmlformats.org/officeDocument/2006/relationships/hyperlink" Target="https://www.facebook.com/avantilearningcentres" TargetMode="External"/><Relationship Id="rId8324" Type="http://schemas.openxmlformats.org/officeDocument/2006/relationships/hyperlink" Target="http://www.linkedin.com/company/avanti-learning-centres" TargetMode="External"/><Relationship Id="rId8323" Type="http://schemas.openxmlformats.org/officeDocument/2006/relationships/hyperlink" Target="http://www.avanti.in/" TargetMode="External"/><Relationship Id="rId8322" Type="http://schemas.openxmlformats.org/officeDocument/2006/relationships/hyperlink" Target="http://www.linkedin.com/in/neha-chourasia-9b8680160" TargetMode="External"/><Relationship Id="rId8329" Type="http://schemas.openxmlformats.org/officeDocument/2006/relationships/hyperlink" Target="http://www.linkedin.com/company/finicity" TargetMode="External"/><Relationship Id="rId8328" Type="http://schemas.openxmlformats.org/officeDocument/2006/relationships/hyperlink" Target="http://www.finicity.com/" TargetMode="External"/><Relationship Id="rId8327" Type="http://schemas.openxmlformats.org/officeDocument/2006/relationships/hyperlink" Target="http://www.linkedin.com/in/kaustubh-brid-b089707b" TargetMode="External"/><Relationship Id="rId8326" Type="http://schemas.openxmlformats.org/officeDocument/2006/relationships/hyperlink" Target="https://twitter.com/Avantigurukul" TargetMode="External"/><Relationship Id="rId8319" Type="http://schemas.openxmlformats.org/officeDocument/2006/relationships/hyperlink" Target="http://www.linkedin.com/company/joulestowatts" TargetMode="External"/><Relationship Id="rId8310" Type="http://schemas.openxmlformats.org/officeDocument/2006/relationships/hyperlink" Target="https://www.facebook.com/joulestowatts/" TargetMode="External"/><Relationship Id="rId8314" Type="http://schemas.openxmlformats.org/officeDocument/2006/relationships/hyperlink" Target="http://www.linkedin.com/company/joulestowatts" TargetMode="External"/><Relationship Id="rId8313" Type="http://schemas.openxmlformats.org/officeDocument/2006/relationships/hyperlink" Target="http://www.joulestowatts.com/" TargetMode="External"/><Relationship Id="rId8312" Type="http://schemas.openxmlformats.org/officeDocument/2006/relationships/hyperlink" Target="http://www.linkedin.com/in/tejeswini-s-013639254" TargetMode="External"/><Relationship Id="rId8311" Type="http://schemas.openxmlformats.org/officeDocument/2006/relationships/hyperlink" Target="https://twitter.com/j2w_consulting" TargetMode="External"/><Relationship Id="rId8318" Type="http://schemas.openxmlformats.org/officeDocument/2006/relationships/hyperlink" Target="http://www.joulestowatts.com/" TargetMode="External"/><Relationship Id="rId8317" Type="http://schemas.openxmlformats.org/officeDocument/2006/relationships/hyperlink" Target="http://www.linkedin.com/in/sumanth-kumar-241228144" TargetMode="External"/><Relationship Id="rId8316" Type="http://schemas.openxmlformats.org/officeDocument/2006/relationships/hyperlink" Target="https://twitter.com/j2w_consulting" TargetMode="External"/><Relationship Id="rId8315" Type="http://schemas.openxmlformats.org/officeDocument/2006/relationships/hyperlink" Target="https://www.facebook.com/joulestowatts/" TargetMode="External"/><Relationship Id="rId7012" Type="http://schemas.openxmlformats.org/officeDocument/2006/relationships/hyperlink" Target="http://www.betterplace.co.in/" TargetMode="External"/><Relationship Id="rId8343" Type="http://schemas.openxmlformats.org/officeDocument/2006/relationships/hyperlink" Target="http://www.linkedin.com/company/replicon" TargetMode="External"/><Relationship Id="rId7011" Type="http://schemas.openxmlformats.org/officeDocument/2006/relationships/hyperlink" Target="http://www.linkedin.com/in/sikha-dash-7b3873159" TargetMode="External"/><Relationship Id="rId8342" Type="http://schemas.openxmlformats.org/officeDocument/2006/relationships/hyperlink" Target="http://www.replicon.com/" TargetMode="External"/><Relationship Id="rId7010" Type="http://schemas.openxmlformats.org/officeDocument/2006/relationships/hyperlink" Target="https://twitter.com/j2w_consulting" TargetMode="External"/><Relationship Id="rId8341" Type="http://schemas.openxmlformats.org/officeDocument/2006/relationships/hyperlink" Target="http://www.linkedin.com/in/sushma-singh-48b4b470" TargetMode="External"/><Relationship Id="rId8340" Type="http://schemas.openxmlformats.org/officeDocument/2006/relationships/hyperlink" Target="http://twitter.com/appzen" TargetMode="External"/><Relationship Id="rId7016" Type="http://schemas.openxmlformats.org/officeDocument/2006/relationships/hyperlink" Target="http://www.linkedin.com/in/rajeevshivakumar" TargetMode="External"/><Relationship Id="rId8347" Type="http://schemas.openxmlformats.org/officeDocument/2006/relationships/hyperlink" Target="http://www.randstadoffshore.com/" TargetMode="External"/><Relationship Id="rId7015" Type="http://schemas.openxmlformats.org/officeDocument/2006/relationships/hyperlink" Target="https://twitter.com/mybetterplace_" TargetMode="External"/><Relationship Id="rId8346" Type="http://schemas.openxmlformats.org/officeDocument/2006/relationships/hyperlink" Target="http://www.linkedin.com/in/tushara-vaishnavi-63a417217" TargetMode="External"/><Relationship Id="rId7014" Type="http://schemas.openxmlformats.org/officeDocument/2006/relationships/hyperlink" Target="https://www.facebook.com/hellobetterplace/" TargetMode="External"/><Relationship Id="rId8345" Type="http://schemas.openxmlformats.org/officeDocument/2006/relationships/hyperlink" Target="http://www.twitter.com/replicon" TargetMode="External"/><Relationship Id="rId7013" Type="http://schemas.openxmlformats.org/officeDocument/2006/relationships/hyperlink" Target="http://www.linkedin.com/company/betterplace-safety-solutions-pvt-ltd" TargetMode="External"/><Relationship Id="rId8344" Type="http://schemas.openxmlformats.org/officeDocument/2006/relationships/hyperlink" Target="http://www.facebook.com/Replicon.inc" TargetMode="External"/><Relationship Id="rId7019" Type="http://schemas.openxmlformats.org/officeDocument/2006/relationships/hyperlink" Target="https://www.facebook.com/3scsolutions" TargetMode="External"/><Relationship Id="rId7018" Type="http://schemas.openxmlformats.org/officeDocument/2006/relationships/hyperlink" Target="http://www.linkedin.com/company/ss-supply-chain-solution" TargetMode="External"/><Relationship Id="rId8349" Type="http://schemas.openxmlformats.org/officeDocument/2006/relationships/hyperlink" Target="https://www.facebook.com/RandstadOffshoreServices" TargetMode="External"/><Relationship Id="rId7017" Type="http://schemas.openxmlformats.org/officeDocument/2006/relationships/hyperlink" Target="http://www.3scsolution.com/" TargetMode="External"/><Relationship Id="rId8348" Type="http://schemas.openxmlformats.org/officeDocument/2006/relationships/hyperlink" Target="http://www.linkedin.com/company/randstad-offshore-services" TargetMode="External"/><Relationship Id="rId7001" Type="http://schemas.openxmlformats.org/officeDocument/2006/relationships/hyperlink" Target="http://www.linkedin.com/in/john-son-b615b823a" TargetMode="External"/><Relationship Id="rId8332" Type="http://schemas.openxmlformats.org/officeDocument/2006/relationships/hyperlink" Target="http://www.linkedin.com/in/varun-gangaram-628760a2" TargetMode="External"/><Relationship Id="rId7000" Type="http://schemas.openxmlformats.org/officeDocument/2006/relationships/hyperlink" Target="https://twitter.com/asapp" TargetMode="External"/><Relationship Id="rId8331" Type="http://schemas.openxmlformats.org/officeDocument/2006/relationships/hyperlink" Target="https://twitter.com/finicity" TargetMode="External"/><Relationship Id="rId8330" Type="http://schemas.openxmlformats.org/officeDocument/2006/relationships/hyperlink" Target="https://www.facebook.com/finicity/" TargetMode="External"/><Relationship Id="rId7005" Type="http://schemas.openxmlformats.org/officeDocument/2006/relationships/hyperlink" Target="https://twitter.com/j2w_consulting" TargetMode="External"/><Relationship Id="rId8336" Type="http://schemas.openxmlformats.org/officeDocument/2006/relationships/hyperlink" Target="http://www.linkedin.com/in/priyanka-deshmukh-bb0001128" TargetMode="External"/><Relationship Id="rId7004" Type="http://schemas.openxmlformats.org/officeDocument/2006/relationships/hyperlink" Target="https://www.facebook.com/joulestowatts/" TargetMode="External"/><Relationship Id="rId8335" Type="http://schemas.openxmlformats.org/officeDocument/2006/relationships/hyperlink" Target="https://www.facebook.com/RandstadOffshoreServices" TargetMode="External"/><Relationship Id="rId7003" Type="http://schemas.openxmlformats.org/officeDocument/2006/relationships/hyperlink" Target="http://www.linkedin.com/company/joulestowatts" TargetMode="External"/><Relationship Id="rId8334" Type="http://schemas.openxmlformats.org/officeDocument/2006/relationships/hyperlink" Target="http://www.linkedin.com/company/randstad-offshore-services" TargetMode="External"/><Relationship Id="rId7002" Type="http://schemas.openxmlformats.org/officeDocument/2006/relationships/hyperlink" Target="http://www.joulestowatts.com/" TargetMode="External"/><Relationship Id="rId8333" Type="http://schemas.openxmlformats.org/officeDocument/2006/relationships/hyperlink" Target="http://www.randstadoffshore.com/" TargetMode="External"/><Relationship Id="rId7009" Type="http://schemas.openxmlformats.org/officeDocument/2006/relationships/hyperlink" Target="https://www.facebook.com/joulestowatts/" TargetMode="External"/><Relationship Id="rId7008" Type="http://schemas.openxmlformats.org/officeDocument/2006/relationships/hyperlink" Target="http://www.linkedin.com/company/joulestowatts" TargetMode="External"/><Relationship Id="rId8339" Type="http://schemas.openxmlformats.org/officeDocument/2006/relationships/hyperlink" Target="https://www.facebook.com/Appzeninc" TargetMode="External"/><Relationship Id="rId7007" Type="http://schemas.openxmlformats.org/officeDocument/2006/relationships/hyperlink" Target="http://www.joulestowatts.com/" TargetMode="External"/><Relationship Id="rId8338" Type="http://schemas.openxmlformats.org/officeDocument/2006/relationships/hyperlink" Target="http://www.linkedin.com/company/appzen" TargetMode="External"/><Relationship Id="rId7006" Type="http://schemas.openxmlformats.org/officeDocument/2006/relationships/hyperlink" Target="http://www.linkedin.com/in/savitha-nagam-18a936188" TargetMode="External"/><Relationship Id="rId8337" Type="http://schemas.openxmlformats.org/officeDocument/2006/relationships/hyperlink" Target="http://www.appzen.com/" TargetMode="External"/><Relationship Id="rId3513" Type="http://schemas.openxmlformats.org/officeDocument/2006/relationships/hyperlink" Target="http://www.linkedin.com/in/deepak-bansal-db" TargetMode="External"/><Relationship Id="rId4844" Type="http://schemas.openxmlformats.org/officeDocument/2006/relationships/hyperlink" Target="http://www.linkedin.com/in/shelly-gupta-7a8173159" TargetMode="External"/><Relationship Id="rId3512" Type="http://schemas.openxmlformats.org/officeDocument/2006/relationships/hyperlink" Target="https://twitter.com/ansrglobal" TargetMode="External"/><Relationship Id="rId4843" Type="http://schemas.openxmlformats.org/officeDocument/2006/relationships/hyperlink" Target="http://www.linkedin.com/company/quantive-inc" TargetMode="External"/><Relationship Id="rId3515" Type="http://schemas.openxmlformats.org/officeDocument/2006/relationships/hyperlink" Target="http://www.linkedin.com/company/apnahq" TargetMode="External"/><Relationship Id="rId4846" Type="http://schemas.openxmlformats.org/officeDocument/2006/relationships/hyperlink" Target="http://www.linkedin.com/company/teachmint" TargetMode="External"/><Relationship Id="rId3514" Type="http://schemas.openxmlformats.org/officeDocument/2006/relationships/hyperlink" Target="http://www.apna.co/" TargetMode="External"/><Relationship Id="rId4845" Type="http://schemas.openxmlformats.org/officeDocument/2006/relationships/hyperlink" Target="http://www.teachmint.com/" TargetMode="External"/><Relationship Id="rId3517" Type="http://schemas.openxmlformats.org/officeDocument/2006/relationships/hyperlink" Target="https://twitter.com/apnahq" TargetMode="External"/><Relationship Id="rId4848" Type="http://schemas.openxmlformats.org/officeDocument/2006/relationships/hyperlink" Target="https://twitter.com/teachmintapp" TargetMode="External"/><Relationship Id="rId3516" Type="http://schemas.openxmlformats.org/officeDocument/2006/relationships/hyperlink" Target="https://www.facebook.com/APNA-2386268451700180" TargetMode="External"/><Relationship Id="rId4847" Type="http://schemas.openxmlformats.org/officeDocument/2006/relationships/hyperlink" Target="https://facebook.com/teachmintapp/" TargetMode="External"/><Relationship Id="rId3519" Type="http://schemas.openxmlformats.org/officeDocument/2006/relationships/hyperlink" Target="http://www.thehive.ai/" TargetMode="External"/><Relationship Id="rId3518" Type="http://schemas.openxmlformats.org/officeDocument/2006/relationships/hyperlink" Target="http://www.linkedin.com/in/ashish-kapoor-64693013a" TargetMode="External"/><Relationship Id="rId4849" Type="http://schemas.openxmlformats.org/officeDocument/2006/relationships/hyperlink" Target="http://www.linkedin.com/in/aditi-tripathi-319237180" TargetMode="External"/><Relationship Id="rId4840" Type="http://schemas.openxmlformats.org/officeDocument/2006/relationships/hyperlink" Target="https://facebook.com/Nobel-Hygiene-Pvt-Ltd-2002654886684106/" TargetMode="External"/><Relationship Id="rId3511" Type="http://schemas.openxmlformats.org/officeDocument/2006/relationships/hyperlink" Target="http://www.linkedin.com/company/ansr-consulting" TargetMode="External"/><Relationship Id="rId4842" Type="http://schemas.openxmlformats.org/officeDocument/2006/relationships/hyperlink" Target="http://www.quantive.com/" TargetMode="External"/><Relationship Id="rId3510" Type="http://schemas.openxmlformats.org/officeDocument/2006/relationships/hyperlink" Target="http://www.ansr.com/" TargetMode="External"/><Relationship Id="rId4841" Type="http://schemas.openxmlformats.org/officeDocument/2006/relationships/hyperlink" Target="http://www.linkedin.com/in/nidhi-sharma-b047201a3" TargetMode="External"/><Relationship Id="rId3502" Type="http://schemas.openxmlformats.org/officeDocument/2006/relationships/hyperlink" Target="https://www.facebook.com/Lentra-110173117886582/" TargetMode="External"/><Relationship Id="rId4833" Type="http://schemas.openxmlformats.org/officeDocument/2006/relationships/hyperlink" Target="https://twitter.com/velocity_global" TargetMode="External"/><Relationship Id="rId3501" Type="http://schemas.openxmlformats.org/officeDocument/2006/relationships/hyperlink" Target="http://www.linkedin.com/company/lentra" TargetMode="External"/><Relationship Id="rId4832" Type="http://schemas.openxmlformats.org/officeDocument/2006/relationships/hyperlink" Target="https://www.facebook.com/VelocityGlobal" TargetMode="External"/><Relationship Id="rId3504" Type="http://schemas.openxmlformats.org/officeDocument/2006/relationships/hyperlink" Target="http://www.linkedin.com/in/mayuri-deore-67484325" TargetMode="External"/><Relationship Id="rId4835" Type="http://schemas.openxmlformats.org/officeDocument/2006/relationships/hyperlink" Target="http://www.pixis.ai/" TargetMode="External"/><Relationship Id="rId3503" Type="http://schemas.openxmlformats.org/officeDocument/2006/relationships/hyperlink" Target="https://twitter.com/lentra" TargetMode="External"/><Relationship Id="rId4834" Type="http://schemas.openxmlformats.org/officeDocument/2006/relationships/hyperlink" Target="http://www.linkedin.com/in/mohammed-baig-91b04a131" TargetMode="External"/><Relationship Id="rId3506" Type="http://schemas.openxmlformats.org/officeDocument/2006/relationships/hyperlink" Target="http://www.linkedin.com/company/resilinc" TargetMode="External"/><Relationship Id="rId4837" Type="http://schemas.openxmlformats.org/officeDocument/2006/relationships/hyperlink" Target="http://www.linkedin.com/in/tobias-john-silveira-9b13a156" TargetMode="External"/><Relationship Id="rId3505" Type="http://schemas.openxmlformats.org/officeDocument/2006/relationships/hyperlink" Target="http://www.resilinc.com/" TargetMode="External"/><Relationship Id="rId4836" Type="http://schemas.openxmlformats.org/officeDocument/2006/relationships/hyperlink" Target="http://www.linkedin.com/company/pixisai" TargetMode="External"/><Relationship Id="rId3508" Type="http://schemas.openxmlformats.org/officeDocument/2006/relationships/hyperlink" Target="https://twitter.com/Resilinc" TargetMode="External"/><Relationship Id="rId4839" Type="http://schemas.openxmlformats.org/officeDocument/2006/relationships/hyperlink" Target="http://www.linkedin.com/company/nobelhygiene" TargetMode="External"/><Relationship Id="rId3507" Type="http://schemas.openxmlformats.org/officeDocument/2006/relationships/hyperlink" Target="https://www.facebook.com/pages/Resilinc/152374944798272" TargetMode="External"/><Relationship Id="rId4838" Type="http://schemas.openxmlformats.org/officeDocument/2006/relationships/hyperlink" Target="http://www.nobelhygiene.com/" TargetMode="External"/><Relationship Id="rId3509" Type="http://schemas.openxmlformats.org/officeDocument/2006/relationships/hyperlink" Target="http://www.linkedin.com/in/aparna-yellapragada-885a5778" TargetMode="External"/><Relationship Id="rId3500" Type="http://schemas.openxmlformats.org/officeDocument/2006/relationships/hyperlink" Target="http://www.lentra.ai/" TargetMode="External"/><Relationship Id="rId4831" Type="http://schemas.openxmlformats.org/officeDocument/2006/relationships/hyperlink" Target="http://www.linkedin.com/company/velocity-global-llc" TargetMode="External"/><Relationship Id="rId4830" Type="http://schemas.openxmlformats.org/officeDocument/2006/relationships/hyperlink" Target="http://www.velocityglobal.com/" TargetMode="External"/><Relationship Id="rId2203" Type="http://schemas.openxmlformats.org/officeDocument/2006/relationships/hyperlink" Target="http://www.apollo.io/" TargetMode="External"/><Relationship Id="rId3535" Type="http://schemas.openxmlformats.org/officeDocument/2006/relationships/hyperlink" Target="https://facebook.com/justanswer/" TargetMode="External"/><Relationship Id="rId4866" Type="http://schemas.openxmlformats.org/officeDocument/2006/relationships/hyperlink" Target="https://twitter.com/leverageedu" TargetMode="External"/><Relationship Id="rId2204" Type="http://schemas.openxmlformats.org/officeDocument/2006/relationships/hyperlink" Target="http://www.linkedin.com/company/apolloio" TargetMode="External"/><Relationship Id="rId3534" Type="http://schemas.openxmlformats.org/officeDocument/2006/relationships/hyperlink" Target="http://www.linkedin.com/company/justanswer" TargetMode="External"/><Relationship Id="rId4865" Type="http://schemas.openxmlformats.org/officeDocument/2006/relationships/hyperlink" Target="https://www.facebook.com/LeverageEdu/" TargetMode="External"/><Relationship Id="rId2205" Type="http://schemas.openxmlformats.org/officeDocument/2006/relationships/hyperlink" Target="https://www.facebook.com/MeetApollo" TargetMode="External"/><Relationship Id="rId3537" Type="http://schemas.openxmlformats.org/officeDocument/2006/relationships/hyperlink" Target="http://www.linkedin.com/in/sneha-mittal-aa2811161" TargetMode="External"/><Relationship Id="rId4868" Type="http://schemas.openxmlformats.org/officeDocument/2006/relationships/hyperlink" Target="http://www.locus.sh/" TargetMode="External"/><Relationship Id="rId2206" Type="http://schemas.openxmlformats.org/officeDocument/2006/relationships/hyperlink" Target="https://twitter.com/meetapollo/" TargetMode="External"/><Relationship Id="rId3536" Type="http://schemas.openxmlformats.org/officeDocument/2006/relationships/hyperlink" Target="https://twitter.com/justanswer" TargetMode="External"/><Relationship Id="rId4867" Type="http://schemas.openxmlformats.org/officeDocument/2006/relationships/hyperlink" Target="http://www.linkedin.com/in/manuyadav1" TargetMode="External"/><Relationship Id="rId2207" Type="http://schemas.openxmlformats.org/officeDocument/2006/relationships/hyperlink" Target="http://www.linkedin.com/in/aahana-mehta" TargetMode="External"/><Relationship Id="rId3539" Type="http://schemas.openxmlformats.org/officeDocument/2006/relationships/hyperlink" Target="http://www.linkedin.com/company/flobiz" TargetMode="External"/><Relationship Id="rId2208" Type="http://schemas.openxmlformats.org/officeDocument/2006/relationships/hyperlink" Target="http://www.pollen.co/" TargetMode="External"/><Relationship Id="rId3538" Type="http://schemas.openxmlformats.org/officeDocument/2006/relationships/hyperlink" Target="http://www.flobiz.in/" TargetMode="External"/><Relationship Id="rId4869" Type="http://schemas.openxmlformats.org/officeDocument/2006/relationships/hyperlink" Target="http://www.linkedin.com/company/locus-sh" TargetMode="External"/><Relationship Id="rId2209" Type="http://schemas.openxmlformats.org/officeDocument/2006/relationships/hyperlink" Target="http://www.linkedin.com/company/pollenco" TargetMode="External"/><Relationship Id="rId4860" Type="http://schemas.openxmlformats.org/officeDocument/2006/relationships/hyperlink" Target="https://www.facebook.com/pages/category/Software-Company/Increff-317897195823739/" TargetMode="External"/><Relationship Id="rId3531" Type="http://schemas.openxmlformats.org/officeDocument/2006/relationships/hyperlink" Target="https://twitter.com/russell_tobin" TargetMode="External"/><Relationship Id="rId4862" Type="http://schemas.openxmlformats.org/officeDocument/2006/relationships/hyperlink" Target="http://www.linkedin.com/in/sakshi-verma-82136451" TargetMode="External"/><Relationship Id="rId2200" Type="http://schemas.openxmlformats.org/officeDocument/2006/relationships/hyperlink" Target="https://twitter.com/Absolutdata" TargetMode="External"/><Relationship Id="rId3530" Type="http://schemas.openxmlformats.org/officeDocument/2006/relationships/hyperlink" Target="https://www.facebook.com/RussellTobin/" TargetMode="External"/><Relationship Id="rId4861" Type="http://schemas.openxmlformats.org/officeDocument/2006/relationships/hyperlink" Target="https://twitter.com/increff" TargetMode="External"/><Relationship Id="rId2201" Type="http://schemas.openxmlformats.org/officeDocument/2006/relationships/hyperlink" Target="http://www.linkedin.com/in/vinaya-yadgiri-224351129" TargetMode="External"/><Relationship Id="rId3533" Type="http://schemas.openxmlformats.org/officeDocument/2006/relationships/hyperlink" Target="http://www.justanswer.com/" TargetMode="External"/><Relationship Id="rId4864" Type="http://schemas.openxmlformats.org/officeDocument/2006/relationships/hyperlink" Target="http://www.linkedin.com/company/leverage-edu" TargetMode="External"/><Relationship Id="rId2202" Type="http://schemas.openxmlformats.org/officeDocument/2006/relationships/hyperlink" Target="http://apollo.io" TargetMode="External"/><Relationship Id="rId3532" Type="http://schemas.openxmlformats.org/officeDocument/2006/relationships/hyperlink" Target="http://www.linkedin.com/in/sruthi-jem-989b502b" TargetMode="External"/><Relationship Id="rId4863" Type="http://schemas.openxmlformats.org/officeDocument/2006/relationships/hyperlink" Target="http://www.leverageedu.com/" TargetMode="External"/><Relationship Id="rId3524" Type="http://schemas.openxmlformats.org/officeDocument/2006/relationships/hyperlink" Target="http://www.linkedin.com/company/keka-hr" TargetMode="External"/><Relationship Id="rId4855" Type="http://schemas.openxmlformats.org/officeDocument/2006/relationships/hyperlink" Target="http://facebook.com/entropiktech" TargetMode="External"/><Relationship Id="rId3523" Type="http://schemas.openxmlformats.org/officeDocument/2006/relationships/hyperlink" Target="http://www.keka.com/" TargetMode="External"/><Relationship Id="rId4854" Type="http://schemas.openxmlformats.org/officeDocument/2006/relationships/hyperlink" Target="http://www.linkedin.com/company/entropiktech" TargetMode="External"/><Relationship Id="rId3526" Type="http://schemas.openxmlformats.org/officeDocument/2006/relationships/hyperlink" Target="https://twitter.com/KekaDotCom" TargetMode="External"/><Relationship Id="rId4857" Type="http://schemas.openxmlformats.org/officeDocument/2006/relationships/hyperlink" Target="http://www.linkedin.com/in/lopamudra-chakraborty-79924515" TargetMode="External"/><Relationship Id="rId3525" Type="http://schemas.openxmlformats.org/officeDocument/2006/relationships/hyperlink" Target="https://facebook.com/kekadotcom/" TargetMode="External"/><Relationship Id="rId4856" Type="http://schemas.openxmlformats.org/officeDocument/2006/relationships/hyperlink" Target="http://twitter.com/entropiktech" TargetMode="External"/><Relationship Id="rId3528" Type="http://schemas.openxmlformats.org/officeDocument/2006/relationships/hyperlink" Target="http://www.russelltobin.com/" TargetMode="External"/><Relationship Id="rId4859" Type="http://schemas.openxmlformats.org/officeDocument/2006/relationships/hyperlink" Target="http://www.linkedin.com/company/increff" TargetMode="External"/><Relationship Id="rId3527" Type="http://schemas.openxmlformats.org/officeDocument/2006/relationships/hyperlink" Target="http://www.linkedin.com/in/jameen-asiq-" TargetMode="External"/><Relationship Id="rId4858" Type="http://schemas.openxmlformats.org/officeDocument/2006/relationships/hyperlink" Target="http://www.increff.com/" TargetMode="External"/><Relationship Id="rId3529" Type="http://schemas.openxmlformats.org/officeDocument/2006/relationships/hyperlink" Target="http://www.linkedin.com/company/russell-tobin-&amp;-associates-llc" TargetMode="External"/><Relationship Id="rId3520" Type="http://schemas.openxmlformats.org/officeDocument/2006/relationships/hyperlink" Target="http://www.linkedin.com/company/hiveai" TargetMode="External"/><Relationship Id="rId4851" Type="http://schemas.openxmlformats.org/officeDocument/2006/relationships/hyperlink" Target="http://www.linkedin.com/company/dotpein" TargetMode="External"/><Relationship Id="rId4850" Type="http://schemas.openxmlformats.org/officeDocument/2006/relationships/hyperlink" Target="http://www.dotpe.in/" TargetMode="External"/><Relationship Id="rId3522" Type="http://schemas.openxmlformats.org/officeDocument/2006/relationships/hyperlink" Target="http://www.linkedin.com/in/pallavi-khapekar-61019b194" TargetMode="External"/><Relationship Id="rId4853" Type="http://schemas.openxmlformats.org/officeDocument/2006/relationships/hyperlink" Target="http://www.entropik.io/" TargetMode="External"/><Relationship Id="rId3521" Type="http://schemas.openxmlformats.org/officeDocument/2006/relationships/hyperlink" Target="https://twitter.com/hive_ai" TargetMode="External"/><Relationship Id="rId4852" Type="http://schemas.openxmlformats.org/officeDocument/2006/relationships/hyperlink" Target="http://www.linkedin.com/in/alpana-deshwal-966b2819a" TargetMode="External"/><Relationship Id="rId4800" Type="http://schemas.openxmlformats.org/officeDocument/2006/relationships/hyperlink" Target="http://www.appzen.com/" TargetMode="External"/><Relationship Id="rId4802" Type="http://schemas.openxmlformats.org/officeDocument/2006/relationships/hyperlink" Target="https://www.facebook.com/Appzeninc" TargetMode="External"/><Relationship Id="rId4801" Type="http://schemas.openxmlformats.org/officeDocument/2006/relationships/hyperlink" Target="http://www.linkedin.com/company/appzen" TargetMode="External"/><Relationship Id="rId4804" Type="http://schemas.openxmlformats.org/officeDocument/2006/relationships/hyperlink" Target="http://www.linkedin.com/in/pratiksha-arun-028935145" TargetMode="External"/><Relationship Id="rId4803" Type="http://schemas.openxmlformats.org/officeDocument/2006/relationships/hyperlink" Target="http://twitter.com/appzen" TargetMode="External"/><Relationship Id="rId4806" Type="http://schemas.openxmlformats.org/officeDocument/2006/relationships/hyperlink" Target="http://www.linkedin.com/company/moveworksai" TargetMode="External"/><Relationship Id="rId4805" Type="http://schemas.openxmlformats.org/officeDocument/2006/relationships/hyperlink" Target="http://www.moveworks.com/" TargetMode="External"/><Relationship Id="rId4808" Type="http://schemas.openxmlformats.org/officeDocument/2006/relationships/hyperlink" Target="https://twitter.com/moveworks" TargetMode="External"/><Relationship Id="rId4807" Type="http://schemas.openxmlformats.org/officeDocument/2006/relationships/hyperlink" Target="https://facebook.com/moveworksAI/" TargetMode="External"/><Relationship Id="rId4809" Type="http://schemas.openxmlformats.org/officeDocument/2006/relationships/hyperlink" Target="http://www.linkedin.com/in/khushi-rathi-5351a81b5" TargetMode="External"/><Relationship Id="rId7081" Type="http://schemas.openxmlformats.org/officeDocument/2006/relationships/hyperlink" Target="http://twitter.com/@truelancer_" TargetMode="External"/><Relationship Id="rId7080" Type="http://schemas.openxmlformats.org/officeDocument/2006/relationships/hyperlink" Target="https://www.facebook.com/truelancerofficial" TargetMode="External"/><Relationship Id="rId7074" Type="http://schemas.openxmlformats.org/officeDocument/2006/relationships/hyperlink" Target="https://www.facebook.com/ekincare/" TargetMode="External"/><Relationship Id="rId7073" Type="http://schemas.openxmlformats.org/officeDocument/2006/relationships/hyperlink" Target="http://www.linkedin.com/company/ekincare" TargetMode="External"/><Relationship Id="rId7072" Type="http://schemas.openxmlformats.org/officeDocument/2006/relationships/hyperlink" Target="http://www.ekincare.com/" TargetMode="External"/><Relationship Id="rId7071" Type="http://schemas.openxmlformats.org/officeDocument/2006/relationships/hyperlink" Target="http://www.linkedin.com/in/sandhya-508a2997" TargetMode="External"/><Relationship Id="rId7078" Type="http://schemas.openxmlformats.org/officeDocument/2006/relationships/hyperlink" Target="http://www.truelancer.com/" TargetMode="External"/><Relationship Id="rId7077" Type="http://schemas.openxmlformats.org/officeDocument/2006/relationships/hyperlink" Target="http://truelancer.com" TargetMode="External"/><Relationship Id="rId7076" Type="http://schemas.openxmlformats.org/officeDocument/2006/relationships/hyperlink" Target="http://www.linkedin.com/in/theertha-pavithran-737374268" TargetMode="External"/><Relationship Id="rId7075" Type="http://schemas.openxmlformats.org/officeDocument/2006/relationships/hyperlink" Target="https://twitter.com/ekincaredotcom" TargetMode="External"/><Relationship Id="rId7079" Type="http://schemas.openxmlformats.org/officeDocument/2006/relationships/hyperlink" Target="http://www.linkedin.com/company/truelancer" TargetMode="External"/><Relationship Id="rId7070" Type="http://schemas.openxmlformats.org/officeDocument/2006/relationships/hyperlink" Target="https://twitter.com/j2w_consulting" TargetMode="External"/><Relationship Id="rId7063" Type="http://schemas.openxmlformats.org/officeDocument/2006/relationships/hyperlink" Target="http://www.randstadoffshore.com/" TargetMode="External"/><Relationship Id="rId8394" Type="http://schemas.openxmlformats.org/officeDocument/2006/relationships/hyperlink" Target="http://www.linkedin.com/company/bricknbolt" TargetMode="External"/><Relationship Id="rId7062" Type="http://schemas.openxmlformats.org/officeDocument/2006/relationships/hyperlink" Target="http://www.linkedin.com/in/updesh-b-175b0651" TargetMode="External"/><Relationship Id="rId8393" Type="http://schemas.openxmlformats.org/officeDocument/2006/relationships/hyperlink" Target="http://www.bricknbolt.com/" TargetMode="External"/><Relationship Id="rId7061" Type="http://schemas.openxmlformats.org/officeDocument/2006/relationships/hyperlink" Target="https://twitter.com/ontop_hq" TargetMode="External"/><Relationship Id="rId8392" Type="http://schemas.openxmlformats.org/officeDocument/2006/relationships/hyperlink" Target="http://www.linkedin.com/in/darren-411904b" TargetMode="External"/><Relationship Id="rId7060" Type="http://schemas.openxmlformats.org/officeDocument/2006/relationships/hyperlink" Target="http://www.linkedin.com/company/ontopai" TargetMode="External"/><Relationship Id="rId8391" Type="http://schemas.openxmlformats.org/officeDocument/2006/relationships/hyperlink" Target="https://twitter.com/zolostays" TargetMode="External"/><Relationship Id="rId7067" Type="http://schemas.openxmlformats.org/officeDocument/2006/relationships/hyperlink" Target="http://www.joulestowatts.com/" TargetMode="External"/><Relationship Id="rId8398" Type="http://schemas.openxmlformats.org/officeDocument/2006/relationships/hyperlink" Target="http://www.twinhealth.com/" TargetMode="External"/><Relationship Id="rId7066" Type="http://schemas.openxmlformats.org/officeDocument/2006/relationships/hyperlink" Target="http://www.linkedin.com/in/adithi-amruthavarshini-290b65237" TargetMode="External"/><Relationship Id="rId8397" Type="http://schemas.openxmlformats.org/officeDocument/2006/relationships/hyperlink" Target="http://www.linkedin.com/in/kokila-navaneethan-03b83111a" TargetMode="External"/><Relationship Id="rId7065" Type="http://schemas.openxmlformats.org/officeDocument/2006/relationships/hyperlink" Target="https://www.facebook.com/RandstadOffshoreServices" TargetMode="External"/><Relationship Id="rId8396" Type="http://schemas.openxmlformats.org/officeDocument/2006/relationships/hyperlink" Target="https://twitter.com/BricknBolt" TargetMode="External"/><Relationship Id="rId7064" Type="http://schemas.openxmlformats.org/officeDocument/2006/relationships/hyperlink" Target="http://www.linkedin.com/company/randstad-offshore-services" TargetMode="External"/><Relationship Id="rId8395" Type="http://schemas.openxmlformats.org/officeDocument/2006/relationships/hyperlink" Target="https://facebook.com/bricknbolt" TargetMode="External"/><Relationship Id="rId7069" Type="http://schemas.openxmlformats.org/officeDocument/2006/relationships/hyperlink" Target="https://www.facebook.com/joulestowatts/" TargetMode="External"/><Relationship Id="rId7068" Type="http://schemas.openxmlformats.org/officeDocument/2006/relationships/hyperlink" Target="http://www.linkedin.com/company/joulestowatts" TargetMode="External"/><Relationship Id="rId8399" Type="http://schemas.openxmlformats.org/officeDocument/2006/relationships/hyperlink" Target="http://www.linkedin.com/company/twinhealth" TargetMode="External"/><Relationship Id="rId4822" Type="http://schemas.openxmlformats.org/officeDocument/2006/relationships/hyperlink" Target="https://www.facebook.com/Teikametrics/" TargetMode="External"/><Relationship Id="rId4821" Type="http://schemas.openxmlformats.org/officeDocument/2006/relationships/hyperlink" Target="http://www.linkedin.com/company/teikametrics" TargetMode="External"/><Relationship Id="rId4824" Type="http://schemas.openxmlformats.org/officeDocument/2006/relationships/hyperlink" Target="http://www.linkedin.com/in/prashanthi-sammeta-75471814" TargetMode="External"/><Relationship Id="rId4823" Type="http://schemas.openxmlformats.org/officeDocument/2006/relationships/hyperlink" Target="https://twitter.com/Teikametrics" TargetMode="External"/><Relationship Id="rId4826" Type="http://schemas.openxmlformats.org/officeDocument/2006/relationships/hyperlink" Target="http://www.linkedin.com/company/ntt-global-data-centers-cloud-infrastructure-india" TargetMode="External"/><Relationship Id="rId4825" Type="http://schemas.openxmlformats.org/officeDocument/2006/relationships/hyperlink" Target="http://www.netmagicsolutions.com/" TargetMode="External"/><Relationship Id="rId4828" Type="http://schemas.openxmlformats.org/officeDocument/2006/relationships/hyperlink" Target="http://twitter.com/netmagic" TargetMode="External"/><Relationship Id="rId4827" Type="http://schemas.openxmlformats.org/officeDocument/2006/relationships/hyperlink" Target="https://www.facebook.com/NTTGlobalDCIndia" TargetMode="External"/><Relationship Id="rId4829" Type="http://schemas.openxmlformats.org/officeDocument/2006/relationships/hyperlink" Target="http://www.linkedin.com/in/shweta-balla-9b818380" TargetMode="External"/><Relationship Id="rId7096" Type="http://schemas.openxmlformats.org/officeDocument/2006/relationships/hyperlink" Target="https://twitter.com/aasaanjobs" TargetMode="External"/><Relationship Id="rId7095" Type="http://schemas.openxmlformats.org/officeDocument/2006/relationships/hyperlink" Target="https://www.facebook.com/aasaanjobs" TargetMode="External"/><Relationship Id="rId7094" Type="http://schemas.openxmlformats.org/officeDocument/2006/relationships/hyperlink" Target="http://www.linkedin.com/company/rocket-app" TargetMode="External"/><Relationship Id="rId7093" Type="http://schemas.openxmlformats.org/officeDocument/2006/relationships/hyperlink" Target="http://www.myrocket.co/" TargetMode="External"/><Relationship Id="rId7099" Type="http://schemas.openxmlformats.org/officeDocument/2006/relationships/hyperlink" Target="http://www.linkedin.com/company/plivo-inc" TargetMode="External"/><Relationship Id="rId7098" Type="http://schemas.openxmlformats.org/officeDocument/2006/relationships/hyperlink" Target="http://www.plivo.com/" TargetMode="External"/><Relationship Id="rId7097" Type="http://schemas.openxmlformats.org/officeDocument/2006/relationships/hyperlink" Target="http://www.linkedin.com/in/sri-lakshmi-reddy-5a748022" TargetMode="External"/><Relationship Id="rId4820" Type="http://schemas.openxmlformats.org/officeDocument/2006/relationships/hyperlink" Target="http://www.teikametrics.com/" TargetMode="External"/><Relationship Id="rId4811" Type="http://schemas.openxmlformats.org/officeDocument/2006/relationships/hyperlink" Target="http://www.aujas.com/" TargetMode="External"/><Relationship Id="rId4810" Type="http://schemas.openxmlformats.org/officeDocument/2006/relationships/hyperlink" Target="http://www.linkedin.com/in/chirag-bm-998579104" TargetMode="External"/><Relationship Id="rId4813" Type="http://schemas.openxmlformats.org/officeDocument/2006/relationships/hyperlink" Target="http://www.facebook.com/pages/Aujas-Networks/221243091854" TargetMode="External"/><Relationship Id="rId4812" Type="http://schemas.openxmlformats.org/officeDocument/2006/relationships/hyperlink" Target="http://www.linkedin.com/company/aujas-cybersecurity" TargetMode="External"/><Relationship Id="rId4815" Type="http://schemas.openxmlformats.org/officeDocument/2006/relationships/hyperlink" Target="http://www.linkedin.com/in/sridevig18" TargetMode="External"/><Relationship Id="rId4814" Type="http://schemas.openxmlformats.org/officeDocument/2006/relationships/hyperlink" Target="http://www.twitter.com/AujasIRM" TargetMode="External"/><Relationship Id="rId4817" Type="http://schemas.openxmlformats.org/officeDocument/2006/relationships/hyperlink" Target="http://www.linkedin.com/company/ansr-consulting" TargetMode="External"/><Relationship Id="rId4816" Type="http://schemas.openxmlformats.org/officeDocument/2006/relationships/hyperlink" Target="http://www.ansr.com/" TargetMode="External"/><Relationship Id="rId4819" Type="http://schemas.openxmlformats.org/officeDocument/2006/relationships/hyperlink" Target="http://www.linkedin.com/in/arun-azhagappan-b6895b155" TargetMode="External"/><Relationship Id="rId4818" Type="http://schemas.openxmlformats.org/officeDocument/2006/relationships/hyperlink" Target="https://twitter.com/ansrglobal" TargetMode="External"/><Relationship Id="rId7092" Type="http://schemas.openxmlformats.org/officeDocument/2006/relationships/hyperlink" Target="http://www.linkedin.com/in/jibrail-mansoori-a38718163" TargetMode="External"/><Relationship Id="rId7091" Type="http://schemas.openxmlformats.org/officeDocument/2006/relationships/hyperlink" Target="https://twitter.com/russell_tobin" TargetMode="External"/><Relationship Id="rId7090" Type="http://schemas.openxmlformats.org/officeDocument/2006/relationships/hyperlink" Target="https://www.facebook.com/RussellTobin/" TargetMode="External"/><Relationship Id="rId7085" Type="http://schemas.openxmlformats.org/officeDocument/2006/relationships/hyperlink" Target="https://www.facebook.com/joulestowatts/" TargetMode="External"/><Relationship Id="rId7084" Type="http://schemas.openxmlformats.org/officeDocument/2006/relationships/hyperlink" Target="http://www.linkedin.com/company/joulestowatts" TargetMode="External"/><Relationship Id="rId7083" Type="http://schemas.openxmlformats.org/officeDocument/2006/relationships/hyperlink" Target="http://www.joulestowatts.com/" TargetMode="External"/><Relationship Id="rId7082" Type="http://schemas.openxmlformats.org/officeDocument/2006/relationships/hyperlink" Target="http://www.linkedin.com/in/gagan-kumar-299327237" TargetMode="External"/><Relationship Id="rId7089" Type="http://schemas.openxmlformats.org/officeDocument/2006/relationships/hyperlink" Target="http://www.linkedin.com/company/russell-tobin-&amp;-associates-llc" TargetMode="External"/><Relationship Id="rId7088" Type="http://schemas.openxmlformats.org/officeDocument/2006/relationships/hyperlink" Target="http://www.russelltobin.com/" TargetMode="External"/><Relationship Id="rId7087" Type="http://schemas.openxmlformats.org/officeDocument/2006/relationships/hyperlink" Target="http://www.linkedin.com/in/m-shah-a27004200" TargetMode="External"/><Relationship Id="rId7086" Type="http://schemas.openxmlformats.org/officeDocument/2006/relationships/hyperlink" Target="https://twitter.com/j2w_consulting" TargetMode="External"/><Relationship Id="rId2269" Type="http://schemas.openxmlformats.org/officeDocument/2006/relationships/hyperlink" Target="http://www.yellow.ai/" TargetMode="External"/><Relationship Id="rId3591" Type="http://schemas.openxmlformats.org/officeDocument/2006/relationships/hyperlink" Target="https://facebook.com/HevoData/" TargetMode="External"/><Relationship Id="rId2260" Type="http://schemas.openxmlformats.org/officeDocument/2006/relationships/hyperlink" Target="https://www.facebook.com/simpplr" TargetMode="External"/><Relationship Id="rId3590" Type="http://schemas.openxmlformats.org/officeDocument/2006/relationships/hyperlink" Target="http://www.linkedin.com/company/hevodata" TargetMode="External"/><Relationship Id="rId2261" Type="http://schemas.openxmlformats.org/officeDocument/2006/relationships/hyperlink" Target="https://twitter.com/simpplr" TargetMode="External"/><Relationship Id="rId3593" Type="http://schemas.openxmlformats.org/officeDocument/2006/relationships/hyperlink" Target="http://www.linkedin.com/in/kriti-arora-79bb9a90" TargetMode="External"/><Relationship Id="rId2262" Type="http://schemas.openxmlformats.org/officeDocument/2006/relationships/hyperlink" Target="http://www.linkedin.com/in/raagavee-s" TargetMode="External"/><Relationship Id="rId3592" Type="http://schemas.openxmlformats.org/officeDocument/2006/relationships/hyperlink" Target="https://twitter.com/HevoData" TargetMode="External"/><Relationship Id="rId2263" Type="http://schemas.openxmlformats.org/officeDocument/2006/relationships/hyperlink" Target="http://www.tricog.com/" TargetMode="External"/><Relationship Id="rId3595" Type="http://schemas.openxmlformats.org/officeDocument/2006/relationships/hyperlink" Target="http://www.linkedin.com/company/ansr-consulting" TargetMode="External"/><Relationship Id="rId2264" Type="http://schemas.openxmlformats.org/officeDocument/2006/relationships/hyperlink" Target="http://www.linkedin.com/company/tricog-health" TargetMode="External"/><Relationship Id="rId3594" Type="http://schemas.openxmlformats.org/officeDocument/2006/relationships/hyperlink" Target="http://www.ansr.com/" TargetMode="External"/><Relationship Id="rId2265" Type="http://schemas.openxmlformats.org/officeDocument/2006/relationships/hyperlink" Target="https://www.facebook.com/tricog/" TargetMode="External"/><Relationship Id="rId3597" Type="http://schemas.openxmlformats.org/officeDocument/2006/relationships/hyperlink" Target="http://www.linkedin.com/in/shruti-baruah-8b1132120" TargetMode="External"/><Relationship Id="rId2266" Type="http://schemas.openxmlformats.org/officeDocument/2006/relationships/hyperlink" Target="https://twitter.com/tricoghealth" TargetMode="External"/><Relationship Id="rId3596" Type="http://schemas.openxmlformats.org/officeDocument/2006/relationships/hyperlink" Target="https://twitter.com/ansrglobal" TargetMode="External"/><Relationship Id="rId2267" Type="http://schemas.openxmlformats.org/officeDocument/2006/relationships/hyperlink" Target="http://www.linkedin.com/in/ritika-anand-72aa7752" TargetMode="External"/><Relationship Id="rId3599" Type="http://schemas.openxmlformats.org/officeDocument/2006/relationships/hyperlink" Target="http://www.linkedin.com/company/joulestowatts" TargetMode="External"/><Relationship Id="rId2268" Type="http://schemas.openxmlformats.org/officeDocument/2006/relationships/hyperlink" Target="http://yellow.ai" TargetMode="External"/><Relationship Id="rId3598" Type="http://schemas.openxmlformats.org/officeDocument/2006/relationships/hyperlink" Target="http://www.joulestowatts.com/" TargetMode="External"/><Relationship Id="rId2258" Type="http://schemas.openxmlformats.org/officeDocument/2006/relationships/hyperlink" Target="http://www.simpplr.com/" TargetMode="External"/><Relationship Id="rId2259" Type="http://schemas.openxmlformats.org/officeDocument/2006/relationships/hyperlink" Target="http://www.linkedin.com/company/simpplr" TargetMode="External"/><Relationship Id="rId3589" Type="http://schemas.openxmlformats.org/officeDocument/2006/relationships/hyperlink" Target="http://www.hevodata.com/" TargetMode="External"/><Relationship Id="rId3580" Type="http://schemas.openxmlformats.org/officeDocument/2006/relationships/hyperlink" Target="http://www.randstadoffshore.com/" TargetMode="External"/><Relationship Id="rId2250" Type="http://schemas.openxmlformats.org/officeDocument/2006/relationships/hyperlink" Target="http://www.linkedin.com/company/replicon" TargetMode="External"/><Relationship Id="rId3582" Type="http://schemas.openxmlformats.org/officeDocument/2006/relationships/hyperlink" Target="https://www.facebook.com/RandstadOffshoreServices" TargetMode="External"/><Relationship Id="rId2251" Type="http://schemas.openxmlformats.org/officeDocument/2006/relationships/hyperlink" Target="http://www.facebook.com/Replicon.inc" TargetMode="External"/><Relationship Id="rId3581" Type="http://schemas.openxmlformats.org/officeDocument/2006/relationships/hyperlink" Target="http://www.linkedin.com/company/randstad-offshore-services" TargetMode="External"/><Relationship Id="rId2252" Type="http://schemas.openxmlformats.org/officeDocument/2006/relationships/hyperlink" Target="http://www.twitter.com/replicon" TargetMode="External"/><Relationship Id="rId3584" Type="http://schemas.openxmlformats.org/officeDocument/2006/relationships/hyperlink" Target="http://www.shipsy.io/" TargetMode="External"/><Relationship Id="rId2253" Type="http://schemas.openxmlformats.org/officeDocument/2006/relationships/hyperlink" Target="http://www.linkedin.com/in/liya-simran-5351531b5" TargetMode="External"/><Relationship Id="rId3583" Type="http://schemas.openxmlformats.org/officeDocument/2006/relationships/hyperlink" Target="http://www.linkedin.com/in/arun-kumar-93678621b" TargetMode="External"/><Relationship Id="rId2254" Type="http://schemas.openxmlformats.org/officeDocument/2006/relationships/hyperlink" Target="http://www.randstadoffshore.com/" TargetMode="External"/><Relationship Id="rId3586" Type="http://schemas.openxmlformats.org/officeDocument/2006/relationships/hyperlink" Target="https://www.facebook.com/shipsy.in/" TargetMode="External"/><Relationship Id="rId2255" Type="http://schemas.openxmlformats.org/officeDocument/2006/relationships/hyperlink" Target="http://www.linkedin.com/company/randstad-offshore-services" TargetMode="External"/><Relationship Id="rId3585" Type="http://schemas.openxmlformats.org/officeDocument/2006/relationships/hyperlink" Target="http://www.linkedin.com/company/shipsy" TargetMode="External"/><Relationship Id="rId2256" Type="http://schemas.openxmlformats.org/officeDocument/2006/relationships/hyperlink" Target="https://www.facebook.com/RandstadOffshoreServices" TargetMode="External"/><Relationship Id="rId3588" Type="http://schemas.openxmlformats.org/officeDocument/2006/relationships/hyperlink" Target="http://www.linkedin.com/in/dimpi-nath-94a7b67b" TargetMode="External"/><Relationship Id="rId2257" Type="http://schemas.openxmlformats.org/officeDocument/2006/relationships/hyperlink" Target="http://www.linkedin.com/in/dikshabahuguna" TargetMode="External"/><Relationship Id="rId3587" Type="http://schemas.openxmlformats.org/officeDocument/2006/relationships/hyperlink" Target="https://twitter.com/theshipsy" TargetMode="External"/><Relationship Id="rId2280" Type="http://schemas.openxmlformats.org/officeDocument/2006/relationships/hyperlink" Target="https://twitter.com/j2w_consulting" TargetMode="External"/><Relationship Id="rId2281" Type="http://schemas.openxmlformats.org/officeDocument/2006/relationships/hyperlink" Target="http://www.linkedin.com/in/santhosh-aritakula" TargetMode="External"/><Relationship Id="rId2282" Type="http://schemas.openxmlformats.org/officeDocument/2006/relationships/hyperlink" Target="http://www.metamap.com/" TargetMode="External"/><Relationship Id="rId2283" Type="http://schemas.openxmlformats.org/officeDocument/2006/relationships/hyperlink" Target="http://www.linkedin.com/company/metmap" TargetMode="External"/><Relationship Id="rId2284" Type="http://schemas.openxmlformats.org/officeDocument/2006/relationships/hyperlink" Target="http://www.facebook.com/drinkmati" TargetMode="External"/><Relationship Id="rId2285" Type="http://schemas.openxmlformats.org/officeDocument/2006/relationships/hyperlink" Target="http://twitter.com/@drinkmati" TargetMode="External"/><Relationship Id="rId2286" Type="http://schemas.openxmlformats.org/officeDocument/2006/relationships/hyperlink" Target="http://www.linkedin.com/in/priyankapardeshi" TargetMode="External"/><Relationship Id="rId2287" Type="http://schemas.openxmlformats.org/officeDocument/2006/relationships/hyperlink" Target="http://www.lentra.ai/" TargetMode="External"/><Relationship Id="rId2288" Type="http://schemas.openxmlformats.org/officeDocument/2006/relationships/hyperlink" Target="http://www.linkedin.com/company/lentra" TargetMode="External"/><Relationship Id="rId2289" Type="http://schemas.openxmlformats.org/officeDocument/2006/relationships/hyperlink" Target="https://www.facebook.com/Lentra-110173117886582/" TargetMode="External"/><Relationship Id="rId2270" Type="http://schemas.openxmlformats.org/officeDocument/2006/relationships/hyperlink" Target="http://www.linkedin.com/company/yellowdotai" TargetMode="External"/><Relationship Id="rId2271" Type="http://schemas.openxmlformats.org/officeDocument/2006/relationships/hyperlink" Target="https://www.facebook.com/YellowMssngr" TargetMode="External"/><Relationship Id="rId2272" Type="http://schemas.openxmlformats.org/officeDocument/2006/relationships/hyperlink" Target="https://twitter.com/yellowmssngr" TargetMode="External"/><Relationship Id="rId2273" Type="http://schemas.openxmlformats.org/officeDocument/2006/relationships/hyperlink" Target="http://www.linkedin.com/in/shyamala-deshpande-037999b" TargetMode="External"/><Relationship Id="rId2274" Type="http://schemas.openxmlformats.org/officeDocument/2006/relationships/hyperlink" Target="http://www.wildcraft.com/" TargetMode="External"/><Relationship Id="rId2275" Type="http://schemas.openxmlformats.org/officeDocument/2006/relationships/hyperlink" Target="http://www.linkedin.com/company/wildcraft" TargetMode="External"/><Relationship Id="rId2276" Type="http://schemas.openxmlformats.org/officeDocument/2006/relationships/hyperlink" Target="http://www.linkedin.com/in/hemanth-sm-2955b81a9" TargetMode="External"/><Relationship Id="rId2277" Type="http://schemas.openxmlformats.org/officeDocument/2006/relationships/hyperlink" Target="http://www.joulestowatts.com/" TargetMode="External"/><Relationship Id="rId2278" Type="http://schemas.openxmlformats.org/officeDocument/2006/relationships/hyperlink" Target="http://www.linkedin.com/company/joulestowatts" TargetMode="External"/><Relationship Id="rId2279" Type="http://schemas.openxmlformats.org/officeDocument/2006/relationships/hyperlink" Target="https://www.facebook.com/joulestowatts/" TargetMode="External"/><Relationship Id="rId2225" Type="http://schemas.openxmlformats.org/officeDocument/2006/relationships/hyperlink" Target="https://twitter.com/j2w_consulting" TargetMode="External"/><Relationship Id="rId3557" Type="http://schemas.openxmlformats.org/officeDocument/2006/relationships/hyperlink" Target="https://www.facebook.com/joulestowatts/" TargetMode="External"/><Relationship Id="rId4888" Type="http://schemas.openxmlformats.org/officeDocument/2006/relationships/hyperlink" Target="http://www.vegrow.in/" TargetMode="External"/><Relationship Id="rId2226" Type="http://schemas.openxmlformats.org/officeDocument/2006/relationships/hyperlink" Target="http://www.linkedin.com/in/varsha-joshi-699b0b119" TargetMode="External"/><Relationship Id="rId3556" Type="http://schemas.openxmlformats.org/officeDocument/2006/relationships/hyperlink" Target="http://www.linkedin.com/company/joulestowatts" TargetMode="External"/><Relationship Id="rId4887" Type="http://schemas.openxmlformats.org/officeDocument/2006/relationships/hyperlink" Target="http://www.linkedin.com/in/shubham-alakh-13156547" TargetMode="External"/><Relationship Id="rId2227" Type="http://schemas.openxmlformats.org/officeDocument/2006/relationships/hyperlink" Target="http://www.bayzat.com/" TargetMode="External"/><Relationship Id="rId3559" Type="http://schemas.openxmlformats.org/officeDocument/2006/relationships/hyperlink" Target="http://www.linkedin.com/in/bhupender-solenkey-714372233" TargetMode="External"/><Relationship Id="rId2228" Type="http://schemas.openxmlformats.org/officeDocument/2006/relationships/hyperlink" Target="http://www.linkedin.com/company/bayzat" TargetMode="External"/><Relationship Id="rId3558" Type="http://schemas.openxmlformats.org/officeDocument/2006/relationships/hyperlink" Target="https://twitter.com/j2w_consulting" TargetMode="External"/><Relationship Id="rId4889" Type="http://schemas.openxmlformats.org/officeDocument/2006/relationships/hyperlink" Target="http://www.linkedin.com/company/vegrow" TargetMode="External"/><Relationship Id="rId2229" Type="http://schemas.openxmlformats.org/officeDocument/2006/relationships/hyperlink" Target="http://facebook.com/bayzatme" TargetMode="External"/><Relationship Id="rId4880" Type="http://schemas.openxmlformats.org/officeDocument/2006/relationships/hyperlink" Target="http://www.facebook.com/getsimpl" TargetMode="External"/><Relationship Id="rId3551" Type="http://schemas.openxmlformats.org/officeDocument/2006/relationships/hyperlink" Target="http://www.linkedin.com/company/hackerearth" TargetMode="External"/><Relationship Id="rId4882" Type="http://schemas.openxmlformats.org/officeDocument/2006/relationships/hyperlink" Target="http://www.linkedin.com/in/rohini-r-17980bb7" TargetMode="External"/><Relationship Id="rId2220" Type="http://schemas.openxmlformats.org/officeDocument/2006/relationships/hyperlink" Target="https://twitter.com/moveworks" TargetMode="External"/><Relationship Id="rId3550" Type="http://schemas.openxmlformats.org/officeDocument/2006/relationships/hyperlink" Target="http://www.hackerearth.com/" TargetMode="External"/><Relationship Id="rId4881" Type="http://schemas.openxmlformats.org/officeDocument/2006/relationships/hyperlink" Target="http://www.twitter.com/getsimpl" TargetMode="External"/><Relationship Id="rId2221" Type="http://schemas.openxmlformats.org/officeDocument/2006/relationships/hyperlink" Target="http://www.linkedin.com/in/sai-vineeth-155912162" TargetMode="External"/><Relationship Id="rId3553" Type="http://schemas.openxmlformats.org/officeDocument/2006/relationships/hyperlink" Target="https://twitter.com/HackerEarth" TargetMode="External"/><Relationship Id="rId4884" Type="http://schemas.openxmlformats.org/officeDocument/2006/relationships/hyperlink" Target="http://www.linkedin.com/company/beroe-inc" TargetMode="External"/><Relationship Id="rId2222" Type="http://schemas.openxmlformats.org/officeDocument/2006/relationships/hyperlink" Target="http://www.joulestowatts.com/" TargetMode="External"/><Relationship Id="rId3552" Type="http://schemas.openxmlformats.org/officeDocument/2006/relationships/hyperlink" Target="https://www.facebook.com/HackerEarth" TargetMode="External"/><Relationship Id="rId4883" Type="http://schemas.openxmlformats.org/officeDocument/2006/relationships/hyperlink" Target="http://www.beroeinc.com/" TargetMode="External"/><Relationship Id="rId2223" Type="http://schemas.openxmlformats.org/officeDocument/2006/relationships/hyperlink" Target="http://www.linkedin.com/company/joulestowatts" TargetMode="External"/><Relationship Id="rId3555" Type="http://schemas.openxmlformats.org/officeDocument/2006/relationships/hyperlink" Target="http://www.joulestowatts.com/" TargetMode="External"/><Relationship Id="rId4886" Type="http://schemas.openxmlformats.org/officeDocument/2006/relationships/hyperlink" Target="https://twitter.com/beroeinc" TargetMode="External"/><Relationship Id="rId2224" Type="http://schemas.openxmlformats.org/officeDocument/2006/relationships/hyperlink" Target="https://www.facebook.com/joulestowatts/" TargetMode="External"/><Relationship Id="rId3554" Type="http://schemas.openxmlformats.org/officeDocument/2006/relationships/hyperlink" Target="http://www.linkedin.com/in/paul-raj-3b3601233" TargetMode="External"/><Relationship Id="rId4885" Type="http://schemas.openxmlformats.org/officeDocument/2006/relationships/hyperlink" Target="https://facebook.com/BEROE.Inc" TargetMode="External"/><Relationship Id="rId2214" Type="http://schemas.openxmlformats.org/officeDocument/2006/relationships/hyperlink" Target="https://www.facebook.com/Plivo" TargetMode="External"/><Relationship Id="rId3546" Type="http://schemas.openxmlformats.org/officeDocument/2006/relationships/hyperlink" Target="http://www.linkedin.com/company/stylecraze-beauty-care-pvt-ltd" TargetMode="External"/><Relationship Id="rId4877" Type="http://schemas.openxmlformats.org/officeDocument/2006/relationships/hyperlink" Target="http://www.linkedin.com/in/elish-ismael-a9946a190" TargetMode="External"/><Relationship Id="rId2215" Type="http://schemas.openxmlformats.org/officeDocument/2006/relationships/hyperlink" Target="http://twitter.com/plivo" TargetMode="External"/><Relationship Id="rId3545" Type="http://schemas.openxmlformats.org/officeDocument/2006/relationships/hyperlink" Target="http://www.incnut.com/" TargetMode="External"/><Relationship Id="rId4876" Type="http://schemas.openxmlformats.org/officeDocument/2006/relationships/hyperlink" Target="https://twitter.com/KekaDotCom" TargetMode="External"/><Relationship Id="rId2216" Type="http://schemas.openxmlformats.org/officeDocument/2006/relationships/hyperlink" Target="http://www.linkedin.com/in/subashini-venkatesh-she-her-2353a5118" TargetMode="External"/><Relationship Id="rId3548" Type="http://schemas.openxmlformats.org/officeDocument/2006/relationships/hyperlink" Target="https://twitter.com/IncnutDigital" TargetMode="External"/><Relationship Id="rId4879" Type="http://schemas.openxmlformats.org/officeDocument/2006/relationships/hyperlink" Target="http://www.linkedin.com/company/simplhq" TargetMode="External"/><Relationship Id="rId2217" Type="http://schemas.openxmlformats.org/officeDocument/2006/relationships/hyperlink" Target="http://www.moveworks.com/" TargetMode="External"/><Relationship Id="rId3547" Type="http://schemas.openxmlformats.org/officeDocument/2006/relationships/hyperlink" Target="https://facebook.com/IncnutDigital/" TargetMode="External"/><Relationship Id="rId4878" Type="http://schemas.openxmlformats.org/officeDocument/2006/relationships/hyperlink" Target="http://www.getsimpl.com/" TargetMode="External"/><Relationship Id="rId2218" Type="http://schemas.openxmlformats.org/officeDocument/2006/relationships/hyperlink" Target="http://www.linkedin.com/company/moveworksai" TargetMode="External"/><Relationship Id="rId2219" Type="http://schemas.openxmlformats.org/officeDocument/2006/relationships/hyperlink" Target="https://facebook.com/moveworksAI/" TargetMode="External"/><Relationship Id="rId3549" Type="http://schemas.openxmlformats.org/officeDocument/2006/relationships/hyperlink" Target="http://www.linkedin.com/in/shirleen-joseph-500337225" TargetMode="External"/><Relationship Id="rId3540" Type="http://schemas.openxmlformats.org/officeDocument/2006/relationships/hyperlink" Target="http://www.linkedin.com/in/valentino-alphonso-219a974" TargetMode="External"/><Relationship Id="rId4871" Type="http://schemas.openxmlformats.org/officeDocument/2006/relationships/hyperlink" Target="https://twitter.com/epilocus" TargetMode="External"/><Relationship Id="rId4870" Type="http://schemas.openxmlformats.org/officeDocument/2006/relationships/hyperlink" Target="http://www.facebook.com/epilocus?sk=info" TargetMode="External"/><Relationship Id="rId2210" Type="http://schemas.openxmlformats.org/officeDocument/2006/relationships/hyperlink" Target="http://www.linkedin.com/in/bidya" TargetMode="External"/><Relationship Id="rId3542" Type="http://schemas.openxmlformats.org/officeDocument/2006/relationships/hyperlink" Target="http://www.linkedin.com/company/practusadvisors" TargetMode="External"/><Relationship Id="rId4873" Type="http://schemas.openxmlformats.org/officeDocument/2006/relationships/hyperlink" Target="http://www.keka.com/" TargetMode="External"/><Relationship Id="rId2211" Type="http://schemas.openxmlformats.org/officeDocument/2006/relationships/hyperlink" Target="http://www.linkedin.com/in/sanavulla-c-9ba2bba4" TargetMode="External"/><Relationship Id="rId3541" Type="http://schemas.openxmlformats.org/officeDocument/2006/relationships/hyperlink" Target="http://www.roibypractus.com/" TargetMode="External"/><Relationship Id="rId4872" Type="http://schemas.openxmlformats.org/officeDocument/2006/relationships/hyperlink" Target="http://www.linkedin.com/in/pranitha-kamuni-398774185" TargetMode="External"/><Relationship Id="rId2212" Type="http://schemas.openxmlformats.org/officeDocument/2006/relationships/hyperlink" Target="http://www.plivo.com/" TargetMode="External"/><Relationship Id="rId3544" Type="http://schemas.openxmlformats.org/officeDocument/2006/relationships/hyperlink" Target="http://www.linkedin.com/in/moumita-saha-3b29aa226" TargetMode="External"/><Relationship Id="rId4875" Type="http://schemas.openxmlformats.org/officeDocument/2006/relationships/hyperlink" Target="https://facebook.com/kekadotcom/" TargetMode="External"/><Relationship Id="rId2213" Type="http://schemas.openxmlformats.org/officeDocument/2006/relationships/hyperlink" Target="http://www.linkedin.com/company/plivo-inc" TargetMode="External"/><Relationship Id="rId3543" Type="http://schemas.openxmlformats.org/officeDocument/2006/relationships/hyperlink" Target="https://twitter.com/practusadvisors" TargetMode="External"/><Relationship Id="rId4874" Type="http://schemas.openxmlformats.org/officeDocument/2006/relationships/hyperlink" Target="http://www.linkedin.com/company/keka-hr" TargetMode="External"/><Relationship Id="rId2247" Type="http://schemas.openxmlformats.org/officeDocument/2006/relationships/hyperlink" Target="https://twitter.com/KekaDotCom" TargetMode="External"/><Relationship Id="rId3579" Type="http://schemas.openxmlformats.org/officeDocument/2006/relationships/hyperlink" Target="http://www.linkedin.com/in/amit-singh-901058143" TargetMode="External"/><Relationship Id="rId2248" Type="http://schemas.openxmlformats.org/officeDocument/2006/relationships/hyperlink" Target="http://www.linkedin.com/in/deepika-solanki-4b23bb171" TargetMode="External"/><Relationship Id="rId3578" Type="http://schemas.openxmlformats.org/officeDocument/2006/relationships/hyperlink" Target="https://twitter.com/_nference" TargetMode="External"/><Relationship Id="rId2249" Type="http://schemas.openxmlformats.org/officeDocument/2006/relationships/hyperlink" Target="http://www.replicon.com/" TargetMode="External"/><Relationship Id="rId3571" Type="http://schemas.openxmlformats.org/officeDocument/2006/relationships/hyperlink" Target="http://www.linkedin.com/company/ceipal" TargetMode="External"/><Relationship Id="rId2240" Type="http://schemas.openxmlformats.org/officeDocument/2006/relationships/hyperlink" Target="https://twitter.com/EduBridgelearn" TargetMode="External"/><Relationship Id="rId3570" Type="http://schemas.openxmlformats.org/officeDocument/2006/relationships/hyperlink" Target="http://www.ceipal.com/" TargetMode="External"/><Relationship Id="rId2241" Type="http://schemas.openxmlformats.org/officeDocument/2006/relationships/hyperlink" Target="http://www.linkedin.com/in/prachi-ahluwalia-09698877" TargetMode="External"/><Relationship Id="rId3573" Type="http://schemas.openxmlformats.org/officeDocument/2006/relationships/hyperlink" Target="https://twitter.com/CeipalLLC" TargetMode="External"/><Relationship Id="rId2242" Type="http://schemas.openxmlformats.org/officeDocument/2006/relationships/hyperlink" Target="http://www.linkedin.com/company/khatabook" TargetMode="External"/><Relationship Id="rId3572" Type="http://schemas.openxmlformats.org/officeDocument/2006/relationships/hyperlink" Target="https://www.facebook.com/ceipalhcm" TargetMode="External"/><Relationship Id="rId2243" Type="http://schemas.openxmlformats.org/officeDocument/2006/relationships/hyperlink" Target="http://www.linkedin.com/in/akkaldevi-hemanth-a51790197" TargetMode="External"/><Relationship Id="rId3575" Type="http://schemas.openxmlformats.org/officeDocument/2006/relationships/hyperlink" Target="http://www.nference.com/" TargetMode="External"/><Relationship Id="rId2244" Type="http://schemas.openxmlformats.org/officeDocument/2006/relationships/hyperlink" Target="http://www.keka.com/" TargetMode="External"/><Relationship Id="rId3574" Type="http://schemas.openxmlformats.org/officeDocument/2006/relationships/hyperlink" Target="http://www.linkedin.com/in/manish-singh-rana-77aa366a" TargetMode="External"/><Relationship Id="rId2245" Type="http://schemas.openxmlformats.org/officeDocument/2006/relationships/hyperlink" Target="http://www.linkedin.com/company/keka-hr" TargetMode="External"/><Relationship Id="rId3577" Type="http://schemas.openxmlformats.org/officeDocument/2006/relationships/hyperlink" Target="https://facebook.com/nferencelabs/" TargetMode="External"/><Relationship Id="rId2246" Type="http://schemas.openxmlformats.org/officeDocument/2006/relationships/hyperlink" Target="https://facebook.com/kekadotcom/" TargetMode="External"/><Relationship Id="rId3576" Type="http://schemas.openxmlformats.org/officeDocument/2006/relationships/hyperlink" Target="http://www.linkedin.com/company/nference" TargetMode="External"/><Relationship Id="rId2236" Type="http://schemas.openxmlformats.org/officeDocument/2006/relationships/hyperlink" Target="http://www.linkedin.com/in/gayatri-a-8b4939215" TargetMode="External"/><Relationship Id="rId3568" Type="http://schemas.openxmlformats.org/officeDocument/2006/relationships/hyperlink" Target="http://twitter.com/@zenefits" TargetMode="External"/><Relationship Id="rId4899" Type="http://schemas.openxmlformats.org/officeDocument/2006/relationships/hyperlink" Target="https://www.facebook.com/rfpio" TargetMode="External"/><Relationship Id="rId2237" Type="http://schemas.openxmlformats.org/officeDocument/2006/relationships/hyperlink" Target="http://www.edubridgeindia.com/" TargetMode="External"/><Relationship Id="rId3567" Type="http://schemas.openxmlformats.org/officeDocument/2006/relationships/hyperlink" Target="https://www.facebook.com/Zenefits" TargetMode="External"/><Relationship Id="rId4898" Type="http://schemas.openxmlformats.org/officeDocument/2006/relationships/hyperlink" Target="http://www.linkedin.com/company/rfpioinc" TargetMode="External"/><Relationship Id="rId2238" Type="http://schemas.openxmlformats.org/officeDocument/2006/relationships/hyperlink" Target="http://www.linkedin.com/company/edubridgelearning" TargetMode="External"/><Relationship Id="rId2239" Type="http://schemas.openxmlformats.org/officeDocument/2006/relationships/hyperlink" Target="https://facebook.com/Edubridgelearning/" TargetMode="External"/><Relationship Id="rId3569" Type="http://schemas.openxmlformats.org/officeDocument/2006/relationships/hyperlink" Target="http://www.linkedin.com/in/shaily-tyagi-5a833b156" TargetMode="External"/><Relationship Id="rId3560" Type="http://schemas.openxmlformats.org/officeDocument/2006/relationships/hyperlink" Target="http://www.netmagicsolutions.com/" TargetMode="External"/><Relationship Id="rId4891" Type="http://schemas.openxmlformats.org/officeDocument/2006/relationships/hyperlink" Target="http://www.linkedin.com/in/manjunath-jadhav-302238164" TargetMode="External"/><Relationship Id="rId4890" Type="http://schemas.openxmlformats.org/officeDocument/2006/relationships/hyperlink" Target="https://www.facebook.com/VEGROW-106528757696750" TargetMode="External"/><Relationship Id="rId2230" Type="http://schemas.openxmlformats.org/officeDocument/2006/relationships/hyperlink" Target="http://twitter.com/bayzatme" TargetMode="External"/><Relationship Id="rId3562" Type="http://schemas.openxmlformats.org/officeDocument/2006/relationships/hyperlink" Target="https://www.facebook.com/NTTGlobalDCIndia" TargetMode="External"/><Relationship Id="rId4893" Type="http://schemas.openxmlformats.org/officeDocument/2006/relationships/hyperlink" Target="http://www.linkedin.com/company/plansource" TargetMode="External"/><Relationship Id="rId2231" Type="http://schemas.openxmlformats.org/officeDocument/2006/relationships/hyperlink" Target="http://www.linkedin.com/in/sheetal-b-harihar-656789231" TargetMode="External"/><Relationship Id="rId3561" Type="http://schemas.openxmlformats.org/officeDocument/2006/relationships/hyperlink" Target="http://www.linkedin.com/company/ntt-global-data-centers-cloud-infrastructure-india" TargetMode="External"/><Relationship Id="rId4892" Type="http://schemas.openxmlformats.org/officeDocument/2006/relationships/hyperlink" Target="http://www.plansource.com/" TargetMode="External"/><Relationship Id="rId2232" Type="http://schemas.openxmlformats.org/officeDocument/2006/relationships/hyperlink" Target="http://www.joulestowatts.com/" TargetMode="External"/><Relationship Id="rId3564" Type="http://schemas.openxmlformats.org/officeDocument/2006/relationships/hyperlink" Target="http://www.linkedin.com/in/mounikazakkam" TargetMode="External"/><Relationship Id="rId4895" Type="http://schemas.openxmlformats.org/officeDocument/2006/relationships/hyperlink" Target="http://www.twitter.com/PlanSource" TargetMode="External"/><Relationship Id="rId2233" Type="http://schemas.openxmlformats.org/officeDocument/2006/relationships/hyperlink" Target="http://www.linkedin.com/company/joulestowatts" TargetMode="External"/><Relationship Id="rId3563" Type="http://schemas.openxmlformats.org/officeDocument/2006/relationships/hyperlink" Target="http://twitter.com/netmagic" TargetMode="External"/><Relationship Id="rId4894" Type="http://schemas.openxmlformats.org/officeDocument/2006/relationships/hyperlink" Target="http://www.facebook.com/plansourceHRHQ" TargetMode="External"/><Relationship Id="rId2234" Type="http://schemas.openxmlformats.org/officeDocument/2006/relationships/hyperlink" Target="https://www.facebook.com/joulestowatts/" TargetMode="External"/><Relationship Id="rId3566" Type="http://schemas.openxmlformats.org/officeDocument/2006/relationships/hyperlink" Target="http://www.linkedin.com/company/zenefits" TargetMode="External"/><Relationship Id="rId4897" Type="http://schemas.openxmlformats.org/officeDocument/2006/relationships/hyperlink" Target="http://www.rfpio.com/" TargetMode="External"/><Relationship Id="rId2235" Type="http://schemas.openxmlformats.org/officeDocument/2006/relationships/hyperlink" Target="https://twitter.com/j2w_consulting" TargetMode="External"/><Relationship Id="rId3565" Type="http://schemas.openxmlformats.org/officeDocument/2006/relationships/hyperlink" Target="http://www.zenefits.com/" TargetMode="External"/><Relationship Id="rId4896" Type="http://schemas.openxmlformats.org/officeDocument/2006/relationships/hyperlink" Target="http://www.linkedin.com/in/khusbu-sarathkumar-2424943b" TargetMode="External"/><Relationship Id="rId8409" Type="http://schemas.openxmlformats.org/officeDocument/2006/relationships/hyperlink" Target="http://www.linkedin.com/company/bhanzu" TargetMode="External"/><Relationship Id="rId8408" Type="http://schemas.openxmlformats.org/officeDocument/2006/relationships/hyperlink" Target="http://www.bhanzu.com/" TargetMode="External"/><Relationship Id="rId8407" Type="http://schemas.openxmlformats.org/officeDocument/2006/relationships/hyperlink" Target="http://www.linkedin.com/in/khaja-nooruddin-shoaib-5373b1a0" TargetMode="External"/><Relationship Id="rId8402" Type="http://schemas.openxmlformats.org/officeDocument/2006/relationships/hyperlink" Target="http://www.linkedin.com/in/nitu-b17a60187" TargetMode="External"/><Relationship Id="rId8401" Type="http://schemas.openxmlformats.org/officeDocument/2006/relationships/hyperlink" Target="https://twitter.com/TwinForHealth" TargetMode="External"/><Relationship Id="rId8400" Type="http://schemas.openxmlformats.org/officeDocument/2006/relationships/hyperlink" Target="https://facebook.com/TwinForHealth/" TargetMode="External"/><Relationship Id="rId8406" Type="http://schemas.openxmlformats.org/officeDocument/2006/relationships/hyperlink" Target="https://twitter.com/mfinecare" TargetMode="External"/><Relationship Id="rId8405" Type="http://schemas.openxmlformats.org/officeDocument/2006/relationships/hyperlink" Target="https://facebook.com/mfinecare" TargetMode="External"/><Relationship Id="rId8404" Type="http://schemas.openxmlformats.org/officeDocument/2006/relationships/hyperlink" Target="http://www.linkedin.com/company/mfine" TargetMode="External"/><Relationship Id="rId8403" Type="http://schemas.openxmlformats.org/officeDocument/2006/relationships/hyperlink" Target="http://www.mfine.co/" TargetMode="External"/><Relationship Id="rId8429" Type="http://schemas.openxmlformats.org/officeDocument/2006/relationships/hyperlink" Target="http://www.linkedin.com/in/itisree-sudesna-sahoo-91743a139" TargetMode="External"/><Relationship Id="rId8420" Type="http://schemas.openxmlformats.org/officeDocument/2006/relationships/hyperlink" Target="http://www.phablecare.com/" TargetMode="External"/><Relationship Id="rId8424" Type="http://schemas.openxmlformats.org/officeDocument/2006/relationships/hyperlink" Target="http://www.linkedin.com/in/nirmala-mhetre-1bb777233" TargetMode="External"/><Relationship Id="rId8423" Type="http://schemas.openxmlformats.org/officeDocument/2006/relationships/hyperlink" Target="https://twitter.com/phablecare" TargetMode="External"/><Relationship Id="rId8422" Type="http://schemas.openxmlformats.org/officeDocument/2006/relationships/hyperlink" Target="https://facebook.com/PhableCare" TargetMode="External"/><Relationship Id="rId8421" Type="http://schemas.openxmlformats.org/officeDocument/2006/relationships/hyperlink" Target="http://www.linkedin.com/company/phablecare" TargetMode="External"/><Relationship Id="rId8428" Type="http://schemas.openxmlformats.org/officeDocument/2006/relationships/hyperlink" Target="https://twitter.com/altruist" TargetMode="External"/><Relationship Id="rId8427" Type="http://schemas.openxmlformats.org/officeDocument/2006/relationships/hyperlink" Target="https://www.facebook.com/Altruistcorp" TargetMode="External"/><Relationship Id="rId8426" Type="http://schemas.openxmlformats.org/officeDocument/2006/relationships/hyperlink" Target="http://www.linkedin.com/company/altruistcorp" TargetMode="External"/><Relationship Id="rId8425" Type="http://schemas.openxmlformats.org/officeDocument/2006/relationships/hyperlink" Target="http://www.altruist.com/" TargetMode="External"/><Relationship Id="rId8419" Type="http://schemas.openxmlformats.org/officeDocument/2006/relationships/hyperlink" Target="http://www.linkedin.com/in/nafeesa-asna-91012716b" TargetMode="External"/><Relationship Id="rId8418" Type="http://schemas.openxmlformats.org/officeDocument/2006/relationships/hyperlink" Target="https://twitter.com/theredhealth" TargetMode="External"/><Relationship Id="rId8413" Type="http://schemas.openxmlformats.org/officeDocument/2006/relationships/hyperlink" Target="https://www.facebook.com/RandstadOffshoreServices" TargetMode="External"/><Relationship Id="rId8412" Type="http://schemas.openxmlformats.org/officeDocument/2006/relationships/hyperlink" Target="http://www.linkedin.com/company/randstad-offshore-services" TargetMode="External"/><Relationship Id="rId8411" Type="http://schemas.openxmlformats.org/officeDocument/2006/relationships/hyperlink" Target="http://www.randstadoffshore.com/" TargetMode="External"/><Relationship Id="rId8410" Type="http://schemas.openxmlformats.org/officeDocument/2006/relationships/hyperlink" Target="http://www.linkedin.com/in/indu-sakinala-950445217" TargetMode="External"/><Relationship Id="rId8417" Type="http://schemas.openxmlformats.org/officeDocument/2006/relationships/hyperlink" Target="https://www.facebook.com/stanplustech/" TargetMode="External"/><Relationship Id="rId8416" Type="http://schemas.openxmlformats.org/officeDocument/2006/relationships/hyperlink" Target="http://www.linkedin.com/company/stanplus-redhealth" TargetMode="External"/><Relationship Id="rId8415" Type="http://schemas.openxmlformats.org/officeDocument/2006/relationships/hyperlink" Target="http://www.red.health/" TargetMode="External"/><Relationship Id="rId8414" Type="http://schemas.openxmlformats.org/officeDocument/2006/relationships/hyperlink" Target="http://www.linkedin.com/in/kavyakrishna-rangaraju-a7697b171" TargetMode="External"/><Relationship Id="rId2290" Type="http://schemas.openxmlformats.org/officeDocument/2006/relationships/hyperlink" Target="https://twitter.com/lentra" TargetMode="External"/><Relationship Id="rId2291" Type="http://schemas.openxmlformats.org/officeDocument/2006/relationships/hyperlink" Target="http://www.linkedin.com/in/shubha-bhat1995" TargetMode="External"/><Relationship Id="rId2292" Type="http://schemas.openxmlformats.org/officeDocument/2006/relationships/hyperlink" Target="http://www.bolt.earth/" TargetMode="External"/><Relationship Id="rId2293" Type="http://schemas.openxmlformats.org/officeDocument/2006/relationships/hyperlink" Target="http://www.linkedin.com/company/boltearth" TargetMode="External"/><Relationship Id="rId2294" Type="http://schemas.openxmlformats.org/officeDocument/2006/relationships/hyperlink" Target="https://www.facebook.com/BOLTEarth" TargetMode="External"/><Relationship Id="rId2295" Type="http://schemas.openxmlformats.org/officeDocument/2006/relationships/hyperlink" Target="https://twitter.com/bolt_earth" TargetMode="External"/><Relationship Id="rId2296" Type="http://schemas.openxmlformats.org/officeDocument/2006/relationships/hyperlink" Target="http://www.linkedin.com/in/akshay-shetti-aa0b72125" TargetMode="External"/><Relationship Id="rId2297" Type="http://schemas.openxmlformats.org/officeDocument/2006/relationships/hyperlink" Target="http://www.joulestowatts.com/" TargetMode="External"/><Relationship Id="rId2298" Type="http://schemas.openxmlformats.org/officeDocument/2006/relationships/hyperlink" Target="http://www.linkedin.com/company/joulestowatts" TargetMode="External"/><Relationship Id="rId2299" Type="http://schemas.openxmlformats.org/officeDocument/2006/relationships/hyperlink" Target="https://www.facebook.com/joulestowatts/" TargetMode="External"/><Relationship Id="rId7151" Type="http://schemas.openxmlformats.org/officeDocument/2006/relationships/hyperlink" Target="http://www.linkedin.com/in/shanaz-suri-aa241953" TargetMode="External"/><Relationship Id="rId8482" Type="http://schemas.openxmlformats.org/officeDocument/2006/relationships/hyperlink" Target="http://twitter.com/helpscout" TargetMode="External"/><Relationship Id="rId7150" Type="http://schemas.openxmlformats.org/officeDocument/2006/relationships/hyperlink" Target="https://www.facebook.com/RandstadOffshoreServices" TargetMode="External"/><Relationship Id="rId8481" Type="http://schemas.openxmlformats.org/officeDocument/2006/relationships/hyperlink" Target="https://www.facebook.com/helpscout" TargetMode="External"/><Relationship Id="rId8480" Type="http://schemas.openxmlformats.org/officeDocument/2006/relationships/hyperlink" Target="http://www.linkedin.com/company/help-scout" TargetMode="External"/><Relationship Id="rId7155" Type="http://schemas.openxmlformats.org/officeDocument/2006/relationships/hyperlink" Target="https://twitter.com/loconavofficial" TargetMode="External"/><Relationship Id="rId8486" Type="http://schemas.openxmlformats.org/officeDocument/2006/relationships/hyperlink" Target="https://www.facebook.com/Shuttlindia/" TargetMode="External"/><Relationship Id="rId7154" Type="http://schemas.openxmlformats.org/officeDocument/2006/relationships/hyperlink" Target="https://www.facebook.com/loconavofficial/" TargetMode="External"/><Relationship Id="rId8485" Type="http://schemas.openxmlformats.org/officeDocument/2006/relationships/hyperlink" Target="http://www.linkedin.com/company/shuttl" TargetMode="External"/><Relationship Id="rId7153" Type="http://schemas.openxmlformats.org/officeDocument/2006/relationships/hyperlink" Target="http://www.linkedin.com/company/loconav.com" TargetMode="External"/><Relationship Id="rId8484" Type="http://schemas.openxmlformats.org/officeDocument/2006/relationships/hyperlink" Target="http://www.shuttl.com/" TargetMode="External"/><Relationship Id="rId7152" Type="http://schemas.openxmlformats.org/officeDocument/2006/relationships/hyperlink" Target="http://www.loconav.com/" TargetMode="External"/><Relationship Id="rId8483" Type="http://schemas.openxmlformats.org/officeDocument/2006/relationships/hyperlink" Target="http://www.linkedin.com/in/talent-scout-1b088a102" TargetMode="External"/><Relationship Id="rId7159" Type="http://schemas.openxmlformats.org/officeDocument/2006/relationships/hyperlink" Target="https://www.facebook.com/joulestowatts/" TargetMode="External"/><Relationship Id="rId7158" Type="http://schemas.openxmlformats.org/officeDocument/2006/relationships/hyperlink" Target="http://www.linkedin.com/company/joulestowatts" TargetMode="External"/><Relationship Id="rId8489" Type="http://schemas.openxmlformats.org/officeDocument/2006/relationships/hyperlink" Target="http://www.zenefits.com/" TargetMode="External"/><Relationship Id="rId7157" Type="http://schemas.openxmlformats.org/officeDocument/2006/relationships/hyperlink" Target="http://www.joulestowatts.com/" TargetMode="External"/><Relationship Id="rId8488" Type="http://schemas.openxmlformats.org/officeDocument/2006/relationships/hyperlink" Target="http://www.linkedin.com/in/luella-castillo-812482142" TargetMode="External"/><Relationship Id="rId7156" Type="http://schemas.openxmlformats.org/officeDocument/2006/relationships/hyperlink" Target="http://www.linkedin.com/in/lakshmi-v-ab9b54240" TargetMode="External"/><Relationship Id="rId8487" Type="http://schemas.openxmlformats.org/officeDocument/2006/relationships/hyperlink" Target="https://twitter.com/Shuttl_Ind" TargetMode="External"/><Relationship Id="rId7140" Type="http://schemas.openxmlformats.org/officeDocument/2006/relationships/hyperlink" Target="http://www.linkedin.com/company/stanplus-redhealth" TargetMode="External"/><Relationship Id="rId8471" Type="http://schemas.openxmlformats.org/officeDocument/2006/relationships/hyperlink" Target="https://www.facebook.com/covalensedigital/" TargetMode="External"/><Relationship Id="rId8470" Type="http://schemas.openxmlformats.org/officeDocument/2006/relationships/hyperlink" Target="http://www.linkedin.com/company/covalensedigital" TargetMode="External"/><Relationship Id="rId7144" Type="http://schemas.openxmlformats.org/officeDocument/2006/relationships/hyperlink" Target="http://www.randstadoffshore.com/" TargetMode="External"/><Relationship Id="rId8475" Type="http://schemas.openxmlformats.org/officeDocument/2006/relationships/hyperlink" Target="http://www.linkedin.com/company/joulestowatts" TargetMode="External"/><Relationship Id="rId7143" Type="http://schemas.openxmlformats.org/officeDocument/2006/relationships/hyperlink" Target="http://www.linkedin.com/in/sai-sandeep-mandela-a95a4a243" TargetMode="External"/><Relationship Id="rId8474" Type="http://schemas.openxmlformats.org/officeDocument/2006/relationships/hyperlink" Target="http://www.joulestowatts.com/" TargetMode="External"/><Relationship Id="rId7142" Type="http://schemas.openxmlformats.org/officeDocument/2006/relationships/hyperlink" Target="https://twitter.com/theredhealth" TargetMode="External"/><Relationship Id="rId8473" Type="http://schemas.openxmlformats.org/officeDocument/2006/relationships/hyperlink" Target="http://www.linkedin.com/in/kanchan-gupta-56644b177" TargetMode="External"/><Relationship Id="rId7141" Type="http://schemas.openxmlformats.org/officeDocument/2006/relationships/hyperlink" Target="https://www.facebook.com/stanplustech/" TargetMode="External"/><Relationship Id="rId8472" Type="http://schemas.openxmlformats.org/officeDocument/2006/relationships/hyperlink" Target="https://twitter.com/Covalensedigi" TargetMode="External"/><Relationship Id="rId7148" Type="http://schemas.openxmlformats.org/officeDocument/2006/relationships/hyperlink" Target="http://www.randstadoffshore.com/" TargetMode="External"/><Relationship Id="rId8479" Type="http://schemas.openxmlformats.org/officeDocument/2006/relationships/hyperlink" Target="http://www.helpscout.com/" TargetMode="External"/><Relationship Id="rId7147" Type="http://schemas.openxmlformats.org/officeDocument/2006/relationships/hyperlink" Target="http://www.linkedin.com/in/razi-ul-haq-72982821a" TargetMode="External"/><Relationship Id="rId8478" Type="http://schemas.openxmlformats.org/officeDocument/2006/relationships/hyperlink" Target="http://www.linkedin.com/in/glenda-roy-806692141" TargetMode="External"/><Relationship Id="rId7146" Type="http://schemas.openxmlformats.org/officeDocument/2006/relationships/hyperlink" Target="https://www.facebook.com/RandstadOffshoreServices" TargetMode="External"/><Relationship Id="rId8477" Type="http://schemas.openxmlformats.org/officeDocument/2006/relationships/hyperlink" Target="https://twitter.com/j2w_consulting" TargetMode="External"/><Relationship Id="rId7145" Type="http://schemas.openxmlformats.org/officeDocument/2006/relationships/hyperlink" Target="http://www.linkedin.com/company/randstad-offshore-services" TargetMode="External"/><Relationship Id="rId8476" Type="http://schemas.openxmlformats.org/officeDocument/2006/relationships/hyperlink" Target="https://www.facebook.com/joulestowatts/" TargetMode="External"/><Relationship Id="rId7149" Type="http://schemas.openxmlformats.org/officeDocument/2006/relationships/hyperlink" Target="http://www.linkedin.com/company/randstad-offshore-services" TargetMode="External"/><Relationship Id="rId4901" Type="http://schemas.openxmlformats.org/officeDocument/2006/relationships/hyperlink" Target="http://www.linkedin.com/in/lalithakumar30" TargetMode="External"/><Relationship Id="rId4900" Type="http://schemas.openxmlformats.org/officeDocument/2006/relationships/hyperlink" Target="https://twitter.com/rfpioinc" TargetMode="External"/><Relationship Id="rId4903" Type="http://schemas.openxmlformats.org/officeDocument/2006/relationships/hyperlink" Target="http://www.linkedin.com/company/perfios" TargetMode="External"/><Relationship Id="rId4902" Type="http://schemas.openxmlformats.org/officeDocument/2006/relationships/hyperlink" Target="http://www.perfios.com/" TargetMode="External"/><Relationship Id="rId4905" Type="http://schemas.openxmlformats.org/officeDocument/2006/relationships/hyperlink" Target="https://twitter.com/perfios" TargetMode="External"/><Relationship Id="rId4904" Type="http://schemas.openxmlformats.org/officeDocument/2006/relationships/hyperlink" Target="https://facebook.com/Lets-manage-money-better-100960143295398/" TargetMode="External"/><Relationship Id="rId4907" Type="http://schemas.openxmlformats.org/officeDocument/2006/relationships/hyperlink" Target="http://www.truemeds.in/" TargetMode="External"/><Relationship Id="rId4906" Type="http://schemas.openxmlformats.org/officeDocument/2006/relationships/hyperlink" Target="http://www.linkedin.com/in/preyana-chaves-93b7a0179" TargetMode="External"/><Relationship Id="rId4909" Type="http://schemas.openxmlformats.org/officeDocument/2006/relationships/hyperlink" Target="https://twitter.com/Truemedsindia" TargetMode="External"/><Relationship Id="rId4908" Type="http://schemas.openxmlformats.org/officeDocument/2006/relationships/hyperlink" Target="http://www.linkedin.com/company/truemeds-india" TargetMode="External"/><Relationship Id="rId7180" Type="http://schemas.openxmlformats.org/officeDocument/2006/relationships/hyperlink" Target="http://www.linkedin.com/in/sai-kiran-84ba48179" TargetMode="External"/><Relationship Id="rId7173" Type="http://schemas.openxmlformats.org/officeDocument/2006/relationships/hyperlink" Target="https://business.facebook.com/LemongrassCloud/" TargetMode="External"/><Relationship Id="rId7172" Type="http://schemas.openxmlformats.org/officeDocument/2006/relationships/hyperlink" Target="http://www.linkedin.com/company/lemongrass-consulting-ltd" TargetMode="External"/><Relationship Id="rId7171" Type="http://schemas.openxmlformats.org/officeDocument/2006/relationships/hyperlink" Target="http://www.lemongrasscloud.com/" TargetMode="External"/><Relationship Id="rId7170" Type="http://schemas.openxmlformats.org/officeDocument/2006/relationships/hyperlink" Target="http://www.linkedin.com/in/ankur-kashyap" TargetMode="External"/><Relationship Id="rId7177" Type="http://schemas.openxmlformats.org/officeDocument/2006/relationships/hyperlink" Target="http://www.linkedin.com/company/liquidhub" TargetMode="External"/><Relationship Id="rId7176" Type="http://schemas.openxmlformats.org/officeDocument/2006/relationships/hyperlink" Target="http://www.liquid-hub.com/" TargetMode="External"/><Relationship Id="rId7175" Type="http://schemas.openxmlformats.org/officeDocument/2006/relationships/hyperlink" Target="http://www.linkedin.com/in/satishh-kumar-02bb7112" TargetMode="External"/><Relationship Id="rId7174" Type="http://schemas.openxmlformats.org/officeDocument/2006/relationships/hyperlink" Target="https://twitter.com/LemongrassCloud" TargetMode="External"/><Relationship Id="rId7179" Type="http://schemas.openxmlformats.org/officeDocument/2006/relationships/hyperlink" Target="http://www.twitter.com/LiquidHub" TargetMode="External"/><Relationship Id="rId7178" Type="http://schemas.openxmlformats.org/officeDocument/2006/relationships/hyperlink" Target="https://www.facebook.com/pages/LiquidHub/129621274415" TargetMode="External"/><Relationship Id="rId7162" Type="http://schemas.openxmlformats.org/officeDocument/2006/relationships/hyperlink" Target="http://www.randstadoffshore.com/" TargetMode="External"/><Relationship Id="rId8493" Type="http://schemas.openxmlformats.org/officeDocument/2006/relationships/hyperlink" Target="http://www.linkedin.com/in/uddipta-tamuli-1705b21ba" TargetMode="External"/><Relationship Id="rId7161" Type="http://schemas.openxmlformats.org/officeDocument/2006/relationships/hyperlink" Target="http://www.linkedin.com/in/nitu-rani-das" TargetMode="External"/><Relationship Id="rId8492" Type="http://schemas.openxmlformats.org/officeDocument/2006/relationships/hyperlink" Target="http://twitter.com/@zenefits" TargetMode="External"/><Relationship Id="rId7160" Type="http://schemas.openxmlformats.org/officeDocument/2006/relationships/hyperlink" Target="https://twitter.com/j2w_consulting" TargetMode="External"/><Relationship Id="rId8491" Type="http://schemas.openxmlformats.org/officeDocument/2006/relationships/hyperlink" Target="https://www.facebook.com/Zenefits" TargetMode="External"/><Relationship Id="rId8490" Type="http://schemas.openxmlformats.org/officeDocument/2006/relationships/hyperlink" Target="http://www.linkedin.com/company/zenefits" TargetMode="External"/><Relationship Id="rId7166" Type="http://schemas.openxmlformats.org/officeDocument/2006/relationships/hyperlink" Target="http://www.cogoport.com/" TargetMode="External"/><Relationship Id="rId8497" Type="http://schemas.openxmlformats.org/officeDocument/2006/relationships/hyperlink" Target="https://twitter.com/j2w_consulting" TargetMode="External"/><Relationship Id="rId7165" Type="http://schemas.openxmlformats.org/officeDocument/2006/relationships/hyperlink" Target="http://www.linkedin.com/in/revatiagnihotri" TargetMode="External"/><Relationship Id="rId8496" Type="http://schemas.openxmlformats.org/officeDocument/2006/relationships/hyperlink" Target="https://www.facebook.com/joulestowatts/" TargetMode="External"/><Relationship Id="rId7164" Type="http://schemas.openxmlformats.org/officeDocument/2006/relationships/hyperlink" Target="https://www.facebook.com/RandstadOffshoreServices" TargetMode="External"/><Relationship Id="rId8495" Type="http://schemas.openxmlformats.org/officeDocument/2006/relationships/hyperlink" Target="http://www.linkedin.com/company/joulestowatts" TargetMode="External"/><Relationship Id="rId7163" Type="http://schemas.openxmlformats.org/officeDocument/2006/relationships/hyperlink" Target="http://www.linkedin.com/company/randstad-offshore-services" TargetMode="External"/><Relationship Id="rId8494" Type="http://schemas.openxmlformats.org/officeDocument/2006/relationships/hyperlink" Target="http://www.joulestowatts.com/" TargetMode="External"/><Relationship Id="rId7169" Type="http://schemas.openxmlformats.org/officeDocument/2006/relationships/hyperlink" Target="https://twitter.com/cogoport" TargetMode="External"/><Relationship Id="rId7168" Type="http://schemas.openxmlformats.org/officeDocument/2006/relationships/hyperlink" Target="https://www.facebook.com/Cogoport1/" TargetMode="External"/><Relationship Id="rId8499" Type="http://schemas.openxmlformats.org/officeDocument/2006/relationships/hyperlink" Target="http://www.joulestowatts.com/" TargetMode="External"/><Relationship Id="rId7167" Type="http://schemas.openxmlformats.org/officeDocument/2006/relationships/hyperlink" Target="http://www.linkedin.com/company/cogoport" TargetMode="External"/><Relationship Id="rId8498" Type="http://schemas.openxmlformats.org/officeDocument/2006/relationships/hyperlink" Target="http://www.linkedin.com/in/anupam-awasthi-b946771b3" TargetMode="External"/><Relationship Id="rId7111" Type="http://schemas.openxmlformats.org/officeDocument/2006/relationships/hyperlink" Target="http://www.joulestowatts.com/" TargetMode="External"/><Relationship Id="rId8442" Type="http://schemas.openxmlformats.org/officeDocument/2006/relationships/hyperlink" Target="http://www.linkedin.com/company/joulestowatts" TargetMode="External"/><Relationship Id="rId7110" Type="http://schemas.openxmlformats.org/officeDocument/2006/relationships/hyperlink" Target="http://www.linkedin.com/in/aishwarya-v-a16642223" TargetMode="External"/><Relationship Id="rId8441" Type="http://schemas.openxmlformats.org/officeDocument/2006/relationships/hyperlink" Target="http://www.joulestowatts.com/" TargetMode="External"/><Relationship Id="rId8440" Type="http://schemas.openxmlformats.org/officeDocument/2006/relationships/hyperlink" Target="http://www.linkedin.com/in/karthik-anand-837b48210" TargetMode="External"/><Relationship Id="rId7115" Type="http://schemas.openxmlformats.org/officeDocument/2006/relationships/hyperlink" Target="http://www.linkedin.com/in/rahul-vasantha-kalwala-09474745" TargetMode="External"/><Relationship Id="rId8446" Type="http://schemas.openxmlformats.org/officeDocument/2006/relationships/hyperlink" Target="http://www.randstadoffshore.com/" TargetMode="External"/><Relationship Id="rId7114" Type="http://schemas.openxmlformats.org/officeDocument/2006/relationships/hyperlink" Target="https://twitter.com/j2w_consulting" TargetMode="External"/><Relationship Id="rId8445" Type="http://schemas.openxmlformats.org/officeDocument/2006/relationships/hyperlink" Target="http://www.linkedin.com/in/divya-bollepally-27445a223" TargetMode="External"/><Relationship Id="rId7113" Type="http://schemas.openxmlformats.org/officeDocument/2006/relationships/hyperlink" Target="https://www.facebook.com/joulestowatts/" TargetMode="External"/><Relationship Id="rId8444" Type="http://schemas.openxmlformats.org/officeDocument/2006/relationships/hyperlink" Target="https://twitter.com/j2w_consulting" TargetMode="External"/><Relationship Id="rId7112" Type="http://schemas.openxmlformats.org/officeDocument/2006/relationships/hyperlink" Target="http://www.linkedin.com/company/joulestowatts" TargetMode="External"/><Relationship Id="rId8443" Type="http://schemas.openxmlformats.org/officeDocument/2006/relationships/hyperlink" Target="https://www.facebook.com/joulestowatts/" TargetMode="External"/><Relationship Id="rId7119" Type="http://schemas.openxmlformats.org/officeDocument/2006/relationships/hyperlink" Target="https://twitter.com/theredhealth" TargetMode="External"/><Relationship Id="rId7118" Type="http://schemas.openxmlformats.org/officeDocument/2006/relationships/hyperlink" Target="https://www.facebook.com/stanplustech/" TargetMode="External"/><Relationship Id="rId8449" Type="http://schemas.openxmlformats.org/officeDocument/2006/relationships/hyperlink" Target="http://www.linkedin.com/in/rajesh-vinayak-3a01384" TargetMode="External"/><Relationship Id="rId7117" Type="http://schemas.openxmlformats.org/officeDocument/2006/relationships/hyperlink" Target="http://www.linkedin.com/company/stanplus-redhealth" TargetMode="External"/><Relationship Id="rId8448" Type="http://schemas.openxmlformats.org/officeDocument/2006/relationships/hyperlink" Target="https://www.facebook.com/RandstadOffshoreServices" TargetMode="External"/><Relationship Id="rId7116" Type="http://schemas.openxmlformats.org/officeDocument/2006/relationships/hyperlink" Target="http://www.red.health/" TargetMode="External"/><Relationship Id="rId8447" Type="http://schemas.openxmlformats.org/officeDocument/2006/relationships/hyperlink" Target="http://www.linkedin.com/company/randstad-offshore-services" TargetMode="External"/><Relationship Id="rId7109" Type="http://schemas.openxmlformats.org/officeDocument/2006/relationships/hyperlink" Target="https://www.facebook.com/RandstadOffshoreServices" TargetMode="External"/><Relationship Id="rId7100" Type="http://schemas.openxmlformats.org/officeDocument/2006/relationships/hyperlink" Target="https://www.facebook.com/Plivo" TargetMode="External"/><Relationship Id="rId8431" Type="http://schemas.openxmlformats.org/officeDocument/2006/relationships/hyperlink" Target="http://www.yellow.ai/" TargetMode="External"/><Relationship Id="rId8430" Type="http://schemas.openxmlformats.org/officeDocument/2006/relationships/hyperlink" Target="http://yellow.ai" TargetMode="External"/><Relationship Id="rId7104" Type="http://schemas.openxmlformats.org/officeDocument/2006/relationships/hyperlink" Target="http://www.linkedin.com/company/randstad-offshore-services" TargetMode="External"/><Relationship Id="rId8435" Type="http://schemas.openxmlformats.org/officeDocument/2006/relationships/hyperlink" Target="http://www.linkedin.com/in/arpita-s-872470238" TargetMode="External"/><Relationship Id="rId7103" Type="http://schemas.openxmlformats.org/officeDocument/2006/relationships/hyperlink" Target="http://www.randstadoffshore.com/" TargetMode="External"/><Relationship Id="rId8434" Type="http://schemas.openxmlformats.org/officeDocument/2006/relationships/hyperlink" Target="https://twitter.com/yellowmssngr" TargetMode="External"/><Relationship Id="rId7102" Type="http://schemas.openxmlformats.org/officeDocument/2006/relationships/hyperlink" Target="http://www.linkedin.com/in/anilkumar-vedhanabhatla-4754878a" TargetMode="External"/><Relationship Id="rId8433" Type="http://schemas.openxmlformats.org/officeDocument/2006/relationships/hyperlink" Target="https://www.facebook.com/YellowMssngr" TargetMode="External"/><Relationship Id="rId7101" Type="http://schemas.openxmlformats.org/officeDocument/2006/relationships/hyperlink" Target="http://twitter.com/plivo" TargetMode="External"/><Relationship Id="rId8432" Type="http://schemas.openxmlformats.org/officeDocument/2006/relationships/hyperlink" Target="http://www.linkedin.com/company/yellowdotai" TargetMode="External"/><Relationship Id="rId7108" Type="http://schemas.openxmlformats.org/officeDocument/2006/relationships/hyperlink" Target="http://www.linkedin.com/company/randstad-offshore-services" TargetMode="External"/><Relationship Id="rId8439" Type="http://schemas.openxmlformats.org/officeDocument/2006/relationships/hyperlink" Target="http://www.twitter.com/replicon" TargetMode="External"/><Relationship Id="rId7107" Type="http://schemas.openxmlformats.org/officeDocument/2006/relationships/hyperlink" Target="http://www.randstadoffshore.com/" TargetMode="External"/><Relationship Id="rId8438" Type="http://schemas.openxmlformats.org/officeDocument/2006/relationships/hyperlink" Target="http://www.facebook.com/Replicon.inc" TargetMode="External"/><Relationship Id="rId7106" Type="http://schemas.openxmlformats.org/officeDocument/2006/relationships/hyperlink" Target="http://www.linkedin.com/in/venkat-ramana-6b4856189" TargetMode="External"/><Relationship Id="rId8437" Type="http://schemas.openxmlformats.org/officeDocument/2006/relationships/hyperlink" Target="http://www.linkedin.com/company/replicon" TargetMode="External"/><Relationship Id="rId7105" Type="http://schemas.openxmlformats.org/officeDocument/2006/relationships/hyperlink" Target="https://www.facebook.com/RandstadOffshoreServices" TargetMode="External"/><Relationship Id="rId8436" Type="http://schemas.openxmlformats.org/officeDocument/2006/relationships/hyperlink" Target="http://www.replicon.com/" TargetMode="External"/><Relationship Id="rId8460" Type="http://schemas.openxmlformats.org/officeDocument/2006/relationships/hyperlink" Target="http://www.linkedin.com/company/randstad-offshore-services" TargetMode="External"/><Relationship Id="rId7133" Type="http://schemas.openxmlformats.org/officeDocument/2006/relationships/hyperlink" Target="https://www.facebook.com/RandstadOffshoreServices" TargetMode="External"/><Relationship Id="rId8464" Type="http://schemas.openxmlformats.org/officeDocument/2006/relationships/hyperlink" Target="http://www.aasaanjobs.com/" TargetMode="External"/><Relationship Id="rId7132" Type="http://schemas.openxmlformats.org/officeDocument/2006/relationships/hyperlink" Target="http://www.linkedin.com/company/randstad-offshore-services" TargetMode="External"/><Relationship Id="rId8463" Type="http://schemas.openxmlformats.org/officeDocument/2006/relationships/hyperlink" Target="http://aasaanjobs.com" TargetMode="External"/><Relationship Id="rId7131" Type="http://schemas.openxmlformats.org/officeDocument/2006/relationships/hyperlink" Target="http://www.randstadoffshore.com/" TargetMode="External"/><Relationship Id="rId8462" Type="http://schemas.openxmlformats.org/officeDocument/2006/relationships/hyperlink" Target="http://www.linkedin.com/in/t-l-shohan-200243196" TargetMode="External"/><Relationship Id="rId7130" Type="http://schemas.openxmlformats.org/officeDocument/2006/relationships/hyperlink" Target="http://www.linkedin.com/in/revanth-gaddam-9961ba78" TargetMode="External"/><Relationship Id="rId8461" Type="http://schemas.openxmlformats.org/officeDocument/2006/relationships/hyperlink" Target="https://www.facebook.com/RandstadOffshoreServices" TargetMode="External"/><Relationship Id="rId7137" Type="http://schemas.openxmlformats.org/officeDocument/2006/relationships/hyperlink" Target="https://www.facebook.com/RandstadOffshoreServices" TargetMode="External"/><Relationship Id="rId8468" Type="http://schemas.openxmlformats.org/officeDocument/2006/relationships/hyperlink" Target="http://www.linkedin.com/in/neenu-raju-09aba7225" TargetMode="External"/><Relationship Id="rId7136" Type="http://schemas.openxmlformats.org/officeDocument/2006/relationships/hyperlink" Target="http://www.linkedin.com/company/randstad-offshore-services" TargetMode="External"/><Relationship Id="rId8467" Type="http://schemas.openxmlformats.org/officeDocument/2006/relationships/hyperlink" Target="https://twitter.com/RocketAppBP" TargetMode="External"/><Relationship Id="rId7135" Type="http://schemas.openxmlformats.org/officeDocument/2006/relationships/hyperlink" Target="http://www.randstadoffshore.com/" TargetMode="External"/><Relationship Id="rId8466" Type="http://schemas.openxmlformats.org/officeDocument/2006/relationships/hyperlink" Target="https://www.facebook.com/RocketAppBP/" TargetMode="External"/><Relationship Id="rId7134" Type="http://schemas.openxmlformats.org/officeDocument/2006/relationships/hyperlink" Target="http://www.linkedin.com/in/rishab-srivastava-63a6a3170" TargetMode="External"/><Relationship Id="rId8465" Type="http://schemas.openxmlformats.org/officeDocument/2006/relationships/hyperlink" Target="http://www.linkedin.com/company/aasaanjobs" TargetMode="External"/><Relationship Id="rId7139" Type="http://schemas.openxmlformats.org/officeDocument/2006/relationships/hyperlink" Target="http://www.red.health/" TargetMode="External"/><Relationship Id="rId7138" Type="http://schemas.openxmlformats.org/officeDocument/2006/relationships/hyperlink" Target="http://www.linkedin.com/in/mayur-b-92b8055a" TargetMode="External"/><Relationship Id="rId8469" Type="http://schemas.openxmlformats.org/officeDocument/2006/relationships/hyperlink" Target="http://www.covalensedigital.com/" TargetMode="External"/><Relationship Id="rId7122" Type="http://schemas.openxmlformats.org/officeDocument/2006/relationships/hyperlink" Target="http://www.linkedin.com/company/instabase" TargetMode="External"/><Relationship Id="rId8453" Type="http://schemas.openxmlformats.org/officeDocument/2006/relationships/hyperlink" Target="https://twitter.com/vyaparapp" TargetMode="External"/><Relationship Id="rId7121" Type="http://schemas.openxmlformats.org/officeDocument/2006/relationships/hyperlink" Target="http://www.instabase.com/" TargetMode="External"/><Relationship Id="rId8452" Type="http://schemas.openxmlformats.org/officeDocument/2006/relationships/hyperlink" Target="https://www.facebook.com/vyaparApp/" TargetMode="External"/><Relationship Id="rId7120" Type="http://schemas.openxmlformats.org/officeDocument/2006/relationships/hyperlink" Target="http://www.linkedin.com/in/chaitra-shashikumar" TargetMode="External"/><Relationship Id="rId8451" Type="http://schemas.openxmlformats.org/officeDocument/2006/relationships/hyperlink" Target="http://www.linkedin.com/company/vyapar-tech-solutions" TargetMode="External"/><Relationship Id="rId8450" Type="http://schemas.openxmlformats.org/officeDocument/2006/relationships/hyperlink" Target="http://www.vyaparapp.in/" TargetMode="External"/><Relationship Id="rId7126" Type="http://schemas.openxmlformats.org/officeDocument/2006/relationships/hyperlink" Target="http://www.joulestowatts.com/" TargetMode="External"/><Relationship Id="rId8457" Type="http://schemas.openxmlformats.org/officeDocument/2006/relationships/hyperlink" Target="https://www.facebook.com/RandstadOffshoreServices" TargetMode="External"/><Relationship Id="rId7125" Type="http://schemas.openxmlformats.org/officeDocument/2006/relationships/hyperlink" Target="http://www.linkedin.com/in/chaithra-achari-64a719212" TargetMode="External"/><Relationship Id="rId8456" Type="http://schemas.openxmlformats.org/officeDocument/2006/relationships/hyperlink" Target="http://www.linkedin.com/company/randstad-offshore-services" TargetMode="External"/><Relationship Id="rId7124" Type="http://schemas.openxmlformats.org/officeDocument/2006/relationships/hyperlink" Target="https://twitter.com/instabaseinc" TargetMode="External"/><Relationship Id="rId8455" Type="http://schemas.openxmlformats.org/officeDocument/2006/relationships/hyperlink" Target="http://www.randstadoffshore.com/" TargetMode="External"/><Relationship Id="rId7123" Type="http://schemas.openxmlformats.org/officeDocument/2006/relationships/hyperlink" Target="https://facebook.com/InstabaseInc/" TargetMode="External"/><Relationship Id="rId8454" Type="http://schemas.openxmlformats.org/officeDocument/2006/relationships/hyperlink" Target="http://www.linkedin.com/in/mariam-fatima-a4b728161" TargetMode="External"/><Relationship Id="rId7129" Type="http://schemas.openxmlformats.org/officeDocument/2006/relationships/hyperlink" Target="https://twitter.com/j2w_consulting" TargetMode="External"/><Relationship Id="rId7128" Type="http://schemas.openxmlformats.org/officeDocument/2006/relationships/hyperlink" Target="https://www.facebook.com/joulestowatts/" TargetMode="External"/><Relationship Id="rId8459" Type="http://schemas.openxmlformats.org/officeDocument/2006/relationships/hyperlink" Target="http://www.randstadoffshore.com/" TargetMode="External"/><Relationship Id="rId7127" Type="http://schemas.openxmlformats.org/officeDocument/2006/relationships/hyperlink" Target="http://www.linkedin.com/company/joulestowatts" TargetMode="External"/><Relationship Id="rId8458" Type="http://schemas.openxmlformats.org/officeDocument/2006/relationships/hyperlink" Target="http://www.linkedin.com/in/bhanu-menjivari" TargetMode="External"/><Relationship Id="rId2302" Type="http://schemas.openxmlformats.org/officeDocument/2006/relationships/hyperlink" Target="http://www.cogoport.com/" TargetMode="External"/><Relationship Id="rId3634" Type="http://schemas.openxmlformats.org/officeDocument/2006/relationships/hyperlink" Target="http://www.webengage.com/" TargetMode="External"/><Relationship Id="rId4965" Type="http://schemas.openxmlformats.org/officeDocument/2006/relationships/hyperlink" Target="https://www.facebook.com/Jodopay/" TargetMode="External"/><Relationship Id="rId2303" Type="http://schemas.openxmlformats.org/officeDocument/2006/relationships/hyperlink" Target="http://www.linkedin.com/company/cogoport" TargetMode="External"/><Relationship Id="rId3633" Type="http://schemas.openxmlformats.org/officeDocument/2006/relationships/hyperlink" Target="http://www.linkedin.com/in/shainvi-saxena-656984165" TargetMode="External"/><Relationship Id="rId4964" Type="http://schemas.openxmlformats.org/officeDocument/2006/relationships/hyperlink" Target="http://www.linkedin.com/company/jodopay" TargetMode="External"/><Relationship Id="rId2304" Type="http://schemas.openxmlformats.org/officeDocument/2006/relationships/hyperlink" Target="https://www.facebook.com/Cogoport1/" TargetMode="External"/><Relationship Id="rId3636" Type="http://schemas.openxmlformats.org/officeDocument/2006/relationships/hyperlink" Target="http://facebook.com/webengage" TargetMode="External"/><Relationship Id="rId4967" Type="http://schemas.openxmlformats.org/officeDocument/2006/relationships/hyperlink" Target="http://www.linkedin.com/in/garima-tiwari-2039a71ab" TargetMode="External"/><Relationship Id="rId2305" Type="http://schemas.openxmlformats.org/officeDocument/2006/relationships/hyperlink" Target="https://twitter.com/cogoport" TargetMode="External"/><Relationship Id="rId3635" Type="http://schemas.openxmlformats.org/officeDocument/2006/relationships/hyperlink" Target="http://www.linkedin.com/company/webengage" TargetMode="External"/><Relationship Id="rId4966" Type="http://schemas.openxmlformats.org/officeDocument/2006/relationships/hyperlink" Target="https://twitter.com/Jodo_in/" TargetMode="External"/><Relationship Id="rId2306" Type="http://schemas.openxmlformats.org/officeDocument/2006/relationships/hyperlink" Target="http://www.linkedin.com/in/ayushman-srivastava-4a5553170" TargetMode="External"/><Relationship Id="rId3638" Type="http://schemas.openxmlformats.org/officeDocument/2006/relationships/hyperlink" Target="http://www.linkedin.com/in/shambhu-debnath-78143269" TargetMode="External"/><Relationship Id="rId4969" Type="http://schemas.openxmlformats.org/officeDocument/2006/relationships/hyperlink" Target="http://www.linkedin.com/company/lumiqai" TargetMode="External"/><Relationship Id="rId2307" Type="http://schemas.openxmlformats.org/officeDocument/2006/relationships/hyperlink" Target="http://www.coinswitch.co/" TargetMode="External"/><Relationship Id="rId3637" Type="http://schemas.openxmlformats.org/officeDocument/2006/relationships/hyperlink" Target="http://twitter.com/WebEngage" TargetMode="External"/><Relationship Id="rId4968" Type="http://schemas.openxmlformats.org/officeDocument/2006/relationships/hyperlink" Target="http://www.lumiq.ai/" TargetMode="External"/><Relationship Id="rId2308" Type="http://schemas.openxmlformats.org/officeDocument/2006/relationships/hyperlink" Target="http://www.linkedin.com/company/coinswitch" TargetMode="External"/><Relationship Id="rId2309" Type="http://schemas.openxmlformats.org/officeDocument/2006/relationships/hyperlink" Target="https://facebook.com/coinswitch" TargetMode="External"/><Relationship Id="rId3639" Type="http://schemas.openxmlformats.org/officeDocument/2006/relationships/hyperlink" Target="http://observe.ai" TargetMode="External"/><Relationship Id="rId3630" Type="http://schemas.openxmlformats.org/officeDocument/2006/relationships/hyperlink" Target="http://www.randstadoffshore.com/" TargetMode="External"/><Relationship Id="rId4961" Type="http://schemas.openxmlformats.org/officeDocument/2006/relationships/hyperlink" Target="https://twitter.com/zolostays" TargetMode="External"/><Relationship Id="rId4960" Type="http://schemas.openxmlformats.org/officeDocument/2006/relationships/hyperlink" Target="https://www.facebook.com/zolostays/" TargetMode="External"/><Relationship Id="rId2300" Type="http://schemas.openxmlformats.org/officeDocument/2006/relationships/hyperlink" Target="https://twitter.com/j2w_consulting" TargetMode="External"/><Relationship Id="rId3632" Type="http://schemas.openxmlformats.org/officeDocument/2006/relationships/hyperlink" Target="https://www.facebook.com/RandstadOffshoreServices" TargetMode="External"/><Relationship Id="rId4963" Type="http://schemas.openxmlformats.org/officeDocument/2006/relationships/hyperlink" Target="http://www.jodo.in/" TargetMode="External"/><Relationship Id="rId2301" Type="http://schemas.openxmlformats.org/officeDocument/2006/relationships/hyperlink" Target="http://www.linkedin.com/in/rithin-harinath-0602521a" TargetMode="External"/><Relationship Id="rId3631" Type="http://schemas.openxmlformats.org/officeDocument/2006/relationships/hyperlink" Target="http://www.linkedin.com/company/randstad-offshore-services" TargetMode="External"/><Relationship Id="rId4962" Type="http://schemas.openxmlformats.org/officeDocument/2006/relationships/hyperlink" Target="http://www.linkedin.com/in/saakshi-rajput-28b8b01a8" TargetMode="External"/><Relationship Id="rId3623" Type="http://schemas.openxmlformats.org/officeDocument/2006/relationships/hyperlink" Target="https://twitter.com/EduBridgelearn" TargetMode="External"/><Relationship Id="rId4954" Type="http://schemas.openxmlformats.org/officeDocument/2006/relationships/hyperlink" Target="http://www.linkedin.com/company/astronomer" TargetMode="External"/><Relationship Id="rId3622" Type="http://schemas.openxmlformats.org/officeDocument/2006/relationships/hyperlink" Target="https://facebook.com/Edubridgelearning/" TargetMode="External"/><Relationship Id="rId4953" Type="http://schemas.openxmlformats.org/officeDocument/2006/relationships/hyperlink" Target="http://www.astronomer.io/" TargetMode="External"/><Relationship Id="rId3625" Type="http://schemas.openxmlformats.org/officeDocument/2006/relationships/hyperlink" Target="http://www.qwikcilver.com/" TargetMode="External"/><Relationship Id="rId4956" Type="http://schemas.openxmlformats.org/officeDocument/2006/relationships/hyperlink" Target="https://twitter.com/astronomerio" TargetMode="External"/><Relationship Id="rId3624" Type="http://schemas.openxmlformats.org/officeDocument/2006/relationships/hyperlink" Target="http://www.linkedin.com/in/mansipanjani" TargetMode="External"/><Relationship Id="rId4955" Type="http://schemas.openxmlformats.org/officeDocument/2006/relationships/hyperlink" Target="https://www.facebook.com/astronomerio" TargetMode="External"/><Relationship Id="rId3627" Type="http://schemas.openxmlformats.org/officeDocument/2006/relationships/hyperlink" Target="https://facebook.com/qwikcilver/" TargetMode="External"/><Relationship Id="rId4958" Type="http://schemas.openxmlformats.org/officeDocument/2006/relationships/hyperlink" Target="http://www.zolostays.com/" TargetMode="External"/><Relationship Id="rId3626" Type="http://schemas.openxmlformats.org/officeDocument/2006/relationships/hyperlink" Target="http://www.linkedin.com/company/qwikcilver-solutions" TargetMode="External"/><Relationship Id="rId4957" Type="http://schemas.openxmlformats.org/officeDocument/2006/relationships/hyperlink" Target="http://www.linkedin.com/in/siddharth-bhargav-654377217" TargetMode="External"/><Relationship Id="rId3629" Type="http://schemas.openxmlformats.org/officeDocument/2006/relationships/hyperlink" Target="http://www.linkedin.com/in/nikhila-praveenraj-952b29215" TargetMode="External"/><Relationship Id="rId3628" Type="http://schemas.openxmlformats.org/officeDocument/2006/relationships/hyperlink" Target="https://twitter.com/Qwikcilver" TargetMode="External"/><Relationship Id="rId4959" Type="http://schemas.openxmlformats.org/officeDocument/2006/relationships/hyperlink" Target="http://www.linkedin.com/company/zolostays" TargetMode="External"/><Relationship Id="rId4950" Type="http://schemas.openxmlformats.org/officeDocument/2006/relationships/hyperlink" Target="https://www.facebook.com/smartqapp/" TargetMode="External"/><Relationship Id="rId3621" Type="http://schemas.openxmlformats.org/officeDocument/2006/relationships/hyperlink" Target="http://www.linkedin.com/company/edubridgelearning" TargetMode="External"/><Relationship Id="rId4952" Type="http://schemas.openxmlformats.org/officeDocument/2006/relationships/hyperlink" Target="http://www.linkedin.com/in/poornima-kurtakoti-5b6006169" TargetMode="External"/><Relationship Id="rId3620" Type="http://schemas.openxmlformats.org/officeDocument/2006/relationships/hyperlink" Target="http://www.edubridgeindia.com/" TargetMode="External"/><Relationship Id="rId4951" Type="http://schemas.openxmlformats.org/officeDocument/2006/relationships/hyperlink" Target="https://twitter.com/theSmartQ" TargetMode="External"/><Relationship Id="rId2324" Type="http://schemas.openxmlformats.org/officeDocument/2006/relationships/hyperlink" Target="http://www.linkedin.com/company/itilite" TargetMode="External"/><Relationship Id="rId3656" Type="http://schemas.openxmlformats.org/officeDocument/2006/relationships/hyperlink" Target="http://www.facebook.com/drinkmati" TargetMode="External"/><Relationship Id="rId4987" Type="http://schemas.openxmlformats.org/officeDocument/2006/relationships/hyperlink" Target="http://www.zolostays.com/" TargetMode="External"/><Relationship Id="rId2325" Type="http://schemas.openxmlformats.org/officeDocument/2006/relationships/hyperlink" Target="https://facebook.com/itilitetechnologies/" TargetMode="External"/><Relationship Id="rId3655" Type="http://schemas.openxmlformats.org/officeDocument/2006/relationships/hyperlink" Target="http://www.linkedin.com/company/metmap" TargetMode="External"/><Relationship Id="rId4986" Type="http://schemas.openxmlformats.org/officeDocument/2006/relationships/hyperlink" Target="http://www.linkedin.com/in/sidharthamehra" TargetMode="External"/><Relationship Id="rId2326" Type="http://schemas.openxmlformats.org/officeDocument/2006/relationships/hyperlink" Target="https://twitter.com/itilite" TargetMode="External"/><Relationship Id="rId3658" Type="http://schemas.openxmlformats.org/officeDocument/2006/relationships/hyperlink" Target="http://www.linkedin.com/in/nidhibhanot" TargetMode="External"/><Relationship Id="rId4989" Type="http://schemas.openxmlformats.org/officeDocument/2006/relationships/hyperlink" Target="https://www.facebook.com/zolostays/" TargetMode="External"/><Relationship Id="rId2327" Type="http://schemas.openxmlformats.org/officeDocument/2006/relationships/hyperlink" Target="http://www.linkedin.com/in/aditi-s-b016a6163" TargetMode="External"/><Relationship Id="rId3657" Type="http://schemas.openxmlformats.org/officeDocument/2006/relationships/hyperlink" Target="http://twitter.com/@drinkmati" TargetMode="External"/><Relationship Id="rId4988" Type="http://schemas.openxmlformats.org/officeDocument/2006/relationships/hyperlink" Target="http://www.linkedin.com/company/zolostays" TargetMode="External"/><Relationship Id="rId2328" Type="http://schemas.openxmlformats.org/officeDocument/2006/relationships/hyperlink" Target="http://www.pluang.com/" TargetMode="External"/><Relationship Id="rId2329" Type="http://schemas.openxmlformats.org/officeDocument/2006/relationships/hyperlink" Target="http://www.linkedin.com/company/pluang" TargetMode="External"/><Relationship Id="rId3659" Type="http://schemas.openxmlformats.org/officeDocument/2006/relationships/hyperlink" Target="http://www.aeratechnology.com/" TargetMode="External"/><Relationship Id="rId3650" Type="http://schemas.openxmlformats.org/officeDocument/2006/relationships/hyperlink" Target="http://www.ansr.com/" TargetMode="External"/><Relationship Id="rId4981" Type="http://schemas.openxmlformats.org/officeDocument/2006/relationships/hyperlink" Target="https://twitter.com/playsimplewords?lang=ca" TargetMode="External"/><Relationship Id="rId4980" Type="http://schemas.openxmlformats.org/officeDocument/2006/relationships/hyperlink" Target="https://facebook.com/playsimpleguess/" TargetMode="External"/><Relationship Id="rId2320" Type="http://schemas.openxmlformats.org/officeDocument/2006/relationships/hyperlink" Target="https://facebook.com/VernacularAI/" TargetMode="External"/><Relationship Id="rId3652" Type="http://schemas.openxmlformats.org/officeDocument/2006/relationships/hyperlink" Target="https://twitter.com/ansrglobal" TargetMode="External"/><Relationship Id="rId4983" Type="http://schemas.openxmlformats.org/officeDocument/2006/relationships/hyperlink" Target="http://www.solarsquare.in/" TargetMode="External"/><Relationship Id="rId2321" Type="http://schemas.openxmlformats.org/officeDocument/2006/relationships/hyperlink" Target="https://twitter.com/VernacularAI" TargetMode="External"/><Relationship Id="rId3651" Type="http://schemas.openxmlformats.org/officeDocument/2006/relationships/hyperlink" Target="http://www.linkedin.com/company/ansr-consulting" TargetMode="External"/><Relationship Id="rId4982" Type="http://schemas.openxmlformats.org/officeDocument/2006/relationships/hyperlink" Target="http://www.linkedin.com/in/rushita-jadav-41b20b209" TargetMode="External"/><Relationship Id="rId2322" Type="http://schemas.openxmlformats.org/officeDocument/2006/relationships/hyperlink" Target="http://www.linkedin.com/in/deepti-singh-599671243" TargetMode="External"/><Relationship Id="rId3654" Type="http://schemas.openxmlformats.org/officeDocument/2006/relationships/hyperlink" Target="http://www.metamap.com/" TargetMode="External"/><Relationship Id="rId4985" Type="http://schemas.openxmlformats.org/officeDocument/2006/relationships/hyperlink" Target="https://www.facebook.com/107775910901755/" TargetMode="External"/><Relationship Id="rId2323" Type="http://schemas.openxmlformats.org/officeDocument/2006/relationships/hyperlink" Target="http://www.itilite.com/" TargetMode="External"/><Relationship Id="rId3653" Type="http://schemas.openxmlformats.org/officeDocument/2006/relationships/hyperlink" Target="http://www.linkedin.com/in/ricky-joy-a7344a9b" TargetMode="External"/><Relationship Id="rId4984" Type="http://schemas.openxmlformats.org/officeDocument/2006/relationships/hyperlink" Target="http://www.linkedin.com/company/solarsquare-energy-private-limited" TargetMode="External"/><Relationship Id="rId2313" Type="http://schemas.openxmlformats.org/officeDocument/2006/relationships/hyperlink" Target="http://www.linkedin.com/company/vymo" TargetMode="External"/><Relationship Id="rId3645" Type="http://schemas.openxmlformats.org/officeDocument/2006/relationships/hyperlink" Target="http://www.leapwork.com/" TargetMode="External"/><Relationship Id="rId4976" Type="http://schemas.openxmlformats.org/officeDocument/2006/relationships/hyperlink" Target="https://twitter.com/HevoData" TargetMode="External"/><Relationship Id="rId2314" Type="http://schemas.openxmlformats.org/officeDocument/2006/relationships/hyperlink" Target="https://www.facebook.com/Vymo-876315759143254/?fref=ts" TargetMode="External"/><Relationship Id="rId3644" Type="http://schemas.openxmlformats.org/officeDocument/2006/relationships/hyperlink" Target="http://www.linkedin.com/in/ankita-gupta-a9a80413" TargetMode="External"/><Relationship Id="rId4975" Type="http://schemas.openxmlformats.org/officeDocument/2006/relationships/hyperlink" Target="https://facebook.com/HevoData/" TargetMode="External"/><Relationship Id="rId2315" Type="http://schemas.openxmlformats.org/officeDocument/2006/relationships/hyperlink" Target="https://twitter.com/teamvymo" TargetMode="External"/><Relationship Id="rId3647" Type="http://schemas.openxmlformats.org/officeDocument/2006/relationships/hyperlink" Target="https://facebook.com/leapworkautomation/" TargetMode="External"/><Relationship Id="rId4978" Type="http://schemas.openxmlformats.org/officeDocument/2006/relationships/hyperlink" Target="http://www.playsimple.in/" TargetMode="External"/><Relationship Id="rId2316" Type="http://schemas.openxmlformats.org/officeDocument/2006/relationships/hyperlink" Target="http://www.linkedin.com/in/ss-ashwini" TargetMode="External"/><Relationship Id="rId3646" Type="http://schemas.openxmlformats.org/officeDocument/2006/relationships/hyperlink" Target="http://www.linkedin.com/company/leapwork" TargetMode="External"/><Relationship Id="rId4977" Type="http://schemas.openxmlformats.org/officeDocument/2006/relationships/hyperlink" Target="http://www.linkedin.com/in/deeprapd" TargetMode="External"/><Relationship Id="rId2317" Type="http://schemas.openxmlformats.org/officeDocument/2006/relationships/hyperlink" Target="http://skit.ai" TargetMode="External"/><Relationship Id="rId3649" Type="http://schemas.openxmlformats.org/officeDocument/2006/relationships/hyperlink" Target="http://www.linkedin.com/in/linda-jacquline-4202b140" TargetMode="External"/><Relationship Id="rId2318" Type="http://schemas.openxmlformats.org/officeDocument/2006/relationships/hyperlink" Target="http://www.skit.ai/" TargetMode="External"/><Relationship Id="rId3648" Type="http://schemas.openxmlformats.org/officeDocument/2006/relationships/hyperlink" Target="https://twitter.com/LEAPWORKglobal" TargetMode="External"/><Relationship Id="rId4979" Type="http://schemas.openxmlformats.org/officeDocument/2006/relationships/hyperlink" Target="http://www.linkedin.com/company/playsimple-games" TargetMode="External"/><Relationship Id="rId2319" Type="http://schemas.openxmlformats.org/officeDocument/2006/relationships/hyperlink" Target="http://www.linkedin.com/company/skit-ai" TargetMode="External"/><Relationship Id="rId4970" Type="http://schemas.openxmlformats.org/officeDocument/2006/relationships/hyperlink" Target="https://www.facebook.com/Lumiq-103640211223948/" TargetMode="External"/><Relationship Id="rId3641" Type="http://schemas.openxmlformats.org/officeDocument/2006/relationships/hyperlink" Target="http://www.linkedin.com/company/observeai" TargetMode="External"/><Relationship Id="rId4972" Type="http://schemas.openxmlformats.org/officeDocument/2006/relationships/hyperlink" Target="http://www.linkedin.com/in/sarah-jacob-87624098" TargetMode="External"/><Relationship Id="rId2310" Type="http://schemas.openxmlformats.org/officeDocument/2006/relationships/hyperlink" Target="https://twitter.com/coinswitch" TargetMode="External"/><Relationship Id="rId3640" Type="http://schemas.openxmlformats.org/officeDocument/2006/relationships/hyperlink" Target="http://www.observe.ai/" TargetMode="External"/><Relationship Id="rId4971" Type="http://schemas.openxmlformats.org/officeDocument/2006/relationships/hyperlink" Target="https://twitter.com/lumiq_ai" TargetMode="External"/><Relationship Id="rId2311" Type="http://schemas.openxmlformats.org/officeDocument/2006/relationships/hyperlink" Target="http://www.linkedin.com/in/shashank-shrivastava-642a7167" TargetMode="External"/><Relationship Id="rId3643" Type="http://schemas.openxmlformats.org/officeDocument/2006/relationships/hyperlink" Target="https://twitter.com/observeAI" TargetMode="External"/><Relationship Id="rId4974" Type="http://schemas.openxmlformats.org/officeDocument/2006/relationships/hyperlink" Target="http://www.linkedin.com/company/hevodata" TargetMode="External"/><Relationship Id="rId2312" Type="http://schemas.openxmlformats.org/officeDocument/2006/relationships/hyperlink" Target="http://www.vymo.com/" TargetMode="External"/><Relationship Id="rId3642" Type="http://schemas.openxmlformats.org/officeDocument/2006/relationships/hyperlink" Target="https://facebook.com/observeai/" TargetMode="External"/><Relationship Id="rId4973" Type="http://schemas.openxmlformats.org/officeDocument/2006/relationships/hyperlink" Target="http://www.hevodata.com/" TargetMode="External"/><Relationship Id="rId4921" Type="http://schemas.openxmlformats.org/officeDocument/2006/relationships/hyperlink" Target="http://www.ansr.com/" TargetMode="External"/><Relationship Id="rId4920" Type="http://schemas.openxmlformats.org/officeDocument/2006/relationships/hyperlink" Target="http://www.linkedin.com/in/praveen-kumar-4597b357" TargetMode="External"/><Relationship Id="rId4923" Type="http://schemas.openxmlformats.org/officeDocument/2006/relationships/hyperlink" Target="https://twitter.com/ansrglobal" TargetMode="External"/><Relationship Id="rId4922" Type="http://schemas.openxmlformats.org/officeDocument/2006/relationships/hyperlink" Target="http://www.linkedin.com/company/ansr-consulting" TargetMode="External"/><Relationship Id="rId4925" Type="http://schemas.openxmlformats.org/officeDocument/2006/relationships/hyperlink" Target="http://www.fabhotels.com/" TargetMode="External"/><Relationship Id="rId4924" Type="http://schemas.openxmlformats.org/officeDocument/2006/relationships/hyperlink" Target="http://www.linkedin.com/in/ankit-vaise-91402448" TargetMode="External"/><Relationship Id="rId4927" Type="http://schemas.openxmlformats.org/officeDocument/2006/relationships/hyperlink" Target="https://facebook.com/fabhotelscom" TargetMode="External"/><Relationship Id="rId4926" Type="http://schemas.openxmlformats.org/officeDocument/2006/relationships/hyperlink" Target="http://www.linkedin.com/company/fabhotels-com" TargetMode="External"/><Relationship Id="rId4929" Type="http://schemas.openxmlformats.org/officeDocument/2006/relationships/hyperlink" Target="http://www.linkedin.com/in/shubha-mohapatra-babbb4145" TargetMode="External"/><Relationship Id="rId4928" Type="http://schemas.openxmlformats.org/officeDocument/2006/relationships/hyperlink" Target="https://twitter.com/fabhotels" TargetMode="External"/><Relationship Id="rId7195" Type="http://schemas.openxmlformats.org/officeDocument/2006/relationships/hyperlink" Target="http://www.linkedin.com/company/absolutdata-analytics" TargetMode="External"/><Relationship Id="rId7194" Type="http://schemas.openxmlformats.org/officeDocument/2006/relationships/hyperlink" Target="http://www.absolutdata.com/" TargetMode="External"/><Relationship Id="rId7193" Type="http://schemas.openxmlformats.org/officeDocument/2006/relationships/hyperlink" Target="http://www.linkedin.com/in/manju-gousain-051210a8" TargetMode="External"/><Relationship Id="rId7192" Type="http://schemas.openxmlformats.org/officeDocument/2006/relationships/hyperlink" Target="http://www.linkedin.com/in/ananyashivanand" TargetMode="External"/><Relationship Id="rId7199" Type="http://schemas.openxmlformats.org/officeDocument/2006/relationships/hyperlink" Target="http://www.randstadoffshore.com/" TargetMode="External"/><Relationship Id="rId7198" Type="http://schemas.openxmlformats.org/officeDocument/2006/relationships/hyperlink" Target="http://www.linkedin.com/in/sandeep-mandela-a95a4a243" TargetMode="External"/><Relationship Id="rId7197" Type="http://schemas.openxmlformats.org/officeDocument/2006/relationships/hyperlink" Target="https://twitter.com/Absolutdata" TargetMode="External"/><Relationship Id="rId7196" Type="http://schemas.openxmlformats.org/officeDocument/2006/relationships/hyperlink" Target="https://www.facebook.com/Absolutdata" TargetMode="External"/><Relationship Id="rId4910" Type="http://schemas.openxmlformats.org/officeDocument/2006/relationships/hyperlink" Target="http://www.linkedin.com/in/priyanka-kotian-587141138" TargetMode="External"/><Relationship Id="rId4912" Type="http://schemas.openxmlformats.org/officeDocument/2006/relationships/hyperlink" Target="http://www.linkedin.com/company/cogoport" TargetMode="External"/><Relationship Id="rId4911" Type="http://schemas.openxmlformats.org/officeDocument/2006/relationships/hyperlink" Target="http://www.cogoport.com/" TargetMode="External"/><Relationship Id="rId4914" Type="http://schemas.openxmlformats.org/officeDocument/2006/relationships/hyperlink" Target="https://twitter.com/cogoport" TargetMode="External"/><Relationship Id="rId4913" Type="http://schemas.openxmlformats.org/officeDocument/2006/relationships/hyperlink" Target="https://www.facebook.com/Cogoport1/" TargetMode="External"/><Relationship Id="rId4916" Type="http://schemas.openxmlformats.org/officeDocument/2006/relationships/hyperlink" Target="http://www.juspay.in/" TargetMode="External"/><Relationship Id="rId4915" Type="http://schemas.openxmlformats.org/officeDocument/2006/relationships/hyperlink" Target="http://www.linkedin.com/in/abhijeet-shankhdhar-795b53155" TargetMode="External"/><Relationship Id="rId4918" Type="http://schemas.openxmlformats.org/officeDocument/2006/relationships/hyperlink" Target="http://facebook.com/juspay.in" TargetMode="External"/><Relationship Id="rId4917" Type="http://schemas.openxmlformats.org/officeDocument/2006/relationships/hyperlink" Target="http://www.linkedin.com/company/juspay-technologies" TargetMode="External"/><Relationship Id="rId4919" Type="http://schemas.openxmlformats.org/officeDocument/2006/relationships/hyperlink" Target="http://twitter.com/juspay" TargetMode="External"/><Relationship Id="rId7191" Type="http://schemas.openxmlformats.org/officeDocument/2006/relationships/hyperlink" Target="https://www.facebook.com/RandstadOffshoreServices" TargetMode="External"/><Relationship Id="rId7190" Type="http://schemas.openxmlformats.org/officeDocument/2006/relationships/hyperlink" Target="http://www.linkedin.com/company/randstad-offshore-services" TargetMode="External"/><Relationship Id="rId7184" Type="http://schemas.openxmlformats.org/officeDocument/2006/relationships/hyperlink" Target="http://www.linkedin.com/in/winston-samuel-randstad" TargetMode="External"/><Relationship Id="rId7183" Type="http://schemas.openxmlformats.org/officeDocument/2006/relationships/hyperlink" Target="https://www.facebook.com/RandstadOffshoreServices" TargetMode="External"/><Relationship Id="rId7182" Type="http://schemas.openxmlformats.org/officeDocument/2006/relationships/hyperlink" Target="http://www.linkedin.com/company/randstad-offshore-services" TargetMode="External"/><Relationship Id="rId7181" Type="http://schemas.openxmlformats.org/officeDocument/2006/relationships/hyperlink" Target="http://www.randstadoffshore.com/" TargetMode="External"/><Relationship Id="rId7188" Type="http://schemas.openxmlformats.org/officeDocument/2006/relationships/hyperlink" Target="http://www.linkedin.com/in/tallapalli-pallavi-9a8926232" TargetMode="External"/><Relationship Id="rId7187" Type="http://schemas.openxmlformats.org/officeDocument/2006/relationships/hyperlink" Target="https://www.facebook.com/RandstadOffshoreServices" TargetMode="External"/><Relationship Id="rId7186" Type="http://schemas.openxmlformats.org/officeDocument/2006/relationships/hyperlink" Target="http://www.linkedin.com/company/randstad-offshore-services" TargetMode="External"/><Relationship Id="rId7185" Type="http://schemas.openxmlformats.org/officeDocument/2006/relationships/hyperlink" Target="http://www.randstadoffshore.com/" TargetMode="External"/><Relationship Id="rId7189" Type="http://schemas.openxmlformats.org/officeDocument/2006/relationships/hyperlink" Target="http://www.randstadoffshore.com/" TargetMode="External"/><Relationship Id="rId3612" Type="http://schemas.openxmlformats.org/officeDocument/2006/relationships/hyperlink" Target="http://www.keka.com/" TargetMode="External"/><Relationship Id="rId4943" Type="http://schemas.openxmlformats.org/officeDocument/2006/relationships/hyperlink" Target="http://www.finicity.com/" TargetMode="External"/><Relationship Id="rId3611" Type="http://schemas.openxmlformats.org/officeDocument/2006/relationships/hyperlink" Target="http://www.linkedin.com/in/neha-sharma-b2031616b" TargetMode="External"/><Relationship Id="rId4942" Type="http://schemas.openxmlformats.org/officeDocument/2006/relationships/hyperlink" Target="http://www.linkedin.com/in/sumeetlassi" TargetMode="External"/><Relationship Id="rId3614" Type="http://schemas.openxmlformats.org/officeDocument/2006/relationships/hyperlink" Target="https://facebook.com/kekadotcom/" TargetMode="External"/><Relationship Id="rId4945" Type="http://schemas.openxmlformats.org/officeDocument/2006/relationships/hyperlink" Target="https://www.facebook.com/finicity/" TargetMode="External"/><Relationship Id="rId3613" Type="http://schemas.openxmlformats.org/officeDocument/2006/relationships/hyperlink" Target="http://www.linkedin.com/company/keka-hr" TargetMode="External"/><Relationship Id="rId4944" Type="http://schemas.openxmlformats.org/officeDocument/2006/relationships/hyperlink" Target="http://www.linkedin.com/company/finicity" TargetMode="External"/><Relationship Id="rId3616" Type="http://schemas.openxmlformats.org/officeDocument/2006/relationships/hyperlink" Target="http://www.linkedin.com/in/ritom-das" TargetMode="External"/><Relationship Id="rId4947" Type="http://schemas.openxmlformats.org/officeDocument/2006/relationships/hyperlink" Target="http://www.linkedin.com/in/sindhu-lokesh" TargetMode="External"/><Relationship Id="rId3615" Type="http://schemas.openxmlformats.org/officeDocument/2006/relationships/hyperlink" Target="https://twitter.com/KekaDotCom" TargetMode="External"/><Relationship Id="rId4946" Type="http://schemas.openxmlformats.org/officeDocument/2006/relationships/hyperlink" Target="https://twitter.com/finicity" TargetMode="External"/><Relationship Id="rId3618" Type="http://schemas.openxmlformats.org/officeDocument/2006/relationships/hyperlink" Target="http://www.linkedin.com/company/bhanzu" TargetMode="External"/><Relationship Id="rId4949" Type="http://schemas.openxmlformats.org/officeDocument/2006/relationships/hyperlink" Target="http://www.linkedin.com/company/smartq-bottlelabs" TargetMode="External"/><Relationship Id="rId3617" Type="http://schemas.openxmlformats.org/officeDocument/2006/relationships/hyperlink" Target="http://www.bhanzu.com/" TargetMode="External"/><Relationship Id="rId4948" Type="http://schemas.openxmlformats.org/officeDocument/2006/relationships/hyperlink" Target="http://www.thesmartq.com/" TargetMode="External"/><Relationship Id="rId3619" Type="http://schemas.openxmlformats.org/officeDocument/2006/relationships/hyperlink" Target="http://www.linkedin.com/in/hemlata-parmar-2070a414b" TargetMode="External"/><Relationship Id="rId3610" Type="http://schemas.openxmlformats.org/officeDocument/2006/relationships/hyperlink" Target="https://twitter.com/ansrglobal" TargetMode="External"/><Relationship Id="rId4941" Type="http://schemas.openxmlformats.org/officeDocument/2006/relationships/hyperlink" Target="http://www.twitter.com/AujasIRM" TargetMode="External"/><Relationship Id="rId4940" Type="http://schemas.openxmlformats.org/officeDocument/2006/relationships/hyperlink" Target="http://www.facebook.com/pages/Aujas-Networks/221243091854" TargetMode="External"/><Relationship Id="rId3601" Type="http://schemas.openxmlformats.org/officeDocument/2006/relationships/hyperlink" Target="https://twitter.com/j2w_consulting" TargetMode="External"/><Relationship Id="rId4932" Type="http://schemas.openxmlformats.org/officeDocument/2006/relationships/hyperlink" Target="https://www.facebook.com/awign.internships" TargetMode="External"/><Relationship Id="rId3600" Type="http://schemas.openxmlformats.org/officeDocument/2006/relationships/hyperlink" Target="https://www.facebook.com/joulestowatts/" TargetMode="External"/><Relationship Id="rId4931" Type="http://schemas.openxmlformats.org/officeDocument/2006/relationships/hyperlink" Target="http://www.linkedin.com/company/awign-enterprises" TargetMode="External"/><Relationship Id="rId3603" Type="http://schemas.openxmlformats.org/officeDocument/2006/relationships/hyperlink" Target="http://www.linkedin.com/company/khatabook" TargetMode="External"/><Relationship Id="rId4934" Type="http://schemas.openxmlformats.org/officeDocument/2006/relationships/hyperlink" Target="http://www.linkedin.com/in/pandeygaurav4" TargetMode="External"/><Relationship Id="rId3602" Type="http://schemas.openxmlformats.org/officeDocument/2006/relationships/hyperlink" Target="http://www.linkedin.com/in/bhajneet-singh-dhingra-1678581" TargetMode="External"/><Relationship Id="rId4933" Type="http://schemas.openxmlformats.org/officeDocument/2006/relationships/hyperlink" Target="https://twitter.com/in_awign" TargetMode="External"/><Relationship Id="rId3605" Type="http://schemas.openxmlformats.org/officeDocument/2006/relationships/hyperlink" Target="http://www.bhanzu.com/" TargetMode="External"/><Relationship Id="rId4936" Type="http://schemas.openxmlformats.org/officeDocument/2006/relationships/hyperlink" Target="http://www.linkedin.com/company/pixisai" TargetMode="External"/><Relationship Id="rId3604" Type="http://schemas.openxmlformats.org/officeDocument/2006/relationships/hyperlink" Target="http://www.linkedin.com/in/dishamaroly" TargetMode="External"/><Relationship Id="rId4935" Type="http://schemas.openxmlformats.org/officeDocument/2006/relationships/hyperlink" Target="http://www.pixis.ai/" TargetMode="External"/><Relationship Id="rId3607" Type="http://schemas.openxmlformats.org/officeDocument/2006/relationships/hyperlink" Target="http://www.linkedin.com/in/divyakiran-salimath-347a9b125" TargetMode="External"/><Relationship Id="rId4938" Type="http://schemas.openxmlformats.org/officeDocument/2006/relationships/hyperlink" Target="http://www.aujas.com/" TargetMode="External"/><Relationship Id="rId3606" Type="http://schemas.openxmlformats.org/officeDocument/2006/relationships/hyperlink" Target="http://www.linkedin.com/company/bhanzu" TargetMode="External"/><Relationship Id="rId4937" Type="http://schemas.openxmlformats.org/officeDocument/2006/relationships/hyperlink" Target="http://www.linkedin.com/in/md-shams-aghaz-14592596" TargetMode="External"/><Relationship Id="rId3609" Type="http://schemas.openxmlformats.org/officeDocument/2006/relationships/hyperlink" Target="http://www.linkedin.com/company/ansr-consulting" TargetMode="External"/><Relationship Id="rId3608" Type="http://schemas.openxmlformats.org/officeDocument/2006/relationships/hyperlink" Target="http://www.ansr.com/" TargetMode="External"/><Relationship Id="rId4939" Type="http://schemas.openxmlformats.org/officeDocument/2006/relationships/hyperlink" Target="http://www.linkedin.com/company/aujas-cybersecurity" TargetMode="External"/><Relationship Id="rId4930" Type="http://schemas.openxmlformats.org/officeDocument/2006/relationships/hyperlink" Target="http://www.awign.com/" TargetMode="External"/><Relationship Id="rId1059" Type="http://schemas.openxmlformats.org/officeDocument/2006/relationships/hyperlink" Target="http://www.linkedin.com/in/sandeep-raj-938718193" TargetMode="External"/><Relationship Id="rId2380" Type="http://schemas.openxmlformats.org/officeDocument/2006/relationships/hyperlink" Target="http://www.cialfo.co/" TargetMode="External"/><Relationship Id="rId1050" Type="http://schemas.openxmlformats.org/officeDocument/2006/relationships/hyperlink" Target="http://www.imarticus.org/" TargetMode="External"/><Relationship Id="rId2381" Type="http://schemas.openxmlformats.org/officeDocument/2006/relationships/hyperlink" Target="http://www.linkedin.com/company/cialfo-pte-ltd" TargetMode="External"/><Relationship Id="rId1051" Type="http://schemas.openxmlformats.org/officeDocument/2006/relationships/hyperlink" Target="http://www.linkedin.com/company/imarticuslearning" TargetMode="External"/><Relationship Id="rId2382" Type="http://schemas.openxmlformats.org/officeDocument/2006/relationships/hyperlink" Target="https://www.facebook.com/cialfo" TargetMode="External"/><Relationship Id="rId1052" Type="http://schemas.openxmlformats.org/officeDocument/2006/relationships/hyperlink" Target="https://www.facebook.com/ImarticusLearning/" TargetMode="External"/><Relationship Id="rId2383" Type="http://schemas.openxmlformats.org/officeDocument/2006/relationships/hyperlink" Target="https://twitter.com/CialfoEdu" TargetMode="External"/><Relationship Id="rId1053" Type="http://schemas.openxmlformats.org/officeDocument/2006/relationships/hyperlink" Target="https://twitter.com/imarticus/" TargetMode="External"/><Relationship Id="rId2384" Type="http://schemas.openxmlformats.org/officeDocument/2006/relationships/hyperlink" Target="http://www.linkedin.com/in/durba-roychowdhury-91072b23a" TargetMode="External"/><Relationship Id="rId1054" Type="http://schemas.openxmlformats.org/officeDocument/2006/relationships/hyperlink" Target="http://www.linkedin.com/in/amareshks" TargetMode="External"/><Relationship Id="rId2385" Type="http://schemas.openxmlformats.org/officeDocument/2006/relationships/hyperlink" Target="http://www.awign.com/" TargetMode="External"/><Relationship Id="rId1055" Type="http://schemas.openxmlformats.org/officeDocument/2006/relationships/hyperlink" Target="http://www.absolute.ag/" TargetMode="External"/><Relationship Id="rId2386" Type="http://schemas.openxmlformats.org/officeDocument/2006/relationships/hyperlink" Target="http://www.linkedin.com/company/awign-enterprises" TargetMode="External"/><Relationship Id="rId1056" Type="http://schemas.openxmlformats.org/officeDocument/2006/relationships/hyperlink" Target="http://www.linkedin.com/company/goabsolute" TargetMode="External"/><Relationship Id="rId2387" Type="http://schemas.openxmlformats.org/officeDocument/2006/relationships/hyperlink" Target="https://www.facebook.com/awign.internships" TargetMode="External"/><Relationship Id="rId1057" Type="http://schemas.openxmlformats.org/officeDocument/2006/relationships/hyperlink" Target="https://www.facebook.com/100064849474862/" TargetMode="External"/><Relationship Id="rId2388" Type="http://schemas.openxmlformats.org/officeDocument/2006/relationships/hyperlink" Target="https://twitter.com/in_awign" TargetMode="External"/><Relationship Id="rId1058" Type="http://schemas.openxmlformats.org/officeDocument/2006/relationships/hyperlink" Target="https://www.twitter.com/go_absolute/" TargetMode="External"/><Relationship Id="rId2389" Type="http://schemas.openxmlformats.org/officeDocument/2006/relationships/hyperlink" Target="http://www.linkedin.com/in/shilpa-d-36240a174" TargetMode="External"/><Relationship Id="rId1048" Type="http://schemas.openxmlformats.org/officeDocument/2006/relationships/hyperlink" Target="http://www.twitter.com/getsimpl" TargetMode="External"/><Relationship Id="rId2379" Type="http://schemas.openxmlformats.org/officeDocument/2006/relationships/hyperlink" Target="http://www.linkedin.com/in/iamtherecruiter" TargetMode="External"/><Relationship Id="rId1049" Type="http://schemas.openxmlformats.org/officeDocument/2006/relationships/hyperlink" Target="http://www.linkedin.com/in/jiyadh-sayed-a85b821ba" TargetMode="External"/><Relationship Id="rId2370" Type="http://schemas.openxmlformats.org/officeDocument/2006/relationships/hyperlink" Target="http://www.russelltobin.com/" TargetMode="External"/><Relationship Id="rId1040" Type="http://schemas.openxmlformats.org/officeDocument/2006/relationships/hyperlink" Target="http://www.linkedin.com/in/neha-kanugo-0100a492" TargetMode="External"/><Relationship Id="rId2371" Type="http://schemas.openxmlformats.org/officeDocument/2006/relationships/hyperlink" Target="http://www.linkedin.com/company/russell-tobin-&amp;-associates-llc" TargetMode="External"/><Relationship Id="rId1041" Type="http://schemas.openxmlformats.org/officeDocument/2006/relationships/hyperlink" Target="http://www.ansr.com/" TargetMode="External"/><Relationship Id="rId2372" Type="http://schemas.openxmlformats.org/officeDocument/2006/relationships/hyperlink" Target="https://www.facebook.com/RussellTobin/" TargetMode="External"/><Relationship Id="rId1042" Type="http://schemas.openxmlformats.org/officeDocument/2006/relationships/hyperlink" Target="http://www.linkedin.com/company/ansr-consulting" TargetMode="External"/><Relationship Id="rId2373" Type="http://schemas.openxmlformats.org/officeDocument/2006/relationships/hyperlink" Target="https://twitter.com/russell_tobin" TargetMode="External"/><Relationship Id="rId1043" Type="http://schemas.openxmlformats.org/officeDocument/2006/relationships/hyperlink" Target="https://twitter.com/ansrglobal" TargetMode="External"/><Relationship Id="rId2374" Type="http://schemas.openxmlformats.org/officeDocument/2006/relationships/hyperlink" Target="http://www.linkedin.com/in/mukundhan-m-pmp-6b95ab28" TargetMode="External"/><Relationship Id="rId1044" Type="http://schemas.openxmlformats.org/officeDocument/2006/relationships/hyperlink" Target="http://www.linkedin.com/in/akshima-arora-a39947107" TargetMode="External"/><Relationship Id="rId2375" Type="http://schemas.openxmlformats.org/officeDocument/2006/relationships/hyperlink" Target="http://www.vakilsearch.com/" TargetMode="External"/><Relationship Id="rId1045" Type="http://schemas.openxmlformats.org/officeDocument/2006/relationships/hyperlink" Target="http://www.getsimpl.com/" TargetMode="External"/><Relationship Id="rId2376" Type="http://schemas.openxmlformats.org/officeDocument/2006/relationships/hyperlink" Target="http://www.linkedin.com/company/vakilsearch-com" TargetMode="External"/><Relationship Id="rId1046" Type="http://schemas.openxmlformats.org/officeDocument/2006/relationships/hyperlink" Target="http://www.linkedin.com/company/simplhq" TargetMode="External"/><Relationship Id="rId2377" Type="http://schemas.openxmlformats.org/officeDocument/2006/relationships/hyperlink" Target="https://www.facebook.com/vakilsearch/" TargetMode="External"/><Relationship Id="rId1047" Type="http://schemas.openxmlformats.org/officeDocument/2006/relationships/hyperlink" Target="http://www.facebook.com/getsimpl" TargetMode="External"/><Relationship Id="rId2378" Type="http://schemas.openxmlformats.org/officeDocument/2006/relationships/hyperlink" Target="https://twitter.com/Letsvakilsearch" TargetMode="External"/><Relationship Id="rId1070" Type="http://schemas.openxmlformats.org/officeDocument/2006/relationships/hyperlink" Target="http://www.linkedin.com/company/instabase" TargetMode="External"/><Relationship Id="rId1071" Type="http://schemas.openxmlformats.org/officeDocument/2006/relationships/hyperlink" Target="https://facebook.com/InstabaseInc/" TargetMode="External"/><Relationship Id="rId1072" Type="http://schemas.openxmlformats.org/officeDocument/2006/relationships/hyperlink" Target="https://twitter.com/instabaseinc" TargetMode="External"/><Relationship Id="rId1073" Type="http://schemas.openxmlformats.org/officeDocument/2006/relationships/hyperlink" Target="http://www.linkedin.com/in/j-jijo" TargetMode="External"/><Relationship Id="rId1074" Type="http://schemas.openxmlformats.org/officeDocument/2006/relationships/hyperlink" Target="http://www.mygate.com/" TargetMode="External"/><Relationship Id="rId1075" Type="http://schemas.openxmlformats.org/officeDocument/2006/relationships/hyperlink" Target="http://www.linkedin.com/company/mygatecom" TargetMode="External"/><Relationship Id="rId1076" Type="http://schemas.openxmlformats.org/officeDocument/2006/relationships/hyperlink" Target="https://www.facebook.com/MyGateCom/" TargetMode="External"/><Relationship Id="rId1077" Type="http://schemas.openxmlformats.org/officeDocument/2006/relationships/hyperlink" Target="https://twitter.com/mygate_com" TargetMode="External"/><Relationship Id="rId1078" Type="http://schemas.openxmlformats.org/officeDocument/2006/relationships/hyperlink" Target="http://www.linkedin.com/in/krupa-bu-95086913" TargetMode="External"/><Relationship Id="rId1079" Type="http://schemas.openxmlformats.org/officeDocument/2006/relationships/hyperlink" Target="http://www.sigmoid.com/" TargetMode="External"/><Relationship Id="rId2390" Type="http://schemas.openxmlformats.org/officeDocument/2006/relationships/hyperlink" Target="http://www.ayu.health/" TargetMode="External"/><Relationship Id="rId1060" Type="http://schemas.openxmlformats.org/officeDocument/2006/relationships/hyperlink" Target="http://www.leapinc.com/" TargetMode="External"/><Relationship Id="rId2391" Type="http://schemas.openxmlformats.org/officeDocument/2006/relationships/hyperlink" Target="http://www.linkedin.com/company/ayu-health" TargetMode="External"/><Relationship Id="rId1061" Type="http://schemas.openxmlformats.org/officeDocument/2006/relationships/hyperlink" Target="http://www.linkedin.com/company/leapretail" TargetMode="External"/><Relationship Id="rId2392" Type="http://schemas.openxmlformats.org/officeDocument/2006/relationships/hyperlink" Target="http://www.linkedin.com/in/nischhaltickoo" TargetMode="External"/><Relationship Id="rId1062" Type="http://schemas.openxmlformats.org/officeDocument/2006/relationships/hyperlink" Target="https://twitter.com/leap_retail" TargetMode="External"/><Relationship Id="rId2393" Type="http://schemas.openxmlformats.org/officeDocument/2006/relationships/hyperlink" Target="http://www.ansr.com/" TargetMode="External"/><Relationship Id="rId1063" Type="http://schemas.openxmlformats.org/officeDocument/2006/relationships/hyperlink" Target="http://www.linkedin.com/in/marsina-mir-8bb874a9" TargetMode="External"/><Relationship Id="rId2394" Type="http://schemas.openxmlformats.org/officeDocument/2006/relationships/hyperlink" Target="http://www.linkedin.com/company/ansr-consulting" TargetMode="External"/><Relationship Id="rId1064" Type="http://schemas.openxmlformats.org/officeDocument/2006/relationships/hyperlink" Target="http://www.squadstack.com/" TargetMode="External"/><Relationship Id="rId2395" Type="http://schemas.openxmlformats.org/officeDocument/2006/relationships/hyperlink" Target="https://twitter.com/ansrglobal" TargetMode="External"/><Relationship Id="rId1065" Type="http://schemas.openxmlformats.org/officeDocument/2006/relationships/hyperlink" Target="http://www.linkedin.com/company/squadstack" TargetMode="External"/><Relationship Id="rId2396" Type="http://schemas.openxmlformats.org/officeDocument/2006/relationships/hyperlink" Target="http://www.linkedin.com/in/ahujahs" TargetMode="External"/><Relationship Id="rId1066" Type="http://schemas.openxmlformats.org/officeDocument/2006/relationships/hyperlink" Target="https://www.facebook.com/squadrun/" TargetMode="External"/><Relationship Id="rId2397" Type="http://schemas.openxmlformats.org/officeDocument/2006/relationships/hyperlink" Target="http://www.jodo.in/" TargetMode="External"/><Relationship Id="rId1067" Type="http://schemas.openxmlformats.org/officeDocument/2006/relationships/hyperlink" Target="http://twitter.com/squadrunapp" TargetMode="External"/><Relationship Id="rId2398" Type="http://schemas.openxmlformats.org/officeDocument/2006/relationships/hyperlink" Target="http://www.linkedin.com/company/jodopay" TargetMode="External"/><Relationship Id="rId1068" Type="http://schemas.openxmlformats.org/officeDocument/2006/relationships/hyperlink" Target="http://www.linkedin.com/in/abhijitt-murugan" TargetMode="External"/><Relationship Id="rId2399" Type="http://schemas.openxmlformats.org/officeDocument/2006/relationships/hyperlink" Target="https://www.facebook.com/Jodopay/" TargetMode="External"/><Relationship Id="rId1069" Type="http://schemas.openxmlformats.org/officeDocument/2006/relationships/hyperlink" Target="http://www.instabase.com/" TargetMode="External"/><Relationship Id="rId1015" Type="http://schemas.openxmlformats.org/officeDocument/2006/relationships/hyperlink" Target="http://www.linkedin.com/company/beroe-inc" TargetMode="External"/><Relationship Id="rId2346" Type="http://schemas.openxmlformats.org/officeDocument/2006/relationships/hyperlink" Target="https://twitter.com/ayoconnect_id" TargetMode="External"/><Relationship Id="rId3678" Type="http://schemas.openxmlformats.org/officeDocument/2006/relationships/hyperlink" Target="http://www.linkedin.com/in/divya-kumar-9593b3165" TargetMode="External"/><Relationship Id="rId1016" Type="http://schemas.openxmlformats.org/officeDocument/2006/relationships/hyperlink" Target="https://facebook.com/BEROE.Inc" TargetMode="External"/><Relationship Id="rId2347" Type="http://schemas.openxmlformats.org/officeDocument/2006/relationships/hyperlink" Target="http://www.linkedin.com/in/ritika-sharma-1149b4237" TargetMode="External"/><Relationship Id="rId3677" Type="http://schemas.openxmlformats.org/officeDocument/2006/relationships/hyperlink" Target="https://twitter.com/joveoinc" TargetMode="External"/><Relationship Id="rId1017" Type="http://schemas.openxmlformats.org/officeDocument/2006/relationships/hyperlink" Target="https://twitter.com/beroeinc" TargetMode="External"/><Relationship Id="rId2348" Type="http://schemas.openxmlformats.org/officeDocument/2006/relationships/hyperlink" Target="http://www.shipsy.io/" TargetMode="External"/><Relationship Id="rId1018" Type="http://schemas.openxmlformats.org/officeDocument/2006/relationships/hyperlink" Target="http://www.linkedin.com/in/pratikshya-nayak" TargetMode="External"/><Relationship Id="rId2349" Type="http://schemas.openxmlformats.org/officeDocument/2006/relationships/hyperlink" Target="http://www.linkedin.com/company/shipsy" TargetMode="External"/><Relationship Id="rId3679" Type="http://schemas.openxmlformats.org/officeDocument/2006/relationships/hyperlink" Target="http://www.tonikbank.com/" TargetMode="External"/><Relationship Id="rId1019" Type="http://schemas.openxmlformats.org/officeDocument/2006/relationships/hyperlink" Target="http://www.incnut.com/" TargetMode="External"/><Relationship Id="rId3670" Type="http://schemas.openxmlformats.org/officeDocument/2006/relationships/hyperlink" Target="http://www.linkedin.com/company/justanswer" TargetMode="External"/><Relationship Id="rId2340" Type="http://schemas.openxmlformats.org/officeDocument/2006/relationships/hyperlink" Target="http://www.linkedin.com/company/turvoinc" TargetMode="External"/><Relationship Id="rId3672" Type="http://schemas.openxmlformats.org/officeDocument/2006/relationships/hyperlink" Target="https://twitter.com/justanswer" TargetMode="External"/><Relationship Id="rId1010" Type="http://schemas.openxmlformats.org/officeDocument/2006/relationships/hyperlink" Target="http://www.linkedin.com/company/symphony-talent" TargetMode="External"/><Relationship Id="rId2341" Type="http://schemas.openxmlformats.org/officeDocument/2006/relationships/hyperlink" Target="http://www.facebook.com/turvoinc" TargetMode="External"/><Relationship Id="rId3671" Type="http://schemas.openxmlformats.org/officeDocument/2006/relationships/hyperlink" Target="https://facebook.com/justanswer/" TargetMode="External"/><Relationship Id="rId1011" Type="http://schemas.openxmlformats.org/officeDocument/2006/relationships/hyperlink" Target="https://www.facebook.com/SymphonyTalent/" TargetMode="External"/><Relationship Id="rId2342" Type="http://schemas.openxmlformats.org/officeDocument/2006/relationships/hyperlink" Target="https://twitter.com/turvo" TargetMode="External"/><Relationship Id="rId3674" Type="http://schemas.openxmlformats.org/officeDocument/2006/relationships/hyperlink" Target="http://www.joveo.com/" TargetMode="External"/><Relationship Id="rId1012" Type="http://schemas.openxmlformats.org/officeDocument/2006/relationships/hyperlink" Target="http://twitter.com/@que_social" TargetMode="External"/><Relationship Id="rId2343" Type="http://schemas.openxmlformats.org/officeDocument/2006/relationships/hyperlink" Target="http://www.linkedin.com/in/sonamdwivedi" TargetMode="External"/><Relationship Id="rId3673" Type="http://schemas.openxmlformats.org/officeDocument/2006/relationships/hyperlink" Target="http://www.linkedin.com/in/shantanubhombe" TargetMode="External"/><Relationship Id="rId1013" Type="http://schemas.openxmlformats.org/officeDocument/2006/relationships/hyperlink" Target="http://www.linkedin.com/in/simplyanand" TargetMode="External"/><Relationship Id="rId2344" Type="http://schemas.openxmlformats.org/officeDocument/2006/relationships/hyperlink" Target="http://www.ayoconnect.com/" TargetMode="External"/><Relationship Id="rId3676" Type="http://schemas.openxmlformats.org/officeDocument/2006/relationships/hyperlink" Target="https://www.facebook.com/Joveo.Corporate/" TargetMode="External"/><Relationship Id="rId1014" Type="http://schemas.openxmlformats.org/officeDocument/2006/relationships/hyperlink" Target="http://www.beroeinc.com/" TargetMode="External"/><Relationship Id="rId2345" Type="http://schemas.openxmlformats.org/officeDocument/2006/relationships/hyperlink" Target="http://www.linkedin.com/company/ayoconnect" TargetMode="External"/><Relationship Id="rId3675" Type="http://schemas.openxmlformats.org/officeDocument/2006/relationships/hyperlink" Target="http://www.linkedin.com/company/joveo" TargetMode="External"/><Relationship Id="rId1004" Type="http://schemas.openxmlformats.org/officeDocument/2006/relationships/hyperlink" Target="http://www.keka.com/" TargetMode="External"/><Relationship Id="rId2335" Type="http://schemas.openxmlformats.org/officeDocument/2006/relationships/hyperlink" Target="http://www.linkedin.com/company/apolloio" TargetMode="External"/><Relationship Id="rId3667" Type="http://schemas.openxmlformats.org/officeDocument/2006/relationships/hyperlink" Target="http://twitter.com/sigmoidInc" TargetMode="External"/><Relationship Id="rId4998" Type="http://schemas.openxmlformats.org/officeDocument/2006/relationships/hyperlink" Target="http://www.linkedin.com/company/crmnext" TargetMode="External"/><Relationship Id="rId1005" Type="http://schemas.openxmlformats.org/officeDocument/2006/relationships/hyperlink" Target="http://www.linkedin.com/company/keka-hr" TargetMode="External"/><Relationship Id="rId2336" Type="http://schemas.openxmlformats.org/officeDocument/2006/relationships/hyperlink" Target="https://www.facebook.com/MeetApollo" TargetMode="External"/><Relationship Id="rId3666" Type="http://schemas.openxmlformats.org/officeDocument/2006/relationships/hyperlink" Target="http://www.facebook.com/pages/Sigmoid-Analytics/237480799741290" TargetMode="External"/><Relationship Id="rId4997" Type="http://schemas.openxmlformats.org/officeDocument/2006/relationships/hyperlink" Target="http://www.businessnext.com/" TargetMode="External"/><Relationship Id="rId1006" Type="http://schemas.openxmlformats.org/officeDocument/2006/relationships/hyperlink" Target="https://facebook.com/kekadotcom/" TargetMode="External"/><Relationship Id="rId2337" Type="http://schemas.openxmlformats.org/officeDocument/2006/relationships/hyperlink" Target="https://twitter.com/meetapollo/" TargetMode="External"/><Relationship Id="rId3669" Type="http://schemas.openxmlformats.org/officeDocument/2006/relationships/hyperlink" Target="http://www.justanswer.com/" TargetMode="External"/><Relationship Id="rId1007" Type="http://schemas.openxmlformats.org/officeDocument/2006/relationships/hyperlink" Target="https://twitter.com/KekaDotCom" TargetMode="External"/><Relationship Id="rId2338" Type="http://schemas.openxmlformats.org/officeDocument/2006/relationships/hyperlink" Target="http://www.linkedin.com/in/spandana-kannam" TargetMode="External"/><Relationship Id="rId3668" Type="http://schemas.openxmlformats.org/officeDocument/2006/relationships/hyperlink" Target="http://www.linkedin.com/in/sangeetha-ragesh-0267ba22" TargetMode="External"/><Relationship Id="rId4999" Type="http://schemas.openxmlformats.org/officeDocument/2006/relationships/hyperlink" Target="https://www.facebook.com/CRMNEXT/" TargetMode="External"/><Relationship Id="rId1008" Type="http://schemas.openxmlformats.org/officeDocument/2006/relationships/hyperlink" Target="http://www.linkedin.com/in/vermaaakash10" TargetMode="External"/><Relationship Id="rId2339" Type="http://schemas.openxmlformats.org/officeDocument/2006/relationships/hyperlink" Target="http://www.turvo.com/" TargetMode="External"/><Relationship Id="rId1009" Type="http://schemas.openxmlformats.org/officeDocument/2006/relationships/hyperlink" Target="http://www.symphonytalent.com/" TargetMode="External"/><Relationship Id="rId4990" Type="http://schemas.openxmlformats.org/officeDocument/2006/relationships/hyperlink" Target="https://twitter.com/zolostays" TargetMode="External"/><Relationship Id="rId3661" Type="http://schemas.openxmlformats.org/officeDocument/2006/relationships/hyperlink" Target="https://facebook.com/aeratech" TargetMode="External"/><Relationship Id="rId4992" Type="http://schemas.openxmlformats.org/officeDocument/2006/relationships/hyperlink" Target="http://www.businessnext.com/" TargetMode="External"/><Relationship Id="rId2330" Type="http://schemas.openxmlformats.org/officeDocument/2006/relationships/hyperlink" Target="https://www.facebook.com/pluang.id" TargetMode="External"/><Relationship Id="rId3660" Type="http://schemas.openxmlformats.org/officeDocument/2006/relationships/hyperlink" Target="http://www.linkedin.com/company/aera-technology" TargetMode="External"/><Relationship Id="rId4991" Type="http://schemas.openxmlformats.org/officeDocument/2006/relationships/hyperlink" Target="http://www.linkedin.com/in/gouri-munjal-3a8a3a1a8" TargetMode="External"/><Relationship Id="rId1000" Type="http://schemas.openxmlformats.org/officeDocument/2006/relationships/hyperlink" Target="http://www.linkedin.com/company/antworksglobal" TargetMode="External"/><Relationship Id="rId2331" Type="http://schemas.openxmlformats.org/officeDocument/2006/relationships/hyperlink" Target="https://twitter.com/pluang_id" TargetMode="External"/><Relationship Id="rId3663" Type="http://schemas.openxmlformats.org/officeDocument/2006/relationships/hyperlink" Target="http://www.linkedin.com/in/ankitaswain" TargetMode="External"/><Relationship Id="rId4994" Type="http://schemas.openxmlformats.org/officeDocument/2006/relationships/hyperlink" Target="https://www.facebook.com/CRMNEXT/" TargetMode="External"/><Relationship Id="rId1001" Type="http://schemas.openxmlformats.org/officeDocument/2006/relationships/hyperlink" Target="https://facebook.com/AntWorksGlobal" TargetMode="External"/><Relationship Id="rId2332" Type="http://schemas.openxmlformats.org/officeDocument/2006/relationships/hyperlink" Target="http://www.linkedin.com/in/anushree-kini-87602b77" TargetMode="External"/><Relationship Id="rId3662" Type="http://schemas.openxmlformats.org/officeDocument/2006/relationships/hyperlink" Target="https://twitter.com/Aera_Technology" TargetMode="External"/><Relationship Id="rId4993" Type="http://schemas.openxmlformats.org/officeDocument/2006/relationships/hyperlink" Target="http://www.linkedin.com/company/crmnext" TargetMode="External"/><Relationship Id="rId1002" Type="http://schemas.openxmlformats.org/officeDocument/2006/relationships/hyperlink" Target="https://twitter.com/AntWorksGlobal" TargetMode="External"/><Relationship Id="rId2333" Type="http://schemas.openxmlformats.org/officeDocument/2006/relationships/hyperlink" Target="http://apollo.io" TargetMode="External"/><Relationship Id="rId3665" Type="http://schemas.openxmlformats.org/officeDocument/2006/relationships/hyperlink" Target="http://www.linkedin.com/company/sigmoid-analytics" TargetMode="External"/><Relationship Id="rId4996" Type="http://schemas.openxmlformats.org/officeDocument/2006/relationships/hyperlink" Target="http://www.linkedin.com/in/shikha-srivastava-48342439" TargetMode="External"/><Relationship Id="rId1003" Type="http://schemas.openxmlformats.org/officeDocument/2006/relationships/hyperlink" Target="http://www.linkedin.com/in/siddarthpraneethkms" TargetMode="External"/><Relationship Id="rId2334" Type="http://schemas.openxmlformats.org/officeDocument/2006/relationships/hyperlink" Target="http://www.apollo.io/" TargetMode="External"/><Relationship Id="rId3664" Type="http://schemas.openxmlformats.org/officeDocument/2006/relationships/hyperlink" Target="http://www.sigmoid.com/" TargetMode="External"/><Relationship Id="rId4995" Type="http://schemas.openxmlformats.org/officeDocument/2006/relationships/hyperlink" Target="https://twitter.com/crmnext" TargetMode="External"/><Relationship Id="rId1037" Type="http://schemas.openxmlformats.org/officeDocument/2006/relationships/hyperlink" Target="http://www.linkedin.com/company/imarticuslearning" TargetMode="External"/><Relationship Id="rId2368" Type="http://schemas.openxmlformats.org/officeDocument/2006/relationships/hyperlink" Target="https://www.facebook.com/RandstadOffshoreServices" TargetMode="External"/><Relationship Id="rId1038" Type="http://schemas.openxmlformats.org/officeDocument/2006/relationships/hyperlink" Target="https://www.facebook.com/ImarticusLearning/" TargetMode="External"/><Relationship Id="rId2369" Type="http://schemas.openxmlformats.org/officeDocument/2006/relationships/hyperlink" Target="http://www.linkedin.com/in/mudit-shah-a4b7b6173" TargetMode="External"/><Relationship Id="rId3699" Type="http://schemas.openxmlformats.org/officeDocument/2006/relationships/hyperlink" Target="http://www.linkedin.com/company/ansr-consulting" TargetMode="External"/><Relationship Id="rId1039" Type="http://schemas.openxmlformats.org/officeDocument/2006/relationships/hyperlink" Target="https://twitter.com/imarticus/" TargetMode="External"/><Relationship Id="rId3690" Type="http://schemas.openxmlformats.org/officeDocument/2006/relationships/hyperlink" Target="http://www.linkedin.com/company/randstad-offshore-services" TargetMode="External"/><Relationship Id="rId2360" Type="http://schemas.openxmlformats.org/officeDocument/2006/relationships/hyperlink" Target="http://www.linkedin.com/in/abubakersait" TargetMode="External"/><Relationship Id="rId3692" Type="http://schemas.openxmlformats.org/officeDocument/2006/relationships/hyperlink" Target="http://www.linkedin.com/in/tanvilal" TargetMode="External"/><Relationship Id="rId1030" Type="http://schemas.openxmlformats.org/officeDocument/2006/relationships/hyperlink" Target="http://www.linkedin.com/company/randstad-offshore-services" TargetMode="External"/><Relationship Id="rId2361" Type="http://schemas.openxmlformats.org/officeDocument/2006/relationships/hyperlink" Target="http://www.replicon.com/" TargetMode="External"/><Relationship Id="rId3691" Type="http://schemas.openxmlformats.org/officeDocument/2006/relationships/hyperlink" Target="https://www.facebook.com/RandstadOffshoreServices" TargetMode="External"/><Relationship Id="rId1031" Type="http://schemas.openxmlformats.org/officeDocument/2006/relationships/hyperlink" Target="https://www.facebook.com/RandstadOffshoreServices" TargetMode="External"/><Relationship Id="rId2362" Type="http://schemas.openxmlformats.org/officeDocument/2006/relationships/hyperlink" Target="http://www.linkedin.com/company/replicon" TargetMode="External"/><Relationship Id="rId3694" Type="http://schemas.openxmlformats.org/officeDocument/2006/relationships/hyperlink" Target="http://www.linkedin.com/company/bukuwarung" TargetMode="External"/><Relationship Id="rId1032" Type="http://schemas.openxmlformats.org/officeDocument/2006/relationships/hyperlink" Target="http://www.linkedin.com/in/hr-richagupta" TargetMode="External"/><Relationship Id="rId2363" Type="http://schemas.openxmlformats.org/officeDocument/2006/relationships/hyperlink" Target="http://www.facebook.com/Replicon.inc" TargetMode="External"/><Relationship Id="rId3693" Type="http://schemas.openxmlformats.org/officeDocument/2006/relationships/hyperlink" Target="http://www.bukuwarung.com/" TargetMode="External"/><Relationship Id="rId1033" Type="http://schemas.openxmlformats.org/officeDocument/2006/relationships/hyperlink" Target="http://www.bhanzu.com/" TargetMode="External"/><Relationship Id="rId2364" Type="http://schemas.openxmlformats.org/officeDocument/2006/relationships/hyperlink" Target="http://www.twitter.com/replicon" TargetMode="External"/><Relationship Id="rId3696" Type="http://schemas.openxmlformats.org/officeDocument/2006/relationships/hyperlink" Target="https://twitter.com/bukuwarung_" TargetMode="External"/><Relationship Id="rId1034" Type="http://schemas.openxmlformats.org/officeDocument/2006/relationships/hyperlink" Target="http://www.linkedin.com/company/bhanzu" TargetMode="External"/><Relationship Id="rId2365" Type="http://schemas.openxmlformats.org/officeDocument/2006/relationships/hyperlink" Target="http://www.linkedin.com/in/manisha-porla-b4668523a" TargetMode="External"/><Relationship Id="rId3695" Type="http://schemas.openxmlformats.org/officeDocument/2006/relationships/hyperlink" Target="https://facebook.com/bukuwarung/" TargetMode="External"/><Relationship Id="rId1035" Type="http://schemas.openxmlformats.org/officeDocument/2006/relationships/hyperlink" Target="http://www.linkedin.com/in/faiz-fangari-a6933199" TargetMode="External"/><Relationship Id="rId2366" Type="http://schemas.openxmlformats.org/officeDocument/2006/relationships/hyperlink" Target="http://www.randstadoffshore.com/" TargetMode="External"/><Relationship Id="rId3698" Type="http://schemas.openxmlformats.org/officeDocument/2006/relationships/hyperlink" Target="http://www.ansr.com/" TargetMode="External"/><Relationship Id="rId1036" Type="http://schemas.openxmlformats.org/officeDocument/2006/relationships/hyperlink" Target="http://www.imarticus.org/" TargetMode="External"/><Relationship Id="rId2367" Type="http://schemas.openxmlformats.org/officeDocument/2006/relationships/hyperlink" Target="http://www.linkedin.com/company/randstad-offshore-services" TargetMode="External"/><Relationship Id="rId3697" Type="http://schemas.openxmlformats.org/officeDocument/2006/relationships/hyperlink" Target="http://www.linkedin.com/in/richa-joseph-956229a2" TargetMode="External"/><Relationship Id="rId1026" Type="http://schemas.openxmlformats.org/officeDocument/2006/relationships/hyperlink" Target="https://www.facebook.com/ElucidataCorporation/" TargetMode="External"/><Relationship Id="rId2357" Type="http://schemas.openxmlformats.org/officeDocument/2006/relationships/hyperlink" Target="http://www.linkedin.com/company/headout-com" TargetMode="External"/><Relationship Id="rId3689" Type="http://schemas.openxmlformats.org/officeDocument/2006/relationships/hyperlink" Target="http://www.randstadoffshore.com/" TargetMode="External"/><Relationship Id="rId1027" Type="http://schemas.openxmlformats.org/officeDocument/2006/relationships/hyperlink" Target="https://twitter.com/elucidatacorp" TargetMode="External"/><Relationship Id="rId2358" Type="http://schemas.openxmlformats.org/officeDocument/2006/relationships/hyperlink" Target="https://www.facebook.com/headoutapp" TargetMode="External"/><Relationship Id="rId3688" Type="http://schemas.openxmlformats.org/officeDocument/2006/relationships/hyperlink" Target="http://www.linkedin.com/in/ashwini-kulkarni-65a7801a0" TargetMode="External"/><Relationship Id="rId1028" Type="http://schemas.openxmlformats.org/officeDocument/2006/relationships/hyperlink" Target="http://www.linkedin.com/in/dilipanjaria" TargetMode="External"/><Relationship Id="rId2359" Type="http://schemas.openxmlformats.org/officeDocument/2006/relationships/hyperlink" Target="https://twitter.com/Headout_App" TargetMode="External"/><Relationship Id="rId1029" Type="http://schemas.openxmlformats.org/officeDocument/2006/relationships/hyperlink" Target="http://www.randstadoffshore.com/" TargetMode="External"/><Relationship Id="rId3681" Type="http://schemas.openxmlformats.org/officeDocument/2006/relationships/hyperlink" Target="https://www.facebook.com/TonikBankPH" TargetMode="External"/><Relationship Id="rId2350" Type="http://schemas.openxmlformats.org/officeDocument/2006/relationships/hyperlink" Target="https://www.facebook.com/shipsy.in/" TargetMode="External"/><Relationship Id="rId3680" Type="http://schemas.openxmlformats.org/officeDocument/2006/relationships/hyperlink" Target="http://www.linkedin.com/company/tonikbank" TargetMode="External"/><Relationship Id="rId1020" Type="http://schemas.openxmlformats.org/officeDocument/2006/relationships/hyperlink" Target="http://www.linkedin.com/company/stylecraze-beauty-care-pvt-ltd" TargetMode="External"/><Relationship Id="rId2351" Type="http://schemas.openxmlformats.org/officeDocument/2006/relationships/hyperlink" Target="https://twitter.com/theshipsy" TargetMode="External"/><Relationship Id="rId3683" Type="http://schemas.openxmlformats.org/officeDocument/2006/relationships/hyperlink" Target="http://www.linkedin.com/in/lokesh-sharma-14332716" TargetMode="External"/><Relationship Id="rId1021" Type="http://schemas.openxmlformats.org/officeDocument/2006/relationships/hyperlink" Target="https://facebook.com/IncnutDigital/" TargetMode="External"/><Relationship Id="rId2352" Type="http://schemas.openxmlformats.org/officeDocument/2006/relationships/hyperlink" Target="http://www.linkedin.com/in/aishwarya-hariharan-029719185" TargetMode="External"/><Relationship Id="rId3682" Type="http://schemas.openxmlformats.org/officeDocument/2006/relationships/hyperlink" Target="https://twitter.com/Tonikbank" TargetMode="External"/><Relationship Id="rId1022" Type="http://schemas.openxmlformats.org/officeDocument/2006/relationships/hyperlink" Target="https://twitter.com/IncnutDigital" TargetMode="External"/><Relationship Id="rId2353" Type="http://schemas.openxmlformats.org/officeDocument/2006/relationships/hyperlink" Target="http://www.wizfreight.com/" TargetMode="External"/><Relationship Id="rId3685" Type="http://schemas.openxmlformats.org/officeDocument/2006/relationships/hyperlink" Target="http://www.linkedin.com/company/ncmlsocial" TargetMode="External"/><Relationship Id="rId1023" Type="http://schemas.openxmlformats.org/officeDocument/2006/relationships/hyperlink" Target="http://www.linkedin.com/in/ankit-khare-71788ba3" TargetMode="External"/><Relationship Id="rId2354" Type="http://schemas.openxmlformats.org/officeDocument/2006/relationships/hyperlink" Target="http://www.linkedin.com/company/wizfreight" TargetMode="External"/><Relationship Id="rId3684" Type="http://schemas.openxmlformats.org/officeDocument/2006/relationships/hyperlink" Target="http://www.ncml.com/" TargetMode="External"/><Relationship Id="rId1024" Type="http://schemas.openxmlformats.org/officeDocument/2006/relationships/hyperlink" Target="http://www.elucidata.io/" TargetMode="External"/><Relationship Id="rId2355" Type="http://schemas.openxmlformats.org/officeDocument/2006/relationships/hyperlink" Target="http://www.linkedin.com/in/ekta-chaturvedi-163402113" TargetMode="External"/><Relationship Id="rId3687" Type="http://schemas.openxmlformats.org/officeDocument/2006/relationships/hyperlink" Target="https://twitter.com/ncmlsocial" TargetMode="External"/><Relationship Id="rId1025" Type="http://schemas.openxmlformats.org/officeDocument/2006/relationships/hyperlink" Target="http://www.linkedin.com/company/elucidata-corporation" TargetMode="External"/><Relationship Id="rId2356" Type="http://schemas.openxmlformats.org/officeDocument/2006/relationships/hyperlink" Target="http://www.headout.com/" TargetMode="External"/><Relationship Id="rId3686" Type="http://schemas.openxmlformats.org/officeDocument/2006/relationships/hyperlink" Target="https://www.facebook.com/NCMLSocial/" TargetMode="External"/><Relationship Id="rId8529" Type="http://schemas.openxmlformats.org/officeDocument/2006/relationships/hyperlink" Target="https://facebook.com/AccurateGroup" TargetMode="External"/><Relationship Id="rId8528" Type="http://schemas.openxmlformats.org/officeDocument/2006/relationships/hyperlink" Target="http://www.linkedin.com/company/accurate-group" TargetMode="External"/><Relationship Id="rId8523" Type="http://schemas.openxmlformats.org/officeDocument/2006/relationships/hyperlink" Target="http://www.linkedin.com/company/joulestowatts" TargetMode="External"/><Relationship Id="rId8522" Type="http://schemas.openxmlformats.org/officeDocument/2006/relationships/hyperlink" Target="http://www.joulestowatts.com/" TargetMode="External"/><Relationship Id="rId8521" Type="http://schemas.openxmlformats.org/officeDocument/2006/relationships/hyperlink" Target="http://www.linkedin.com/in/ranjitha-n-977782228" TargetMode="External"/><Relationship Id="rId8520" Type="http://schemas.openxmlformats.org/officeDocument/2006/relationships/hyperlink" Target="https://twitter.com/fleetx_io" TargetMode="External"/><Relationship Id="rId8527" Type="http://schemas.openxmlformats.org/officeDocument/2006/relationships/hyperlink" Target="http://www.accurategroup.com/" TargetMode="External"/><Relationship Id="rId8526" Type="http://schemas.openxmlformats.org/officeDocument/2006/relationships/hyperlink" Target="http://www.linkedin.com/in/sayali-badadare-143b12160" TargetMode="External"/><Relationship Id="rId8525" Type="http://schemas.openxmlformats.org/officeDocument/2006/relationships/hyperlink" Target="https://twitter.com/j2w_consulting" TargetMode="External"/><Relationship Id="rId8524" Type="http://schemas.openxmlformats.org/officeDocument/2006/relationships/hyperlink" Target="https://www.facebook.com/joulestowatts/" TargetMode="External"/><Relationship Id="rId8519" Type="http://schemas.openxmlformats.org/officeDocument/2006/relationships/hyperlink" Target="https://www.facebook.com/fleetx.io" TargetMode="External"/><Relationship Id="rId8518" Type="http://schemas.openxmlformats.org/officeDocument/2006/relationships/hyperlink" Target="http://www.linkedin.com/company/fleetx-io" TargetMode="External"/><Relationship Id="rId8517" Type="http://schemas.openxmlformats.org/officeDocument/2006/relationships/hyperlink" Target="http://www.fleetx.io/" TargetMode="External"/><Relationship Id="rId8512" Type="http://schemas.openxmlformats.org/officeDocument/2006/relationships/hyperlink" Target="http://www.randstadoffshore.com/" TargetMode="External"/><Relationship Id="rId8511" Type="http://schemas.openxmlformats.org/officeDocument/2006/relationships/hyperlink" Target="http://www.linkedin.com/in/rida-farruq" TargetMode="External"/><Relationship Id="rId8510" Type="http://schemas.openxmlformats.org/officeDocument/2006/relationships/hyperlink" Target="https://twitter.com/j2w_consulting" TargetMode="External"/><Relationship Id="rId8516" Type="http://schemas.openxmlformats.org/officeDocument/2006/relationships/hyperlink" Target="http://fleetx.io" TargetMode="External"/><Relationship Id="rId8515" Type="http://schemas.openxmlformats.org/officeDocument/2006/relationships/hyperlink" Target="http://www.linkedin.com/in/karamjeet-k-264383212" TargetMode="External"/><Relationship Id="rId8514" Type="http://schemas.openxmlformats.org/officeDocument/2006/relationships/hyperlink" Target="https://www.facebook.com/RandstadOffshoreServices" TargetMode="External"/><Relationship Id="rId8513" Type="http://schemas.openxmlformats.org/officeDocument/2006/relationships/hyperlink" Target="http://www.linkedin.com/company/randstad-offshore-services" TargetMode="External"/><Relationship Id="rId7219" Type="http://schemas.openxmlformats.org/officeDocument/2006/relationships/hyperlink" Target="http://www.randstadoffshore.com/" TargetMode="External"/><Relationship Id="rId7210" Type="http://schemas.openxmlformats.org/officeDocument/2006/relationships/hyperlink" Target="http://www.linkedin.com/company/ascendum-solutions" TargetMode="External"/><Relationship Id="rId8541" Type="http://schemas.openxmlformats.org/officeDocument/2006/relationships/hyperlink" Target="http://www.linkedin.com/in/abdul-nayeem-b-3374bb242" TargetMode="External"/><Relationship Id="rId8540" Type="http://schemas.openxmlformats.org/officeDocument/2006/relationships/hyperlink" Target="https://twitter.com/j2w_consulting" TargetMode="External"/><Relationship Id="rId7214" Type="http://schemas.openxmlformats.org/officeDocument/2006/relationships/hyperlink" Target="http://www.insurancedekho.com/" TargetMode="External"/><Relationship Id="rId8545" Type="http://schemas.openxmlformats.org/officeDocument/2006/relationships/hyperlink" Target="http://www.randstadoffshore.com/" TargetMode="External"/><Relationship Id="rId7213" Type="http://schemas.openxmlformats.org/officeDocument/2006/relationships/hyperlink" Target="http://www.linkedin.com/in/priyanka-berry-8547207" TargetMode="External"/><Relationship Id="rId8544" Type="http://schemas.openxmlformats.org/officeDocument/2006/relationships/hyperlink" Target="http://www.linkedin.com/in/atoofa-aiman-50800117b" TargetMode="External"/><Relationship Id="rId7212" Type="http://schemas.openxmlformats.org/officeDocument/2006/relationships/hyperlink" Target="https://twitter.com/Sourcebits" TargetMode="External"/><Relationship Id="rId8543" Type="http://schemas.openxmlformats.org/officeDocument/2006/relationships/hyperlink" Target="http://www.linkedin.com/company/bhanzu" TargetMode="External"/><Relationship Id="rId7211" Type="http://schemas.openxmlformats.org/officeDocument/2006/relationships/hyperlink" Target="https://facebook.com/SourcebitsDigital/" TargetMode="External"/><Relationship Id="rId8542" Type="http://schemas.openxmlformats.org/officeDocument/2006/relationships/hyperlink" Target="http://www.bhanzu.com/" TargetMode="External"/><Relationship Id="rId7218" Type="http://schemas.openxmlformats.org/officeDocument/2006/relationships/hyperlink" Target="http://www.linkedin.com/in/mohammed-irfan-258173171" TargetMode="External"/><Relationship Id="rId8549" Type="http://schemas.openxmlformats.org/officeDocument/2006/relationships/hyperlink" Target="http://www.atlashxm.com/" TargetMode="External"/><Relationship Id="rId7217" Type="http://schemas.openxmlformats.org/officeDocument/2006/relationships/hyperlink" Target="https://twitter.com/DekhoInsurance" TargetMode="External"/><Relationship Id="rId8548" Type="http://schemas.openxmlformats.org/officeDocument/2006/relationships/hyperlink" Target="http://www.linkedin.com/in/bharat-c-b52b4a23b" TargetMode="External"/><Relationship Id="rId7216" Type="http://schemas.openxmlformats.org/officeDocument/2006/relationships/hyperlink" Target="https://facebook.com/InsuranceDekho-362265937686333/" TargetMode="External"/><Relationship Id="rId8547" Type="http://schemas.openxmlformats.org/officeDocument/2006/relationships/hyperlink" Target="https://www.facebook.com/RandstadOffshoreServices" TargetMode="External"/><Relationship Id="rId7215" Type="http://schemas.openxmlformats.org/officeDocument/2006/relationships/hyperlink" Target="http://www.linkedin.com/company/insurancedekho" TargetMode="External"/><Relationship Id="rId8546" Type="http://schemas.openxmlformats.org/officeDocument/2006/relationships/hyperlink" Target="http://www.linkedin.com/company/randstad-offshore-services" TargetMode="External"/><Relationship Id="rId7209" Type="http://schemas.openxmlformats.org/officeDocument/2006/relationships/hyperlink" Target="http://www.ascendum.com/" TargetMode="External"/><Relationship Id="rId7208" Type="http://schemas.openxmlformats.org/officeDocument/2006/relationships/hyperlink" Target="http://www.linkedin.com/in/rasmi-das-626602157" TargetMode="External"/><Relationship Id="rId8539" Type="http://schemas.openxmlformats.org/officeDocument/2006/relationships/hyperlink" Target="https://www.facebook.com/joulestowatts/" TargetMode="External"/><Relationship Id="rId8530" Type="http://schemas.openxmlformats.org/officeDocument/2006/relationships/hyperlink" Target="http://twitter.com/accurategroup" TargetMode="External"/><Relationship Id="rId7203" Type="http://schemas.openxmlformats.org/officeDocument/2006/relationships/hyperlink" Target="http://indiaproperty.com" TargetMode="External"/><Relationship Id="rId8534" Type="http://schemas.openxmlformats.org/officeDocument/2006/relationships/hyperlink" Target="https://www.facebook.com/joulestowatts/" TargetMode="External"/><Relationship Id="rId7202" Type="http://schemas.openxmlformats.org/officeDocument/2006/relationships/hyperlink" Target="http://www.linkedin.com/in/rose-seeja-44139b4a" TargetMode="External"/><Relationship Id="rId8533" Type="http://schemas.openxmlformats.org/officeDocument/2006/relationships/hyperlink" Target="http://www.linkedin.com/company/joulestowatts" TargetMode="External"/><Relationship Id="rId7201" Type="http://schemas.openxmlformats.org/officeDocument/2006/relationships/hyperlink" Target="https://www.facebook.com/RandstadOffshoreServices" TargetMode="External"/><Relationship Id="rId8532" Type="http://schemas.openxmlformats.org/officeDocument/2006/relationships/hyperlink" Target="http://www.joulestowatts.com/" TargetMode="External"/><Relationship Id="rId7200" Type="http://schemas.openxmlformats.org/officeDocument/2006/relationships/hyperlink" Target="http://www.linkedin.com/company/randstad-offshore-services" TargetMode="External"/><Relationship Id="rId8531" Type="http://schemas.openxmlformats.org/officeDocument/2006/relationships/hyperlink" Target="http://www.linkedin.com/in/vinisha-rodrigues-b75aa521b" TargetMode="External"/><Relationship Id="rId7207" Type="http://schemas.openxmlformats.org/officeDocument/2006/relationships/hyperlink" Target="https://twitter.com/indiapropnews" TargetMode="External"/><Relationship Id="rId8538" Type="http://schemas.openxmlformats.org/officeDocument/2006/relationships/hyperlink" Target="http://www.linkedin.com/company/joulestowatts" TargetMode="External"/><Relationship Id="rId7206" Type="http://schemas.openxmlformats.org/officeDocument/2006/relationships/hyperlink" Target="https://www.facebook.com/pages/Indiaproperty/165583673458102" TargetMode="External"/><Relationship Id="rId8537" Type="http://schemas.openxmlformats.org/officeDocument/2006/relationships/hyperlink" Target="http://www.joulestowatts.com/" TargetMode="External"/><Relationship Id="rId7205" Type="http://schemas.openxmlformats.org/officeDocument/2006/relationships/hyperlink" Target="http://www.linkedin.com/company/indiaproperty-com" TargetMode="External"/><Relationship Id="rId8536" Type="http://schemas.openxmlformats.org/officeDocument/2006/relationships/hyperlink" Target="http://www.linkedin.com/in/naveen-joshua-142583241" TargetMode="External"/><Relationship Id="rId7204" Type="http://schemas.openxmlformats.org/officeDocument/2006/relationships/hyperlink" Target="http://www.indiaproperty.com/" TargetMode="External"/><Relationship Id="rId8535" Type="http://schemas.openxmlformats.org/officeDocument/2006/relationships/hyperlink" Target="https://twitter.com/j2w_consulting" TargetMode="External"/><Relationship Id="rId1090" Type="http://schemas.openxmlformats.org/officeDocument/2006/relationships/hyperlink" Target="http://www.linkedin.com/company/parkplus" TargetMode="External"/><Relationship Id="rId1091" Type="http://schemas.openxmlformats.org/officeDocument/2006/relationships/hyperlink" Target="https://www.facebook.com/prkpls/" TargetMode="External"/><Relationship Id="rId1092" Type="http://schemas.openxmlformats.org/officeDocument/2006/relationships/hyperlink" Target="https://twitter.com/parkplus_io" TargetMode="External"/><Relationship Id="rId1093" Type="http://schemas.openxmlformats.org/officeDocument/2006/relationships/hyperlink" Target="http://www.linkedin.com/in/pradeepvarghese" TargetMode="External"/><Relationship Id="rId1094" Type="http://schemas.openxmlformats.org/officeDocument/2006/relationships/hyperlink" Target="http://www.ohmium.com/" TargetMode="External"/><Relationship Id="rId1095" Type="http://schemas.openxmlformats.org/officeDocument/2006/relationships/hyperlink" Target="http://www.linkedin.com/company/ohmium" TargetMode="External"/><Relationship Id="rId1096" Type="http://schemas.openxmlformats.org/officeDocument/2006/relationships/hyperlink" Target="https://mobile.twitter.com/ohmium_inc" TargetMode="External"/><Relationship Id="rId1097" Type="http://schemas.openxmlformats.org/officeDocument/2006/relationships/hyperlink" Target="http://www.linkedin.com/in/sindole" TargetMode="External"/><Relationship Id="rId1098" Type="http://schemas.openxmlformats.org/officeDocument/2006/relationships/hyperlink" Target="http://www.randstadoffshore.com/" TargetMode="External"/><Relationship Id="rId1099" Type="http://schemas.openxmlformats.org/officeDocument/2006/relationships/hyperlink" Target="http://www.linkedin.com/company/randstad-offshore-services" TargetMode="External"/><Relationship Id="rId1080" Type="http://schemas.openxmlformats.org/officeDocument/2006/relationships/hyperlink" Target="http://www.linkedin.com/company/sigmoid-analytics" TargetMode="External"/><Relationship Id="rId1081" Type="http://schemas.openxmlformats.org/officeDocument/2006/relationships/hyperlink" Target="http://www.facebook.com/pages/Sigmoid-Analytics/237480799741290" TargetMode="External"/><Relationship Id="rId1082" Type="http://schemas.openxmlformats.org/officeDocument/2006/relationships/hyperlink" Target="http://twitter.com/sigmoidInc" TargetMode="External"/><Relationship Id="rId1083" Type="http://schemas.openxmlformats.org/officeDocument/2006/relationships/hyperlink" Target="http://www.linkedin.com/in/abhishek-singh-b9b6b516" TargetMode="External"/><Relationship Id="rId1084" Type="http://schemas.openxmlformats.org/officeDocument/2006/relationships/hyperlink" Target="http://www.teachmint.com/" TargetMode="External"/><Relationship Id="rId1085" Type="http://schemas.openxmlformats.org/officeDocument/2006/relationships/hyperlink" Target="http://www.linkedin.com/company/teachmint" TargetMode="External"/><Relationship Id="rId1086" Type="http://schemas.openxmlformats.org/officeDocument/2006/relationships/hyperlink" Target="https://facebook.com/teachmintapp/" TargetMode="External"/><Relationship Id="rId1087" Type="http://schemas.openxmlformats.org/officeDocument/2006/relationships/hyperlink" Target="https://twitter.com/teachmintapp" TargetMode="External"/><Relationship Id="rId1088" Type="http://schemas.openxmlformats.org/officeDocument/2006/relationships/hyperlink" Target="http://www.linkedin.com/in/sagar-khanna-708429106" TargetMode="External"/><Relationship Id="rId1089" Type="http://schemas.openxmlformats.org/officeDocument/2006/relationships/hyperlink" Target="http://www.parkplus.io/" TargetMode="External"/><Relationship Id="rId8509" Type="http://schemas.openxmlformats.org/officeDocument/2006/relationships/hyperlink" Target="https://www.facebook.com/joulestowatts/" TargetMode="External"/><Relationship Id="rId8508" Type="http://schemas.openxmlformats.org/officeDocument/2006/relationships/hyperlink" Target="http://www.linkedin.com/company/joulestowatts" TargetMode="External"/><Relationship Id="rId8507" Type="http://schemas.openxmlformats.org/officeDocument/2006/relationships/hyperlink" Target="http://www.joulestowatts.com/" TargetMode="External"/><Relationship Id="rId8506" Type="http://schemas.openxmlformats.org/officeDocument/2006/relationships/hyperlink" Target="http://www.linkedin.com/in/shivangi-gupta-648780167" TargetMode="External"/><Relationship Id="rId8501" Type="http://schemas.openxmlformats.org/officeDocument/2006/relationships/hyperlink" Target="https://www.facebook.com/joulestowatts/" TargetMode="External"/><Relationship Id="rId8500" Type="http://schemas.openxmlformats.org/officeDocument/2006/relationships/hyperlink" Target="http://www.linkedin.com/company/joulestowatts" TargetMode="External"/><Relationship Id="rId8505" Type="http://schemas.openxmlformats.org/officeDocument/2006/relationships/hyperlink" Target="http://www.linkedin.com/company/kenko-health" TargetMode="External"/><Relationship Id="rId8504" Type="http://schemas.openxmlformats.org/officeDocument/2006/relationships/hyperlink" Target="http://www.kenko-health.in/" TargetMode="External"/><Relationship Id="rId8503" Type="http://schemas.openxmlformats.org/officeDocument/2006/relationships/hyperlink" Target="http://www.linkedin.com/in/soham-m-bab0721b3" TargetMode="External"/><Relationship Id="rId8502" Type="http://schemas.openxmlformats.org/officeDocument/2006/relationships/hyperlink" Target="https://twitter.com/j2w_consulting" TargetMode="External"/><Relationship Id="rId7272" Type="http://schemas.openxmlformats.org/officeDocument/2006/relationships/hyperlink" Target="http://www.randstadoffshore.com/" TargetMode="External"/><Relationship Id="rId7271" Type="http://schemas.openxmlformats.org/officeDocument/2006/relationships/hyperlink" Target="http://www.linkedin.com/in/dhanush-g-b767b7188" TargetMode="External"/><Relationship Id="rId7270" Type="http://schemas.openxmlformats.org/officeDocument/2006/relationships/hyperlink" Target="https://twitter.com/mfinecare" TargetMode="External"/><Relationship Id="rId7276" Type="http://schemas.openxmlformats.org/officeDocument/2006/relationships/hyperlink" Target="http://www.randstadoffshore.com/" TargetMode="External"/><Relationship Id="rId7275" Type="http://schemas.openxmlformats.org/officeDocument/2006/relationships/hyperlink" Target="http://www.linkedin.com/in/simran-inakoti-547690170" TargetMode="External"/><Relationship Id="rId7274" Type="http://schemas.openxmlformats.org/officeDocument/2006/relationships/hyperlink" Target="https://www.facebook.com/RandstadOffshoreServices" TargetMode="External"/><Relationship Id="rId7273" Type="http://schemas.openxmlformats.org/officeDocument/2006/relationships/hyperlink" Target="http://www.linkedin.com/company/randstad-offshore-services" TargetMode="External"/><Relationship Id="rId7279" Type="http://schemas.openxmlformats.org/officeDocument/2006/relationships/hyperlink" Target="http://www.linkedin.com/in/mohammed-owaisuddin-b23289190" TargetMode="External"/><Relationship Id="rId7278" Type="http://schemas.openxmlformats.org/officeDocument/2006/relationships/hyperlink" Target="https://www.facebook.com/RandstadOffshoreServices" TargetMode="External"/><Relationship Id="rId7277" Type="http://schemas.openxmlformats.org/officeDocument/2006/relationships/hyperlink" Target="http://www.linkedin.com/company/randstad-offshore-services" TargetMode="External"/><Relationship Id="rId7261" Type="http://schemas.openxmlformats.org/officeDocument/2006/relationships/hyperlink" Target="http://www.linkedin.com/in/md-mobassir-741bb5167" TargetMode="External"/><Relationship Id="rId7260" Type="http://schemas.openxmlformats.org/officeDocument/2006/relationships/hyperlink" Target="https://www.facebook.com/RandstadOffshoreServices" TargetMode="External"/><Relationship Id="rId7265" Type="http://schemas.openxmlformats.org/officeDocument/2006/relationships/hyperlink" Target="https://twitter.com/loconavofficial" TargetMode="External"/><Relationship Id="rId7264" Type="http://schemas.openxmlformats.org/officeDocument/2006/relationships/hyperlink" Target="https://www.facebook.com/loconavofficial/" TargetMode="External"/><Relationship Id="rId7263" Type="http://schemas.openxmlformats.org/officeDocument/2006/relationships/hyperlink" Target="http://www.linkedin.com/company/loconav.com" TargetMode="External"/><Relationship Id="rId7262" Type="http://schemas.openxmlformats.org/officeDocument/2006/relationships/hyperlink" Target="http://www.loconav.com/" TargetMode="External"/><Relationship Id="rId7269" Type="http://schemas.openxmlformats.org/officeDocument/2006/relationships/hyperlink" Target="https://facebook.com/mfinecare" TargetMode="External"/><Relationship Id="rId7268" Type="http://schemas.openxmlformats.org/officeDocument/2006/relationships/hyperlink" Target="http://www.linkedin.com/company/mfine" TargetMode="External"/><Relationship Id="rId7267" Type="http://schemas.openxmlformats.org/officeDocument/2006/relationships/hyperlink" Target="http://www.mfine.co/" TargetMode="External"/><Relationship Id="rId7266" Type="http://schemas.openxmlformats.org/officeDocument/2006/relationships/hyperlink" Target="http://www.linkedin.com/in/sreekanthpa" TargetMode="External"/><Relationship Id="rId7294" Type="http://schemas.openxmlformats.org/officeDocument/2006/relationships/hyperlink" Target="https://www.facebook.com/FreshMenuIndia" TargetMode="External"/><Relationship Id="rId7293" Type="http://schemas.openxmlformats.org/officeDocument/2006/relationships/hyperlink" Target="http://www.linkedin.com/company/freshmenu" TargetMode="External"/><Relationship Id="rId7292" Type="http://schemas.openxmlformats.org/officeDocument/2006/relationships/hyperlink" Target="http://www.freshmenu.com/" TargetMode="External"/><Relationship Id="rId7291" Type="http://schemas.openxmlformats.org/officeDocument/2006/relationships/hyperlink" Target="http://www.linkedin.com/in/pravat-khastagir-770828154" TargetMode="External"/><Relationship Id="rId7298" Type="http://schemas.openxmlformats.org/officeDocument/2006/relationships/hyperlink" Target="http://www.linkedin.com/company/joulestowatts" TargetMode="External"/><Relationship Id="rId7297" Type="http://schemas.openxmlformats.org/officeDocument/2006/relationships/hyperlink" Target="http://www.joulestowatts.com/" TargetMode="External"/><Relationship Id="rId7296" Type="http://schemas.openxmlformats.org/officeDocument/2006/relationships/hyperlink" Target="http://www.linkedin.com/in/manish-kalal-b81b38199" TargetMode="External"/><Relationship Id="rId7295" Type="http://schemas.openxmlformats.org/officeDocument/2006/relationships/hyperlink" Target="https://twitter.com/FreshMenuINDIA" TargetMode="External"/><Relationship Id="rId7299" Type="http://schemas.openxmlformats.org/officeDocument/2006/relationships/hyperlink" Target="https://www.facebook.com/joulestowatts/" TargetMode="External"/><Relationship Id="rId7290" Type="http://schemas.openxmlformats.org/officeDocument/2006/relationships/hyperlink" Target="https://www.facebook.com/RandstadOffshoreServices" TargetMode="External"/><Relationship Id="rId7283" Type="http://schemas.openxmlformats.org/officeDocument/2006/relationships/hyperlink" Target="http://www.linkedin.com/in/surya-prabha-s" TargetMode="External"/><Relationship Id="rId7282" Type="http://schemas.openxmlformats.org/officeDocument/2006/relationships/hyperlink" Target="https://www.facebook.com/RandstadOffshoreServices" TargetMode="External"/><Relationship Id="rId7281" Type="http://schemas.openxmlformats.org/officeDocument/2006/relationships/hyperlink" Target="http://www.linkedin.com/company/randstad-offshore-services" TargetMode="External"/><Relationship Id="rId7280" Type="http://schemas.openxmlformats.org/officeDocument/2006/relationships/hyperlink" Target="http://www.randstadoffshore.com/" TargetMode="External"/><Relationship Id="rId7287" Type="http://schemas.openxmlformats.org/officeDocument/2006/relationships/hyperlink" Target="http://www.linkedin.com/in/amanda-veronica-magnum-a197a1a4" TargetMode="External"/><Relationship Id="rId7286" Type="http://schemas.openxmlformats.org/officeDocument/2006/relationships/hyperlink" Target="https://www.facebook.com/RandstadOffshoreServices" TargetMode="External"/><Relationship Id="rId7285" Type="http://schemas.openxmlformats.org/officeDocument/2006/relationships/hyperlink" Target="http://www.linkedin.com/company/randstad-offshore-services" TargetMode="External"/><Relationship Id="rId7284" Type="http://schemas.openxmlformats.org/officeDocument/2006/relationships/hyperlink" Target="http://www.randstadoffshore.com/" TargetMode="External"/><Relationship Id="rId7289" Type="http://schemas.openxmlformats.org/officeDocument/2006/relationships/hyperlink" Target="http://www.linkedin.com/company/randstad-offshore-services" TargetMode="External"/><Relationship Id="rId7288" Type="http://schemas.openxmlformats.org/officeDocument/2006/relationships/hyperlink" Target="http://www.randstadoffshore.com/" TargetMode="External"/><Relationship Id="rId7232" Type="http://schemas.openxmlformats.org/officeDocument/2006/relationships/hyperlink" Target="http://www.linkedin.com/company/joulestowatts" TargetMode="External"/><Relationship Id="rId7231" Type="http://schemas.openxmlformats.org/officeDocument/2006/relationships/hyperlink" Target="http://www.joulestowatts.com/" TargetMode="External"/><Relationship Id="rId7230" Type="http://schemas.openxmlformats.org/officeDocument/2006/relationships/hyperlink" Target="http://www.linkedin.com/in/radhika-a-672016249" TargetMode="External"/><Relationship Id="rId7236" Type="http://schemas.openxmlformats.org/officeDocument/2006/relationships/hyperlink" Target="http://www.joulestowatts.com/" TargetMode="External"/><Relationship Id="rId7235" Type="http://schemas.openxmlformats.org/officeDocument/2006/relationships/hyperlink" Target="http://www.linkedin.com/in/disha-lakhmani-41b166186" TargetMode="External"/><Relationship Id="rId7234" Type="http://schemas.openxmlformats.org/officeDocument/2006/relationships/hyperlink" Target="https://twitter.com/j2w_consulting" TargetMode="External"/><Relationship Id="rId7233" Type="http://schemas.openxmlformats.org/officeDocument/2006/relationships/hyperlink" Target="https://www.facebook.com/joulestowatts/" TargetMode="External"/><Relationship Id="rId7239" Type="http://schemas.openxmlformats.org/officeDocument/2006/relationships/hyperlink" Target="https://twitter.com/j2w_consulting" TargetMode="External"/><Relationship Id="rId7238" Type="http://schemas.openxmlformats.org/officeDocument/2006/relationships/hyperlink" Target="https://www.facebook.com/joulestowatts/" TargetMode="External"/><Relationship Id="rId7237" Type="http://schemas.openxmlformats.org/officeDocument/2006/relationships/hyperlink" Target="http://www.linkedin.com/company/joulestowatts" TargetMode="External"/><Relationship Id="rId7221" Type="http://schemas.openxmlformats.org/officeDocument/2006/relationships/hyperlink" Target="https://www.facebook.com/RandstadOffshoreServices" TargetMode="External"/><Relationship Id="rId8552" Type="http://schemas.openxmlformats.org/officeDocument/2006/relationships/hyperlink" Target="https://twitter.com/Atlas_HXM" TargetMode="External"/><Relationship Id="rId7220" Type="http://schemas.openxmlformats.org/officeDocument/2006/relationships/hyperlink" Target="http://www.linkedin.com/company/randstad-offshore-services" TargetMode="External"/><Relationship Id="rId8551" Type="http://schemas.openxmlformats.org/officeDocument/2006/relationships/hyperlink" Target="https://www.facebook.com/AtlasHXM" TargetMode="External"/><Relationship Id="rId8550" Type="http://schemas.openxmlformats.org/officeDocument/2006/relationships/hyperlink" Target="http://www.linkedin.com/company/atlashxm" TargetMode="External"/><Relationship Id="rId7225" Type="http://schemas.openxmlformats.org/officeDocument/2006/relationships/hyperlink" Target="https://www.facebook.com/RandstadOffshoreServices" TargetMode="External"/><Relationship Id="rId8556" Type="http://schemas.openxmlformats.org/officeDocument/2006/relationships/hyperlink" Target="https://www.facebook.com/RandstadOffshoreServices" TargetMode="External"/><Relationship Id="rId7224" Type="http://schemas.openxmlformats.org/officeDocument/2006/relationships/hyperlink" Target="http://www.linkedin.com/company/randstad-offshore-services" TargetMode="External"/><Relationship Id="rId8555" Type="http://schemas.openxmlformats.org/officeDocument/2006/relationships/hyperlink" Target="http://www.linkedin.com/company/randstad-offshore-services" TargetMode="External"/><Relationship Id="rId7223" Type="http://schemas.openxmlformats.org/officeDocument/2006/relationships/hyperlink" Target="http://www.randstadoffshore.com/" TargetMode="External"/><Relationship Id="rId8554" Type="http://schemas.openxmlformats.org/officeDocument/2006/relationships/hyperlink" Target="http://www.randstadoffshore.com/" TargetMode="External"/><Relationship Id="rId7222" Type="http://schemas.openxmlformats.org/officeDocument/2006/relationships/hyperlink" Target="http://www.linkedin.com/in/vineeth-solomon-8b7855246" TargetMode="External"/><Relationship Id="rId8553" Type="http://schemas.openxmlformats.org/officeDocument/2006/relationships/hyperlink" Target="http://www.linkedin.com/in/dakurpa" TargetMode="External"/><Relationship Id="rId7229" Type="http://schemas.openxmlformats.org/officeDocument/2006/relationships/hyperlink" Target="https://www.facebook.com/RandstadOffshoreServices" TargetMode="External"/><Relationship Id="rId7228" Type="http://schemas.openxmlformats.org/officeDocument/2006/relationships/hyperlink" Target="http://www.linkedin.com/company/randstad-offshore-services" TargetMode="External"/><Relationship Id="rId7227" Type="http://schemas.openxmlformats.org/officeDocument/2006/relationships/hyperlink" Target="http://www.randstadoffshore.com/" TargetMode="External"/><Relationship Id="rId7226" Type="http://schemas.openxmlformats.org/officeDocument/2006/relationships/hyperlink" Target="http://www.linkedin.com/in/akshayj95" TargetMode="External"/><Relationship Id="rId8557" Type="http://schemas.openxmlformats.org/officeDocument/2006/relationships/drawing" Target="../drawings/drawing1.xml"/><Relationship Id="rId7250" Type="http://schemas.openxmlformats.org/officeDocument/2006/relationships/hyperlink" Target="http://www.linkedin.com/company/randstad-offshore-services" TargetMode="External"/><Relationship Id="rId7254" Type="http://schemas.openxmlformats.org/officeDocument/2006/relationships/hyperlink" Target="http://www.linkedin.com/company/coinswitch" TargetMode="External"/><Relationship Id="rId7253" Type="http://schemas.openxmlformats.org/officeDocument/2006/relationships/hyperlink" Target="http://www.coinswitch.co/" TargetMode="External"/><Relationship Id="rId7252" Type="http://schemas.openxmlformats.org/officeDocument/2006/relationships/hyperlink" Target="http://www.linkedin.com/in/harika-akkireddy-71b093146" TargetMode="External"/><Relationship Id="rId7251" Type="http://schemas.openxmlformats.org/officeDocument/2006/relationships/hyperlink" Target="https://www.facebook.com/RandstadOffshoreServices" TargetMode="External"/><Relationship Id="rId7258" Type="http://schemas.openxmlformats.org/officeDocument/2006/relationships/hyperlink" Target="http://www.randstadoffshore.com/" TargetMode="External"/><Relationship Id="rId7257" Type="http://schemas.openxmlformats.org/officeDocument/2006/relationships/hyperlink" Target="http://www.linkedin.com/in/rizwan-khan-754a3482" TargetMode="External"/><Relationship Id="rId7256" Type="http://schemas.openxmlformats.org/officeDocument/2006/relationships/hyperlink" Target="https://twitter.com/coinswitch" TargetMode="External"/><Relationship Id="rId7255" Type="http://schemas.openxmlformats.org/officeDocument/2006/relationships/hyperlink" Target="https://facebook.com/coinswitch" TargetMode="External"/><Relationship Id="rId7259" Type="http://schemas.openxmlformats.org/officeDocument/2006/relationships/hyperlink" Target="http://www.linkedin.com/company/randstad-offshore-services" TargetMode="External"/><Relationship Id="rId7243" Type="http://schemas.openxmlformats.org/officeDocument/2006/relationships/hyperlink" Target="https://www.facebook.com/RandstadOffshoreServices" TargetMode="External"/><Relationship Id="rId7242" Type="http://schemas.openxmlformats.org/officeDocument/2006/relationships/hyperlink" Target="http://www.linkedin.com/company/randstad-offshore-services" TargetMode="External"/><Relationship Id="rId7241" Type="http://schemas.openxmlformats.org/officeDocument/2006/relationships/hyperlink" Target="http://www.randstadoffshore.com/" TargetMode="External"/><Relationship Id="rId7240" Type="http://schemas.openxmlformats.org/officeDocument/2006/relationships/hyperlink" Target="http://www.linkedin.com/in/vaishnavi-t-760b61133" TargetMode="External"/><Relationship Id="rId7247" Type="http://schemas.openxmlformats.org/officeDocument/2006/relationships/hyperlink" Target="https://www.facebook.com/RandstadOffshoreServices" TargetMode="External"/><Relationship Id="rId7246" Type="http://schemas.openxmlformats.org/officeDocument/2006/relationships/hyperlink" Target="http://www.linkedin.com/company/randstad-offshore-services" TargetMode="External"/><Relationship Id="rId7245" Type="http://schemas.openxmlformats.org/officeDocument/2006/relationships/hyperlink" Target="http://www.randstadoffshore.com/" TargetMode="External"/><Relationship Id="rId7244" Type="http://schemas.openxmlformats.org/officeDocument/2006/relationships/hyperlink" Target="http://www.linkedin.com/in/sareena-m-b6b09b174" TargetMode="External"/><Relationship Id="rId7249" Type="http://schemas.openxmlformats.org/officeDocument/2006/relationships/hyperlink" Target="http://www.randstadoffshore.com/" TargetMode="External"/><Relationship Id="rId7248" Type="http://schemas.openxmlformats.org/officeDocument/2006/relationships/hyperlink" Target="http://www.linkedin.com/in/ashley-joseph-8b56231a6" TargetMode="External"/><Relationship Id="rId2423" Type="http://schemas.openxmlformats.org/officeDocument/2006/relationships/hyperlink" Target="http://www.grayquest.com/" TargetMode="External"/><Relationship Id="rId3755" Type="http://schemas.openxmlformats.org/officeDocument/2006/relationships/hyperlink" Target="http://www.impactguru.com/" TargetMode="External"/><Relationship Id="rId2424" Type="http://schemas.openxmlformats.org/officeDocument/2006/relationships/hyperlink" Target="http://www.linkedin.com/company/grayquest" TargetMode="External"/><Relationship Id="rId3754" Type="http://schemas.openxmlformats.org/officeDocument/2006/relationships/hyperlink" Target="http://www.linkedin.com/in/tushar-singh-33a912217" TargetMode="External"/><Relationship Id="rId2425" Type="http://schemas.openxmlformats.org/officeDocument/2006/relationships/hyperlink" Target="https://facebook.com/grayquest" TargetMode="External"/><Relationship Id="rId3757" Type="http://schemas.openxmlformats.org/officeDocument/2006/relationships/hyperlink" Target="https://www.facebook.com/impactguru" TargetMode="External"/><Relationship Id="rId2426" Type="http://schemas.openxmlformats.org/officeDocument/2006/relationships/hyperlink" Target="https://twitter.com/gqfinance" TargetMode="External"/><Relationship Id="rId3756" Type="http://schemas.openxmlformats.org/officeDocument/2006/relationships/hyperlink" Target="http://www.linkedin.com/company/impact-guru" TargetMode="External"/><Relationship Id="rId2427" Type="http://schemas.openxmlformats.org/officeDocument/2006/relationships/hyperlink" Target="http://www.linkedin.com/in/priya-garg-3a8704210" TargetMode="External"/><Relationship Id="rId3759" Type="http://schemas.openxmlformats.org/officeDocument/2006/relationships/hyperlink" Target="http://www.linkedin.com/in/salini-p-a00288175" TargetMode="External"/><Relationship Id="rId2428" Type="http://schemas.openxmlformats.org/officeDocument/2006/relationships/hyperlink" Target="http://www.citymall.live/" TargetMode="External"/><Relationship Id="rId3758" Type="http://schemas.openxmlformats.org/officeDocument/2006/relationships/hyperlink" Target="https://twitter.com/ImpactGuru" TargetMode="External"/><Relationship Id="rId2429" Type="http://schemas.openxmlformats.org/officeDocument/2006/relationships/hyperlink" Target="http://www.linkedin.com/company/citymall91" TargetMode="External"/><Relationship Id="rId3751" Type="http://schemas.openxmlformats.org/officeDocument/2006/relationships/hyperlink" Target="http://www.linkedin.com/in/brindha-sivaramakrishnan-739ab414" TargetMode="External"/><Relationship Id="rId2420" Type="http://schemas.openxmlformats.org/officeDocument/2006/relationships/hyperlink" Target="https://www.facebook.com/sunstoneedu/" TargetMode="External"/><Relationship Id="rId3750" Type="http://schemas.openxmlformats.org/officeDocument/2006/relationships/hyperlink" Target="https://twitter.com/mybetterplace_" TargetMode="External"/><Relationship Id="rId2421" Type="http://schemas.openxmlformats.org/officeDocument/2006/relationships/hyperlink" Target="https://twitter.com/sunstone_in" TargetMode="External"/><Relationship Id="rId3753" Type="http://schemas.openxmlformats.org/officeDocument/2006/relationships/hyperlink" Target="http://www.linkedin.com/company/m2pfintech" TargetMode="External"/><Relationship Id="rId2422" Type="http://schemas.openxmlformats.org/officeDocument/2006/relationships/hyperlink" Target="http://www.linkedin.com/in/anagha-devade-214a8615a" TargetMode="External"/><Relationship Id="rId3752" Type="http://schemas.openxmlformats.org/officeDocument/2006/relationships/hyperlink" Target="http://www.m2pfintech.com/" TargetMode="External"/><Relationship Id="rId2412" Type="http://schemas.openxmlformats.org/officeDocument/2006/relationships/hyperlink" Target="http://www.linkedin.com/in/sulabh-varma-33030828" TargetMode="External"/><Relationship Id="rId3744" Type="http://schemas.openxmlformats.org/officeDocument/2006/relationships/hyperlink" Target="https://www.facebook.com/TonikBankPH" TargetMode="External"/><Relationship Id="rId2413" Type="http://schemas.openxmlformats.org/officeDocument/2006/relationships/hyperlink" Target="http://www.splashlearn.com/" TargetMode="External"/><Relationship Id="rId3743" Type="http://schemas.openxmlformats.org/officeDocument/2006/relationships/hyperlink" Target="http://www.linkedin.com/company/tonikbank" TargetMode="External"/><Relationship Id="rId2414" Type="http://schemas.openxmlformats.org/officeDocument/2006/relationships/hyperlink" Target="http://www.linkedin.com/company/studypad" TargetMode="External"/><Relationship Id="rId3746" Type="http://schemas.openxmlformats.org/officeDocument/2006/relationships/hyperlink" Target="http://www.linkedin.com/in/nirmalsha-surendran-a65749199" TargetMode="External"/><Relationship Id="rId2415" Type="http://schemas.openxmlformats.org/officeDocument/2006/relationships/hyperlink" Target="https://www.facebook.com/splashmath" TargetMode="External"/><Relationship Id="rId3745" Type="http://schemas.openxmlformats.org/officeDocument/2006/relationships/hyperlink" Target="https://twitter.com/Tonikbank" TargetMode="External"/><Relationship Id="rId2416" Type="http://schemas.openxmlformats.org/officeDocument/2006/relationships/hyperlink" Target="https://www.twitter.com/splashmath" TargetMode="External"/><Relationship Id="rId3748" Type="http://schemas.openxmlformats.org/officeDocument/2006/relationships/hyperlink" Target="http://www.linkedin.com/company/betterplace-safety-solutions-pvt-ltd" TargetMode="External"/><Relationship Id="rId2417" Type="http://schemas.openxmlformats.org/officeDocument/2006/relationships/hyperlink" Target="http://www.linkedin.com/in/ria-kaushal-16887a1ab" TargetMode="External"/><Relationship Id="rId3747" Type="http://schemas.openxmlformats.org/officeDocument/2006/relationships/hyperlink" Target="http://www.betterplace.co.in/" TargetMode="External"/><Relationship Id="rId2418" Type="http://schemas.openxmlformats.org/officeDocument/2006/relationships/hyperlink" Target="http://www.sunstone.in/" TargetMode="External"/><Relationship Id="rId2419" Type="http://schemas.openxmlformats.org/officeDocument/2006/relationships/hyperlink" Target="http://www.linkedin.com/company/sunstoneedu" TargetMode="External"/><Relationship Id="rId3749" Type="http://schemas.openxmlformats.org/officeDocument/2006/relationships/hyperlink" Target="https://www.facebook.com/hellobetterplace/" TargetMode="External"/><Relationship Id="rId3740" Type="http://schemas.openxmlformats.org/officeDocument/2006/relationships/hyperlink" Target="https://twitter.com/theredhealth" TargetMode="External"/><Relationship Id="rId2410" Type="http://schemas.openxmlformats.org/officeDocument/2006/relationships/hyperlink" Target="https://www.facebook.com/headoutapp" TargetMode="External"/><Relationship Id="rId3742" Type="http://schemas.openxmlformats.org/officeDocument/2006/relationships/hyperlink" Target="http://www.tonikbank.com/" TargetMode="External"/><Relationship Id="rId2411" Type="http://schemas.openxmlformats.org/officeDocument/2006/relationships/hyperlink" Target="https://twitter.com/Headout_App" TargetMode="External"/><Relationship Id="rId3741" Type="http://schemas.openxmlformats.org/officeDocument/2006/relationships/hyperlink" Target="http://www.linkedin.com/in/akilan-thiyagarajan-9a8a23143" TargetMode="External"/><Relationship Id="rId1114" Type="http://schemas.openxmlformats.org/officeDocument/2006/relationships/hyperlink" Target="http://www.twitter.com/replicon" TargetMode="External"/><Relationship Id="rId2445" Type="http://schemas.openxmlformats.org/officeDocument/2006/relationships/hyperlink" Target="http://www.sigmoid.com/" TargetMode="External"/><Relationship Id="rId3777" Type="http://schemas.openxmlformats.org/officeDocument/2006/relationships/hyperlink" Target="http://www.linkedin.com/company/truelancer" TargetMode="External"/><Relationship Id="rId1115" Type="http://schemas.openxmlformats.org/officeDocument/2006/relationships/hyperlink" Target="http://www.linkedin.com/in/kanika-sehgal-28b660b6" TargetMode="External"/><Relationship Id="rId2446" Type="http://schemas.openxmlformats.org/officeDocument/2006/relationships/hyperlink" Target="http://www.linkedin.com/company/sigmoid-analytics" TargetMode="External"/><Relationship Id="rId3776" Type="http://schemas.openxmlformats.org/officeDocument/2006/relationships/hyperlink" Target="http://www.truelancer.com/" TargetMode="External"/><Relationship Id="rId1116" Type="http://schemas.openxmlformats.org/officeDocument/2006/relationships/hyperlink" Target="http://www.multiplier.org/" TargetMode="External"/><Relationship Id="rId2447" Type="http://schemas.openxmlformats.org/officeDocument/2006/relationships/hyperlink" Target="http://www.facebook.com/pages/Sigmoid-Analytics/237480799741290" TargetMode="External"/><Relationship Id="rId3779" Type="http://schemas.openxmlformats.org/officeDocument/2006/relationships/hyperlink" Target="http://twitter.com/@truelancer_" TargetMode="External"/><Relationship Id="rId1117" Type="http://schemas.openxmlformats.org/officeDocument/2006/relationships/hyperlink" Target="http://www.linkedin.com/company/usemultiplier" TargetMode="External"/><Relationship Id="rId2448" Type="http://schemas.openxmlformats.org/officeDocument/2006/relationships/hyperlink" Target="http://twitter.com/sigmoidInc" TargetMode="External"/><Relationship Id="rId3778" Type="http://schemas.openxmlformats.org/officeDocument/2006/relationships/hyperlink" Target="https://www.facebook.com/truelancerofficial" TargetMode="External"/><Relationship Id="rId1118" Type="http://schemas.openxmlformats.org/officeDocument/2006/relationships/hyperlink" Target="http://www.linkedin.com/in/simran-dhamir-a857b0169" TargetMode="External"/><Relationship Id="rId2449" Type="http://schemas.openxmlformats.org/officeDocument/2006/relationships/hyperlink" Target="http://www.linkedin.com/in/mrsgarimabhandari" TargetMode="External"/><Relationship Id="rId1119" Type="http://schemas.openxmlformats.org/officeDocument/2006/relationships/hyperlink" Target="http://www.goodera.com/" TargetMode="External"/><Relationship Id="rId3771" Type="http://schemas.openxmlformats.org/officeDocument/2006/relationships/hyperlink" Target="http://www.linkedin.com/company/clipboard-health" TargetMode="External"/><Relationship Id="rId2440" Type="http://schemas.openxmlformats.org/officeDocument/2006/relationships/hyperlink" Target="http://www.linkedin.com/in/aishwarya-injety-080b03136" TargetMode="External"/><Relationship Id="rId3770" Type="http://schemas.openxmlformats.org/officeDocument/2006/relationships/hyperlink" Target="http://www.clipboardhealth.com/" TargetMode="External"/><Relationship Id="rId1110" Type="http://schemas.openxmlformats.org/officeDocument/2006/relationships/hyperlink" Target="http://www.linkedin.com/in/gazala-sultana-763b7082" TargetMode="External"/><Relationship Id="rId2441" Type="http://schemas.openxmlformats.org/officeDocument/2006/relationships/hyperlink" Target="http://www.randstadoffshore.com/" TargetMode="External"/><Relationship Id="rId3773" Type="http://schemas.openxmlformats.org/officeDocument/2006/relationships/hyperlink" Target="https://twitter.com/clipboardhealth" TargetMode="External"/><Relationship Id="rId1111" Type="http://schemas.openxmlformats.org/officeDocument/2006/relationships/hyperlink" Target="http://www.replicon.com/" TargetMode="External"/><Relationship Id="rId2442" Type="http://schemas.openxmlformats.org/officeDocument/2006/relationships/hyperlink" Target="http://www.linkedin.com/company/randstad-offshore-services" TargetMode="External"/><Relationship Id="rId3772" Type="http://schemas.openxmlformats.org/officeDocument/2006/relationships/hyperlink" Target="https://www.facebook.com/ClipboardHealth/" TargetMode="External"/><Relationship Id="rId1112" Type="http://schemas.openxmlformats.org/officeDocument/2006/relationships/hyperlink" Target="http://www.linkedin.com/company/replicon" TargetMode="External"/><Relationship Id="rId2443" Type="http://schemas.openxmlformats.org/officeDocument/2006/relationships/hyperlink" Target="https://www.facebook.com/RandstadOffshoreServices" TargetMode="External"/><Relationship Id="rId3775" Type="http://schemas.openxmlformats.org/officeDocument/2006/relationships/hyperlink" Target="http://truelancer.com" TargetMode="External"/><Relationship Id="rId1113" Type="http://schemas.openxmlformats.org/officeDocument/2006/relationships/hyperlink" Target="http://www.facebook.com/Replicon.inc" TargetMode="External"/><Relationship Id="rId2444" Type="http://schemas.openxmlformats.org/officeDocument/2006/relationships/hyperlink" Target="http://www.linkedin.com/in/shravankumars1" TargetMode="External"/><Relationship Id="rId3774" Type="http://schemas.openxmlformats.org/officeDocument/2006/relationships/hyperlink" Target="http://www.linkedin.com/in/samya-gupta-45a050196" TargetMode="External"/><Relationship Id="rId1103" Type="http://schemas.openxmlformats.org/officeDocument/2006/relationships/hyperlink" Target="http://www.linkedin.com/company/catchpoint" TargetMode="External"/><Relationship Id="rId2434" Type="http://schemas.openxmlformats.org/officeDocument/2006/relationships/hyperlink" Target="https://www.facebook.com/thirdwavecoffeeindia" TargetMode="External"/><Relationship Id="rId3766" Type="http://schemas.openxmlformats.org/officeDocument/2006/relationships/hyperlink" Target="http://www.linkedin.com/company/sunshine-teahouse" TargetMode="External"/><Relationship Id="rId1104" Type="http://schemas.openxmlformats.org/officeDocument/2006/relationships/hyperlink" Target="http://www.facebook.com/catchpoint" TargetMode="External"/><Relationship Id="rId2435" Type="http://schemas.openxmlformats.org/officeDocument/2006/relationships/hyperlink" Target="http://www.linkedin.com/in/muneer-ashraf-13170b182" TargetMode="External"/><Relationship Id="rId3765" Type="http://schemas.openxmlformats.org/officeDocument/2006/relationships/hyperlink" Target="http://www.chaayos.com/" TargetMode="External"/><Relationship Id="rId1105" Type="http://schemas.openxmlformats.org/officeDocument/2006/relationships/hyperlink" Target="http://twitter.com/catchpoint" TargetMode="External"/><Relationship Id="rId2436" Type="http://schemas.openxmlformats.org/officeDocument/2006/relationships/hyperlink" Target="http://www.parkplus.io/" TargetMode="External"/><Relationship Id="rId3768" Type="http://schemas.openxmlformats.org/officeDocument/2006/relationships/hyperlink" Target="https://twitter.com/chaayos" TargetMode="External"/><Relationship Id="rId1106" Type="http://schemas.openxmlformats.org/officeDocument/2006/relationships/hyperlink" Target="http://www.linkedin.com/in/sure-raviraj-832863117" TargetMode="External"/><Relationship Id="rId2437" Type="http://schemas.openxmlformats.org/officeDocument/2006/relationships/hyperlink" Target="http://www.linkedin.com/company/parkplus" TargetMode="External"/><Relationship Id="rId3767" Type="http://schemas.openxmlformats.org/officeDocument/2006/relationships/hyperlink" Target="https://facebook.com/Chaayos/" TargetMode="External"/><Relationship Id="rId1107" Type="http://schemas.openxmlformats.org/officeDocument/2006/relationships/hyperlink" Target="http://www.getlokalapp.com/" TargetMode="External"/><Relationship Id="rId2438" Type="http://schemas.openxmlformats.org/officeDocument/2006/relationships/hyperlink" Target="https://www.facebook.com/prkpls/" TargetMode="External"/><Relationship Id="rId1108" Type="http://schemas.openxmlformats.org/officeDocument/2006/relationships/hyperlink" Target="http://www.linkedin.com/company/lokal-app" TargetMode="External"/><Relationship Id="rId2439" Type="http://schemas.openxmlformats.org/officeDocument/2006/relationships/hyperlink" Target="https://twitter.com/parkplus_io" TargetMode="External"/><Relationship Id="rId3769" Type="http://schemas.openxmlformats.org/officeDocument/2006/relationships/hyperlink" Target="http://www.linkedin.com/in/mahajanruhi" TargetMode="External"/><Relationship Id="rId1109" Type="http://schemas.openxmlformats.org/officeDocument/2006/relationships/hyperlink" Target="https://www.facebook.com/lokalapp/" TargetMode="External"/><Relationship Id="rId3760" Type="http://schemas.openxmlformats.org/officeDocument/2006/relationships/hyperlink" Target="http://www.replicon.com/" TargetMode="External"/><Relationship Id="rId2430" Type="http://schemas.openxmlformats.org/officeDocument/2006/relationships/hyperlink" Target="https://facebook.com/CityMall-Live-120428646017357/" TargetMode="External"/><Relationship Id="rId3762" Type="http://schemas.openxmlformats.org/officeDocument/2006/relationships/hyperlink" Target="http://www.facebook.com/Replicon.inc" TargetMode="External"/><Relationship Id="rId1100" Type="http://schemas.openxmlformats.org/officeDocument/2006/relationships/hyperlink" Target="https://www.facebook.com/RandstadOffshoreServices" TargetMode="External"/><Relationship Id="rId2431" Type="http://schemas.openxmlformats.org/officeDocument/2006/relationships/hyperlink" Target="http://www.linkedin.com/in/meran-mathew-a84325159" TargetMode="External"/><Relationship Id="rId3761" Type="http://schemas.openxmlformats.org/officeDocument/2006/relationships/hyperlink" Target="http://www.linkedin.com/company/replicon" TargetMode="External"/><Relationship Id="rId1101" Type="http://schemas.openxmlformats.org/officeDocument/2006/relationships/hyperlink" Target="http://www.linkedin.com/in/raghavendra-h-m" TargetMode="External"/><Relationship Id="rId2432" Type="http://schemas.openxmlformats.org/officeDocument/2006/relationships/hyperlink" Target="http://www.thirdwavecoffeeroasters.com/" TargetMode="External"/><Relationship Id="rId3764" Type="http://schemas.openxmlformats.org/officeDocument/2006/relationships/hyperlink" Target="http://www.linkedin.com/in/amrita-pandya-221a5b23" TargetMode="External"/><Relationship Id="rId1102" Type="http://schemas.openxmlformats.org/officeDocument/2006/relationships/hyperlink" Target="http://www.catchpoint.com/" TargetMode="External"/><Relationship Id="rId2433" Type="http://schemas.openxmlformats.org/officeDocument/2006/relationships/hyperlink" Target="http://www.linkedin.com/company/third-wave-coffee" TargetMode="External"/><Relationship Id="rId3763" Type="http://schemas.openxmlformats.org/officeDocument/2006/relationships/hyperlink" Target="http://www.twitter.com/replicon" TargetMode="External"/><Relationship Id="rId3711" Type="http://schemas.openxmlformats.org/officeDocument/2006/relationships/hyperlink" Target="https://twitter.com/Cashkarocom" TargetMode="External"/><Relationship Id="rId3710" Type="http://schemas.openxmlformats.org/officeDocument/2006/relationships/hyperlink" Target="https://facebook.com/cashkaro" TargetMode="External"/><Relationship Id="rId3713" Type="http://schemas.openxmlformats.org/officeDocument/2006/relationships/hyperlink" Target="http://www.go-yubi.com/" TargetMode="External"/><Relationship Id="rId3712" Type="http://schemas.openxmlformats.org/officeDocument/2006/relationships/hyperlink" Target="http://www.linkedin.com/in/prithivi-rajan-s-he-his-him-935498148" TargetMode="External"/><Relationship Id="rId3715" Type="http://schemas.openxmlformats.org/officeDocument/2006/relationships/hyperlink" Target="https://twitter.com/Yubi_fin" TargetMode="External"/><Relationship Id="rId3714" Type="http://schemas.openxmlformats.org/officeDocument/2006/relationships/hyperlink" Target="http://www.linkedin.com/company/go-yubi" TargetMode="External"/><Relationship Id="rId3717" Type="http://schemas.openxmlformats.org/officeDocument/2006/relationships/hyperlink" Target="http://www.splashlearn.com/" TargetMode="External"/><Relationship Id="rId3716" Type="http://schemas.openxmlformats.org/officeDocument/2006/relationships/hyperlink" Target="http://www.linkedin.com/in/jona-arora-92968797" TargetMode="External"/><Relationship Id="rId3719" Type="http://schemas.openxmlformats.org/officeDocument/2006/relationships/hyperlink" Target="https://www.facebook.com/splashmath" TargetMode="External"/><Relationship Id="rId3718" Type="http://schemas.openxmlformats.org/officeDocument/2006/relationships/hyperlink" Target="http://www.linkedin.com/company/studypad" TargetMode="External"/><Relationship Id="rId3700" Type="http://schemas.openxmlformats.org/officeDocument/2006/relationships/hyperlink" Target="https://twitter.com/ansrglobal" TargetMode="External"/><Relationship Id="rId3702" Type="http://schemas.openxmlformats.org/officeDocument/2006/relationships/hyperlink" Target="http://www.ushur.com/" TargetMode="External"/><Relationship Id="rId3701" Type="http://schemas.openxmlformats.org/officeDocument/2006/relationships/hyperlink" Target="http://www.linkedin.com/in/naerpriyanka" TargetMode="External"/><Relationship Id="rId3704" Type="http://schemas.openxmlformats.org/officeDocument/2006/relationships/hyperlink" Target="https://facebook.com/ushurme/" TargetMode="External"/><Relationship Id="rId3703" Type="http://schemas.openxmlformats.org/officeDocument/2006/relationships/hyperlink" Target="http://www.linkedin.com/company/ushur-me" TargetMode="External"/><Relationship Id="rId3706" Type="http://schemas.openxmlformats.org/officeDocument/2006/relationships/hyperlink" Target="http://www.linkedin.com/in/jay-nebhnani-61a0aa165" TargetMode="External"/><Relationship Id="rId3705" Type="http://schemas.openxmlformats.org/officeDocument/2006/relationships/hyperlink" Target="https://twitter.com/ushurInc/" TargetMode="External"/><Relationship Id="rId3708" Type="http://schemas.openxmlformats.org/officeDocument/2006/relationships/hyperlink" Target="http://www.cashkaro.com/" TargetMode="External"/><Relationship Id="rId3707" Type="http://schemas.openxmlformats.org/officeDocument/2006/relationships/hyperlink" Target="http://cashkaro.com" TargetMode="External"/><Relationship Id="rId3709" Type="http://schemas.openxmlformats.org/officeDocument/2006/relationships/hyperlink" Target="http://www.linkedin.com/company/cashkaro-com" TargetMode="External"/><Relationship Id="rId2401" Type="http://schemas.openxmlformats.org/officeDocument/2006/relationships/hyperlink" Target="http://www.linkedin.com/in/g-disha" TargetMode="External"/><Relationship Id="rId3733" Type="http://schemas.openxmlformats.org/officeDocument/2006/relationships/hyperlink" Target="http://www.linkedin.com/company/hostbooksindia" TargetMode="External"/><Relationship Id="rId2402" Type="http://schemas.openxmlformats.org/officeDocument/2006/relationships/hyperlink" Target="http://kore.ai" TargetMode="External"/><Relationship Id="rId3732" Type="http://schemas.openxmlformats.org/officeDocument/2006/relationships/hyperlink" Target="http://www.hostbooks.com/" TargetMode="External"/><Relationship Id="rId2403" Type="http://schemas.openxmlformats.org/officeDocument/2006/relationships/hyperlink" Target="http://www.kore.ai/" TargetMode="External"/><Relationship Id="rId3735" Type="http://schemas.openxmlformats.org/officeDocument/2006/relationships/hyperlink" Target="https://twitter.com/hostbooks" TargetMode="External"/><Relationship Id="rId2404" Type="http://schemas.openxmlformats.org/officeDocument/2006/relationships/hyperlink" Target="http://www.linkedin.com/company/kore-inc" TargetMode="External"/><Relationship Id="rId3734" Type="http://schemas.openxmlformats.org/officeDocument/2006/relationships/hyperlink" Target="https://www.facebook.com/HostBooks/" TargetMode="External"/><Relationship Id="rId2405" Type="http://schemas.openxmlformats.org/officeDocument/2006/relationships/hyperlink" Target="https://www.facebook.com/KoreDotAI" TargetMode="External"/><Relationship Id="rId3737" Type="http://schemas.openxmlformats.org/officeDocument/2006/relationships/hyperlink" Target="http://www.red.health/" TargetMode="External"/><Relationship Id="rId2406" Type="http://schemas.openxmlformats.org/officeDocument/2006/relationships/hyperlink" Target="http://www.twitter.com/kore" TargetMode="External"/><Relationship Id="rId3736" Type="http://schemas.openxmlformats.org/officeDocument/2006/relationships/hyperlink" Target="http://www.linkedin.com/in/nimitha-liz-alex-11571b102" TargetMode="External"/><Relationship Id="rId2407" Type="http://schemas.openxmlformats.org/officeDocument/2006/relationships/hyperlink" Target="http://www.linkedin.com/in/guntaaslotay" TargetMode="External"/><Relationship Id="rId3739" Type="http://schemas.openxmlformats.org/officeDocument/2006/relationships/hyperlink" Target="https://www.facebook.com/stanplustech/" TargetMode="External"/><Relationship Id="rId2408" Type="http://schemas.openxmlformats.org/officeDocument/2006/relationships/hyperlink" Target="http://www.headout.com/" TargetMode="External"/><Relationship Id="rId3738" Type="http://schemas.openxmlformats.org/officeDocument/2006/relationships/hyperlink" Target="http://www.linkedin.com/company/stanplus-redhealth" TargetMode="External"/><Relationship Id="rId2409" Type="http://schemas.openxmlformats.org/officeDocument/2006/relationships/hyperlink" Target="http://www.linkedin.com/company/headout-com" TargetMode="External"/><Relationship Id="rId3731" Type="http://schemas.openxmlformats.org/officeDocument/2006/relationships/hyperlink" Target="http://www.linkedin.com/in/reshma-singh-85118042" TargetMode="External"/><Relationship Id="rId2400" Type="http://schemas.openxmlformats.org/officeDocument/2006/relationships/hyperlink" Target="https://twitter.com/Jodo_in/" TargetMode="External"/><Relationship Id="rId3730" Type="http://schemas.openxmlformats.org/officeDocument/2006/relationships/hyperlink" Target="https://twitter.com/zupeequiz" TargetMode="External"/><Relationship Id="rId3722" Type="http://schemas.openxmlformats.org/officeDocument/2006/relationships/hyperlink" Target="http://www.perfios.com/" TargetMode="External"/><Relationship Id="rId3721" Type="http://schemas.openxmlformats.org/officeDocument/2006/relationships/hyperlink" Target="http://www.linkedin.com/in/vinodh-s-0210ab1b9" TargetMode="External"/><Relationship Id="rId3724" Type="http://schemas.openxmlformats.org/officeDocument/2006/relationships/hyperlink" Target="https://facebook.com/Lets-manage-money-better-100960143295398/" TargetMode="External"/><Relationship Id="rId3723" Type="http://schemas.openxmlformats.org/officeDocument/2006/relationships/hyperlink" Target="http://www.linkedin.com/company/perfios" TargetMode="External"/><Relationship Id="rId3726" Type="http://schemas.openxmlformats.org/officeDocument/2006/relationships/hyperlink" Target="http://www.linkedin.com/in/naina-sharma-219250188" TargetMode="External"/><Relationship Id="rId3725" Type="http://schemas.openxmlformats.org/officeDocument/2006/relationships/hyperlink" Target="https://twitter.com/perfios" TargetMode="External"/><Relationship Id="rId3728" Type="http://schemas.openxmlformats.org/officeDocument/2006/relationships/hyperlink" Target="http://www.linkedin.com/company/zupee" TargetMode="External"/><Relationship Id="rId3727" Type="http://schemas.openxmlformats.org/officeDocument/2006/relationships/hyperlink" Target="http://www.zupee.com/" TargetMode="External"/><Relationship Id="rId3729" Type="http://schemas.openxmlformats.org/officeDocument/2006/relationships/hyperlink" Target="https://www.facebook.com/zupeegames" TargetMode="External"/><Relationship Id="rId3720" Type="http://schemas.openxmlformats.org/officeDocument/2006/relationships/hyperlink" Target="https://www.twitter.com/splashmath" TargetMode="External"/><Relationship Id="rId1170" Type="http://schemas.openxmlformats.org/officeDocument/2006/relationships/hyperlink" Target="http://www.linkedin.com/company/builderai" TargetMode="External"/><Relationship Id="rId1171" Type="http://schemas.openxmlformats.org/officeDocument/2006/relationships/hyperlink" Target="https://www.facebook.com/builderai/" TargetMode="External"/><Relationship Id="rId1172" Type="http://schemas.openxmlformats.org/officeDocument/2006/relationships/hyperlink" Target="https://twitter.com/builderAI" TargetMode="External"/><Relationship Id="rId1173" Type="http://schemas.openxmlformats.org/officeDocument/2006/relationships/hyperlink" Target="http://www.linkedin.com/in/newali-h-680004102" TargetMode="External"/><Relationship Id="rId1174" Type="http://schemas.openxmlformats.org/officeDocument/2006/relationships/hyperlink" Target="http://www.velocity.in/" TargetMode="External"/><Relationship Id="rId1175" Type="http://schemas.openxmlformats.org/officeDocument/2006/relationships/hyperlink" Target="http://www.linkedin.com/company/velocity-in" TargetMode="External"/><Relationship Id="rId1176" Type="http://schemas.openxmlformats.org/officeDocument/2006/relationships/hyperlink" Target="http://www.linkedin.com/in/shireen-billa-5b651188" TargetMode="External"/><Relationship Id="rId1177" Type="http://schemas.openxmlformats.org/officeDocument/2006/relationships/hyperlink" Target="http://www.replicon.com/" TargetMode="External"/><Relationship Id="rId1178" Type="http://schemas.openxmlformats.org/officeDocument/2006/relationships/hyperlink" Target="http://www.linkedin.com/company/replicon" TargetMode="External"/><Relationship Id="rId1179" Type="http://schemas.openxmlformats.org/officeDocument/2006/relationships/hyperlink" Target="http://www.facebook.com/Replicon.inc" TargetMode="External"/><Relationship Id="rId1169" Type="http://schemas.openxmlformats.org/officeDocument/2006/relationships/hyperlink" Target="http://www.builder.ai/" TargetMode="External"/><Relationship Id="rId2490" Type="http://schemas.openxmlformats.org/officeDocument/2006/relationships/hyperlink" Target="http://www.apna.co/" TargetMode="External"/><Relationship Id="rId1160" Type="http://schemas.openxmlformats.org/officeDocument/2006/relationships/hyperlink" Target="https://facebook.com/CollegeDekho" TargetMode="External"/><Relationship Id="rId2491" Type="http://schemas.openxmlformats.org/officeDocument/2006/relationships/hyperlink" Target="http://www.linkedin.com/company/apnahq" TargetMode="External"/><Relationship Id="rId1161" Type="http://schemas.openxmlformats.org/officeDocument/2006/relationships/hyperlink" Target="https://twitter.com/collegedekho" TargetMode="External"/><Relationship Id="rId2492" Type="http://schemas.openxmlformats.org/officeDocument/2006/relationships/hyperlink" Target="https://www.facebook.com/APNA-2386268451700180" TargetMode="External"/><Relationship Id="rId1162" Type="http://schemas.openxmlformats.org/officeDocument/2006/relationships/hyperlink" Target="http://www.linkedin.com/in/radhika-goel-a32b1a169" TargetMode="External"/><Relationship Id="rId2493" Type="http://schemas.openxmlformats.org/officeDocument/2006/relationships/hyperlink" Target="https://twitter.com/apnahq" TargetMode="External"/><Relationship Id="rId1163" Type="http://schemas.openxmlformats.org/officeDocument/2006/relationships/hyperlink" Target="http://www.exmyb.com/" TargetMode="External"/><Relationship Id="rId2494" Type="http://schemas.openxmlformats.org/officeDocument/2006/relationships/hyperlink" Target="http://www.linkedin.com/in/sadiya-sadath-3664b9b7" TargetMode="External"/><Relationship Id="rId1164" Type="http://schemas.openxmlformats.org/officeDocument/2006/relationships/hyperlink" Target="http://www.linkedin.com/company/expandmybusiness" TargetMode="External"/><Relationship Id="rId2495" Type="http://schemas.openxmlformats.org/officeDocument/2006/relationships/hyperlink" Target="http://www.apna.co/" TargetMode="External"/><Relationship Id="rId1165" Type="http://schemas.openxmlformats.org/officeDocument/2006/relationships/hyperlink" Target="https://www.facebook.com/ExMyB/" TargetMode="External"/><Relationship Id="rId2496" Type="http://schemas.openxmlformats.org/officeDocument/2006/relationships/hyperlink" Target="http://www.linkedin.com/company/apnahq" TargetMode="External"/><Relationship Id="rId1166" Type="http://schemas.openxmlformats.org/officeDocument/2006/relationships/hyperlink" Target="https://twitter.com/helloEMB/" TargetMode="External"/><Relationship Id="rId2497" Type="http://schemas.openxmlformats.org/officeDocument/2006/relationships/hyperlink" Target="https://www.facebook.com/APNA-2386268451700180" TargetMode="External"/><Relationship Id="rId1167" Type="http://schemas.openxmlformats.org/officeDocument/2006/relationships/hyperlink" Target="http://www.linkedin.com/in/jahnvi-chadha-017447164" TargetMode="External"/><Relationship Id="rId2498" Type="http://schemas.openxmlformats.org/officeDocument/2006/relationships/hyperlink" Target="https://twitter.com/apnahq" TargetMode="External"/><Relationship Id="rId1168" Type="http://schemas.openxmlformats.org/officeDocument/2006/relationships/hyperlink" Target="http://builder.ai" TargetMode="External"/><Relationship Id="rId2499" Type="http://schemas.openxmlformats.org/officeDocument/2006/relationships/hyperlink" Target="http://www.linkedin.com/in/smita-misra-13520a16a" TargetMode="External"/><Relationship Id="rId1190" Type="http://schemas.openxmlformats.org/officeDocument/2006/relationships/hyperlink" Target="https://twitter.com/biryanibykilo" TargetMode="External"/><Relationship Id="rId1191" Type="http://schemas.openxmlformats.org/officeDocument/2006/relationships/hyperlink" Target="http://www.linkedin.com/in/asha-venkataswamy" TargetMode="External"/><Relationship Id="rId1192" Type="http://schemas.openxmlformats.org/officeDocument/2006/relationships/hyperlink" Target="http://www.atlan.com/" TargetMode="External"/><Relationship Id="rId1193" Type="http://schemas.openxmlformats.org/officeDocument/2006/relationships/hyperlink" Target="http://www.linkedin.com/company/atlan-hq" TargetMode="External"/><Relationship Id="rId1194" Type="http://schemas.openxmlformats.org/officeDocument/2006/relationships/hyperlink" Target="https://www.facebook.com/SocialCops" TargetMode="External"/><Relationship Id="rId1195" Type="http://schemas.openxmlformats.org/officeDocument/2006/relationships/hyperlink" Target="https://twitter.com/Social_Cops" TargetMode="External"/><Relationship Id="rId1196" Type="http://schemas.openxmlformats.org/officeDocument/2006/relationships/hyperlink" Target="http://www.linkedin.com/in/aditya-salunke-021099189" TargetMode="External"/><Relationship Id="rId1197" Type="http://schemas.openxmlformats.org/officeDocument/2006/relationships/hyperlink" Target="http://www.truemeds.in/" TargetMode="External"/><Relationship Id="rId1198" Type="http://schemas.openxmlformats.org/officeDocument/2006/relationships/hyperlink" Target="http://www.linkedin.com/company/truemeds-india" TargetMode="External"/><Relationship Id="rId1199" Type="http://schemas.openxmlformats.org/officeDocument/2006/relationships/hyperlink" Target="https://twitter.com/Truemedsindia" TargetMode="External"/><Relationship Id="rId1180" Type="http://schemas.openxmlformats.org/officeDocument/2006/relationships/hyperlink" Target="http://www.twitter.com/replicon" TargetMode="External"/><Relationship Id="rId1181" Type="http://schemas.openxmlformats.org/officeDocument/2006/relationships/hyperlink" Target="http://www.linkedin.com/in/nithya-b-010aa3149" TargetMode="External"/><Relationship Id="rId1182" Type="http://schemas.openxmlformats.org/officeDocument/2006/relationships/hyperlink" Target="http://www.hubilo.com/" TargetMode="External"/><Relationship Id="rId1183" Type="http://schemas.openxmlformats.org/officeDocument/2006/relationships/hyperlink" Target="http://www.linkedin.com/company/hubilo" TargetMode="External"/><Relationship Id="rId1184" Type="http://schemas.openxmlformats.org/officeDocument/2006/relationships/hyperlink" Target="https://www.facebook.com/hubilo" TargetMode="External"/><Relationship Id="rId1185" Type="http://schemas.openxmlformats.org/officeDocument/2006/relationships/hyperlink" Target="https://twitter.com/Hubiloconnect" TargetMode="External"/><Relationship Id="rId1186" Type="http://schemas.openxmlformats.org/officeDocument/2006/relationships/hyperlink" Target="http://www.linkedin.com/in/raj-k-shukla-81121416b" TargetMode="External"/><Relationship Id="rId1187" Type="http://schemas.openxmlformats.org/officeDocument/2006/relationships/hyperlink" Target="http://www.biryanibykilo.com/" TargetMode="External"/><Relationship Id="rId1188" Type="http://schemas.openxmlformats.org/officeDocument/2006/relationships/hyperlink" Target="http://www.linkedin.com/company/biryanibykilo" TargetMode="External"/><Relationship Id="rId1189" Type="http://schemas.openxmlformats.org/officeDocument/2006/relationships/hyperlink" Target="https://facebook.com/biryanibykilo/" TargetMode="External"/><Relationship Id="rId1136" Type="http://schemas.openxmlformats.org/officeDocument/2006/relationships/hyperlink" Target="https://twitter.com/CialfoEdu" TargetMode="External"/><Relationship Id="rId2467" Type="http://schemas.openxmlformats.org/officeDocument/2006/relationships/hyperlink" Target="https://www.facebook.com/Lentra-110173117886582/" TargetMode="External"/><Relationship Id="rId3799" Type="http://schemas.openxmlformats.org/officeDocument/2006/relationships/hyperlink" Target="http://www.linkedin.com/in/surabhi-bahl-kohli-33b028b2" TargetMode="External"/><Relationship Id="rId1137" Type="http://schemas.openxmlformats.org/officeDocument/2006/relationships/hyperlink" Target="http://www.linkedin.com/in/lishtajain" TargetMode="External"/><Relationship Id="rId2468" Type="http://schemas.openxmlformats.org/officeDocument/2006/relationships/hyperlink" Target="https://twitter.com/lentra" TargetMode="External"/><Relationship Id="rId3798" Type="http://schemas.openxmlformats.org/officeDocument/2006/relationships/hyperlink" Target="https://twitter.com/bonitodesigns" TargetMode="External"/><Relationship Id="rId1138" Type="http://schemas.openxmlformats.org/officeDocument/2006/relationships/hyperlink" Target="http://www.credgenics.com/" TargetMode="External"/><Relationship Id="rId2469" Type="http://schemas.openxmlformats.org/officeDocument/2006/relationships/hyperlink" Target="http://www.linkedin.com/in/krishnaparuchuri" TargetMode="External"/><Relationship Id="rId1139" Type="http://schemas.openxmlformats.org/officeDocument/2006/relationships/hyperlink" Target="http://www.linkedin.com/company/credgenics" TargetMode="External"/><Relationship Id="rId3791" Type="http://schemas.openxmlformats.org/officeDocument/2006/relationships/hyperlink" Target="http://www.linkedin.com/company/leverage-edu" TargetMode="External"/><Relationship Id="rId2460" Type="http://schemas.openxmlformats.org/officeDocument/2006/relationships/hyperlink" Target="http://www.hackerearth.com/" TargetMode="External"/><Relationship Id="rId3790" Type="http://schemas.openxmlformats.org/officeDocument/2006/relationships/hyperlink" Target="http://www.leverageedu.com/" TargetMode="External"/><Relationship Id="rId1130" Type="http://schemas.openxmlformats.org/officeDocument/2006/relationships/hyperlink" Target="http://www.linkedin.com/company/ansr-consulting" TargetMode="External"/><Relationship Id="rId2461" Type="http://schemas.openxmlformats.org/officeDocument/2006/relationships/hyperlink" Target="http://www.linkedin.com/company/hackerearth" TargetMode="External"/><Relationship Id="rId3793" Type="http://schemas.openxmlformats.org/officeDocument/2006/relationships/hyperlink" Target="https://twitter.com/leverageedu" TargetMode="External"/><Relationship Id="rId1131" Type="http://schemas.openxmlformats.org/officeDocument/2006/relationships/hyperlink" Target="https://twitter.com/ansrglobal" TargetMode="External"/><Relationship Id="rId2462" Type="http://schemas.openxmlformats.org/officeDocument/2006/relationships/hyperlink" Target="https://www.facebook.com/HackerEarth" TargetMode="External"/><Relationship Id="rId3792" Type="http://schemas.openxmlformats.org/officeDocument/2006/relationships/hyperlink" Target="https://www.facebook.com/LeverageEdu/" TargetMode="External"/><Relationship Id="rId1132" Type="http://schemas.openxmlformats.org/officeDocument/2006/relationships/hyperlink" Target="http://www.linkedin.com/in/jasmeen-kaur-2010" TargetMode="External"/><Relationship Id="rId2463" Type="http://schemas.openxmlformats.org/officeDocument/2006/relationships/hyperlink" Target="https://twitter.com/HackerEarth" TargetMode="External"/><Relationship Id="rId3795" Type="http://schemas.openxmlformats.org/officeDocument/2006/relationships/hyperlink" Target="http://www.bonito.in/" TargetMode="External"/><Relationship Id="rId1133" Type="http://schemas.openxmlformats.org/officeDocument/2006/relationships/hyperlink" Target="http://www.cialfo.co/" TargetMode="External"/><Relationship Id="rId2464" Type="http://schemas.openxmlformats.org/officeDocument/2006/relationships/hyperlink" Target="http://www.linkedin.com/in/apacrecruiter9" TargetMode="External"/><Relationship Id="rId3794" Type="http://schemas.openxmlformats.org/officeDocument/2006/relationships/hyperlink" Target="http://www.linkedin.com/in/srishti-agrawal-9069b0197" TargetMode="External"/><Relationship Id="rId1134" Type="http://schemas.openxmlformats.org/officeDocument/2006/relationships/hyperlink" Target="http://www.linkedin.com/company/cialfo-pte-ltd" TargetMode="External"/><Relationship Id="rId2465" Type="http://schemas.openxmlformats.org/officeDocument/2006/relationships/hyperlink" Target="http://www.lentra.ai/" TargetMode="External"/><Relationship Id="rId3797" Type="http://schemas.openxmlformats.org/officeDocument/2006/relationships/hyperlink" Target="https://www.facebook.com/bonitodesigns" TargetMode="External"/><Relationship Id="rId1135" Type="http://schemas.openxmlformats.org/officeDocument/2006/relationships/hyperlink" Target="https://www.facebook.com/cialfo" TargetMode="External"/><Relationship Id="rId2466" Type="http://schemas.openxmlformats.org/officeDocument/2006/relationships/hyperlink" Target="http://www.linkedin.com/company/lentra" TargetMode="External"/><Relationship Id="rId3796" Type="http://schemas.openxmlformats.org/officeDocument/2006/relationships/hyperlink" Target="http://www.linkedin.com/company/bonito-designs" TargetMode="External"/><Relationship Id="rId1125" Type="http://schemas.openxmlformats.org/officeDocument/2006/relationships/hyperlink" Target="http://www.linkedin.com/company/petpooja-prayosha-food-service-pvt-ltd-" TargetMode="External"/><Relationship Id="rId2456" Type="http://schemas.openxmlformats.org/officeDocument/2006/relationships/hyperlink" Target="http://www.linkedin.com/company/edubridgelearning" TargetMode="External"/><Relationship Id="rId3788" Type="http://schemas.openxmlformats.org/officeDocument/2006/relationships/hyperlink" Target="https://twitter.com/Yubi_fin" TargetMode="External"/><Relationship Id="rId1126" Type="http://schemas.openxmlformats.org/officeDocument/2006/relationships/hyperlink" Target="https://www.facebook.com/PetpoojaPlatform/" TargetMode="External"/><Relationship Id="rId2457" Type="http://schemas.openxmlformats.org/officeDocument/2006/relationships/hyperlink" Target="https://facebook.com/Edubridgelearning/" TargetMode="External"/><Relationship Id="rId3787" Type="http://schemas.openxmlformats.org/officeDocument/2006/relationships/hyperlink" Target="http://www.linkedin.com/company/go-yubi" TargetMode="External"/><Relationship Id="rId1127" Type="http://schemas.openxmlformats.org/officeDocument/2006/relationships/hyperlink" Target="https://twitter.com/petpooja_pos" TargetMode="External"/><Relationship Id="rId2458" Type="http://schemas.openxmlformats.org/officeDocument/2006/relationships/hyperlink" Target="https://twitter.com/EduBridgelearn" TargetMode="External"/><Relationship Id="rId1128" Type="http://schemas.openxmlformats.org/officeDocument/2006/relationships/hyperlink" Target="http://www.linkedin.com/in/srividya-sandiri" TargetMode="External"/><Relationship Id="rId2459" Type="http://schemas.openxmlformats.org/officeDocument/2006/relationships/hyperlink" Target="http://www.linkedin.com/in/saad-choudhary-1b19b558" TargetMode="External"/><Relationship Id="rId3789" Type="http://schemas.openxmlformats.org/officeDocument/2006/relationships/hyperlink" Target="http://www.linkedin.com/in/kirti-verma-4527b41a5" TargetMode="External"/><Relationship Id="rId1129" Type="http://schemas.openxmlformats.org/officeDocument/2006/relationships/hyperlink" Target="http://www.ansr.com/" TargetMode="External"/><Relationship Id="rId3780" Type="http://schemas.openxmlformats.org/officeDocument/2006/relationships/hyperlink" Target="http://www.linkedin.com/in/akankshya-dutta-3558a817" TargetMode="External"/><Relationship Id="rId2450" Type="http://schemas.openxmlformats.org/officeDocument/2006/relationships/hyperlink" Target="http://www.smartcoin.co.in/" TargetMode="External"/><Relationship Id="rId3782" Type="http://schemas.openxmlformats.org/officeDocument/2006/relationships/hyperlink" Target="http://www.linkedin.com/company/indiqube" TargetMode="External"/><Relationship Id="rId1120" Type="http://schemas.openxmlformats.org/officeDocument/2006/relationships/hyperlink" Target="http://www.linkedin.com/company/goodera" TargetMode="External"/><Relationship Id="rId2451" Type="http://schemas.openxmlformats.org/officeDocument/2006/relationships/hyperlink" Target="http://www.linkedin.com/company/smartcoin-financials" TargetMode="External"/><Relationship Id="rId3781" Type="http://schemas.openxmlformats.org/officeDocument/2006/relationships/hyperlink" Target="http://www.indiqube.com/" TargetMode="External"/><Relationship Id="rId1121" Type="http://schemas.openxmlformats.org/officeDocument/2006/relationships/hyperlink" Target="https://www.facebook.com/wearegoodera/" TargetMode="External"/><Relationship Id="rId2452" Type="http://schemas.openxmlformats.org/officeDocument/2006/relationships/hyperlink" Target="https://facebook.com/SmartCoinApp/" TargetMode="External"/><Relationship Id="rId3784" Type="http://schemas.openxmlformats.org/officeDocument/2006/relationships/hyperlink" Target="http://www.twitter.com/indiqube" TargetMode="External"/><Relationship Id="rId1122" Type="http://schemas.openxmlformats.org/officeDocument/2006/relationships/hyperlink" Target="https://twitter.com/wearegoodera" TargetMode="External"/><Relationship Id="rId2453" Type="http://schemas.openxmlformats.org/officeDocument/2006/relationships/hyperlink" Target="https://twitter.com/smartcoinindia" TargetMode="External"/><Relationship Id="rId3783" Type="http://schemas.openxmlformats.org/officeDocument/2006/relationships/hyperlink" Target="https://www.facebook.com/indiqube/" TargetMode="External"/><Relationship Id="rId1123" Type="http://schemas.openxmlformats.org/officeDocument/2006/relationships/hyperlink" Target="http://www.linkedin.com/in/rushabhmourya" TargetMode="External"/><Relationship Id="rId2454" Type="http://schemas.openxmlformats.org/officeDocument/2006/relationships/hyperlink" Target="http://www.linkedin.com/in/nalini-pawar-bb35a6a" TargetMode="External"/><Relationship Id="rId3786" Type="http://schemas.openxmlformats.org/officeDocument/2006/relationships/hyperlink" Target="http://www.go-yubi.com/" TargetMode="External"/><Relationship Id="rId1124" Type="http://schemas.openxmlformats.org/officeDocument/2006/relationships/hyperlink" Target="http://www.petpooja.com/" TargetMode="External"/><Relationship Id="rId2455" Type="http://schemas.openxmlformats.org/officeDocument/2006/relationships/hyperlink" Target="http://www.edubridgeindia.com/" TargetMode="External"/><Relationship Id="rId3785" Type="http://schemas.openxmlformats.org/officeDocument/2006/relationships/hyperlink" Target="http://www.linkedin.com/in/rishita-vora-386156102" TargetMode="External"/><Relationship Id="rId1158" Type="http://schemas.openxmlformats.org/officeDocument/2006/relationships/hyperlink" Target="http://www.collegedekho.com/" TargetMode="External"/><Relationship Id="rId2489" Type="http://schemas.openxmlformats.org/officeDocument/2006/relationships/hyperlink" Target="http://www.linkedin.com/in/ritika-singh-7171761aa" TargetMode="External"/><Relationship Id="rId1159" Type="http://schemas.openxmlformats.org/officeDocument/2006/relationships/hyperlink" Target="http://www.linkedin.com/company/collegedekho" TargetMode="External"/><Relationship Id="rId2480" Type="http://schemas.openxmlformats.org/officeDocument/2006/relationships/hyperlink" Target="https://twitter.com/Truemedsindia" TargetMode="External"/><Relationship Id="rId1150" Type="http://schemas.openxmlformats.org/officeDocument/2006/relationships/hyperlink" Target="https://www.facebook.com/TonikBankPH" TargetMode="External"/><Relationship Id="rId2481" Type="http://schemas.openxmlformats.org/officeDocument/2006/relationships/hyperlink" Target="http://www.linkedin.com/in/kunjan1234" TargetMode="External"/><Relationship Id="rId1151" Type="http://schemas.openxmlformats.org/officeDocument/2006/relationships/hyperlink" Target="https://twitter.com/Tonikbank" TargetMode="External"/><Relationship Id="rId2482" Type="http://schemas.openxmlformats.org/officeDocument/2006/relationships/hyperlink" Target="https://facebook.com/eduversitysunstone/" TargetMode="External"/><Relationship Id="rId1152" Type="http://schemas.openxmlformats.org/officeDocument/2006/relationships/hyperlink" Target="http://www.linkedin.com/in/marsina-waffa-8bb874a9" TargetMode="External"/><Relationship Id="rId2483" Type="http://schemas.openxmlformats.org/officeDocument/2006/relationships/hyperlink" Target="https://twitter.com/SunstoneEdu" TargetMode="External"/><Relationship Id="rId1153" Type="http://schemas.openxmlformats.org/officeDocument/2006/relationships/hyperlink" Target="http://www.squadstack.com/" TargetMode="External"/><Relationship Id="rId2484" Type="http://schemas.openxmlformats.org/officeDocument/2006/relationships/hyperlink" Target="http://www.linkedin.com/in/tejas-arora-15a7b916b" TargetMode="External"/><Relationship Id="rId1154" Type="http://schemas.openxmlformats.org/officeDocument/2006/relationships/hyperlink" Target="http://www.linkedin.com/company/squadstack" TargetMode="External"/><Relationship Id="rId2485" Type="http://schemas.openxmlformats.org/officeDocument/2006/relationships/hyperlink" Target="http://www.leverageedu.com/" TargetMode="External"/><Relationship Id="rId1155" Type="http://schemas.openxmlformats.org/officeDocument/2006/relationships/hyperlink" Target="https://www.facebook.com/squadrun/" TargetMode="External"/><Relationship Id="rId2486" Type="http://schemas.openxmlformats.org/officeDocument/2006/relationships/hyperlink" Target="http://www.linkedin.com/company/leverage-edu" TargetMode="External"/><Relationship Id="rId1156" Type="http://schemas.openxmlformats.org/officeDocument/2006/relationships/hyperlink" Target="http://twitter.com/squadrunapp" TargetMode="External"/><Relationship Id="rId2487" Type="http://schemas.openxmlformats.org/officeDocument/2006/relationships/hyperlink" Target="https://www.facebook.com/LeverageEdu/" TargetMode="External"/><Relationship Id="rId1157" Type="http://schemas.openxmlformats.org/officeDocument/2006/relationships/hyperlink" Target="http://www.linkedin.com/in/kavita-azad-53349045" TargetMode="External"/><Relationship Id="rId2488" Type="http://schemas.openxmlformats.org/officeDocument/2006/relationships/hyperlink" Target="https://twitter.com/leverageedu" TargetMode="External"/><Relationship Id="rId1147" Type="http://schemas.openxmlformats.org/officeDocument/2006/relationships/hyperlink" Target="http://www.linkedin.com/in/vignesh-ponniah-ganesan-680781b5" TargetMode="External"/><Relationship Id="rId2478" Type="http://schemas.openxmlformats.org/officeDocument/2006/relationships/hyperlink" Target="http://www.truemeds.in/" TargetMode="External"/><Relationship Id="rId1148" Type="http://schemas.openxmlformats.org/officeDocument/2006/relationships/hyperlink" Target="http://www.tonikbank.com/" TargetMode="External"/><Relationship Id="rId2479" Type="http://schemas.openxmlformats.org/officeDocument/2006/relationships/hyperlink" Target="http://www.linkedin.com/company/truemeds-india" TargetMode="External"/><Relationship Id="rId1149" Type="http://schemas.openxmlformats.org/officeDocument/2006/relationships/hyperlink" Target="http://www.linkedin.com/company/tonikbank" TargetMode="External"/><Relationship Id="rId2470" Type="http://schemas.openxmlformats.org/officeDocument/2006/relationships/hyperlink" Target="http://www.randstadoffshore.com/" TargetMode="External"/><Relationship Id="rId1140" Type="http://schemas.openxmlformats.org/officeDocument/2006/relationships/hyperlink" Target="https://www.facebook.com/credgenics/" TargetMode="External"/><Relationship Id="rId2471" Type="http://schemas.openxmlformats.org/officeDocument/2006/relationships/hyperlink" Target="http://www.linkedin.com/company/randstad-offshore-services" TargetMode="External"/><Relationship Id="rId1141" Type="http://schemas.openxmlformats.org/officeDocument/2006/relationships/hyperlink" Target="https://www.twitter.com/credgenics" TargetMode="External"/><Relationship Id="rId2472" Type="http://schemas.openxmlformats.org/officeDocument/2006/relationships/hyperlink" Target="https://www.facebook.com/RandstadOffshoreServices" TargetMode="External"/><Relationship Id="rId1142" Type="http://schemas.openxmlformats.org/officeDocument/2006/relationships/hyperlink" Target="http://www.linkedin.com/in/manojvarghese1" TargetMode="External"/><Relationship Id="rId2473" Type="http://schemas.openxmlformats.org/officeDocument/2006/relationships/hyperlink" Target="http://www.linkedin.com/in/deepa-kumari-00646b104" TargetMode="External"/><Relationship Id="rId1143" Type="http://schemas.openxmlformats.org/officeDocument/2006/relationships/hyperlink" Target="http://www.tonikbank.com/" TargetMode="External"/><Relationship Id="rId2474" Type="http://schemas.openxmlformats.org/officeDocument/2006/relationships/hyperlink" Target="http://www.agrim.app/" TargetMode="External"/><Relationship Id="rId1144" Type="http://schemas.openxmlformats.org/officeDocument/2006/relationships/hyperlink" Target="http://www.linkedin.com/company/tonikbank" TargetMode="External"/><Relationship Id="rId2475" Type="http://schemas.openxmlformats.org/officeDocument/2006/relationships/hyperlink" Target="http://www.linkedin.com/company/agrimwholesale" TargetMode="External"/><Relationship Id="rId1145" Type="http://schemas.openxmlformats.org/officeDocument/2006/relationships/hyperlink" Target="https://www.facebook.com/TonikBankPH" TargetMode="External"/><Relationship Id="rId2476" Type="http://schemas.openxmlformats.org/officeDocument/2006/relationships/hyperlink" Target="https://www.facebook.com/AgriInputsWholesale" TargetMode="External"/><Relationship Id="rId1146" Type="http://schemas.openxmlformats.org/officeDocument/2006/relationships/hyperlink" Target="https://twitter.com/Tonikbank" TargetMode="External"/><Relationship Id="rId2477" Type="http://schemas.openxmlformats.org/officeDocument/2006/relationships/hyperlink" Target="http://www.linkedin.com/in/devesh-bhosale-506ab9215" TargetMode="External"/><Relationship Id="rId7319" Type="http://schemas.openxmlformats.org/officeDocument/2006/relationships/hyperlink" Target="https://twitter.com/freebalance" TargetMode="External"/><Relationship Id="rId7318" Type="http://schemas.openxmlformats.org/officeDocument/2006/relationships/hyperlink" Target="http://www.linkedin.com/company/freebalance" TargetMode="External"/><Relationship Id="rId7313" Type="http://schemas.openxmlformats.org/officeDocument/2006/relationships/hyperlink" Target="http://www.linkedin.com/company/joulestowatts" TargetMode="External"/><Relationship Id="rId7312" Type="http://schemas.openxmlformats.org/officeDocument/2006/relationships/hyperlink" Target="http://www.joulestowatts.com/" TargetMode="External"/><Relationship Id="rId7311" Type="http://schemas.openxmlformats.org/officeDocument/2006/relationships/hyperlink" Target="http://www.linkedin.com/in/tanzeel-ahmed-52b784232" TargetMode="External"/><Relationship Id="rId7310" Type="http://schemas.openxmlformats.org/officeDocument/2006/relationships/hyperlink" Target="https://twitter.com/zolostays" TargetMode="External"/><Relationship Id="rId7317" Type="http://schemas.openxmlformats.org/officeDocument/2006/relationships/hyperlink" Target="http://www.freebalance.com/" TargetMode="External"/><Relationship Id="rId7316" Type="http://schemas.openxmlformats.org/officeDocument/2006/relationships/hyperlink" Target="http://www.linkedin.com/in/suravi-sarkar-0198a259" TargetMode="External"/><Relationship Id="rId7315" Type="http://schemas.openxmlformats.org/officeDocument/2006/relationships/hyperlink" Target="https://twitter.com/j2w_consulting" TargetMode="External"/><Relationship Id="rId7314" Type="http://schemas.openxmlformats.org/officeDocument/2006/relationships/hyperlink" Target="https://www.facebook.com/joulestowatts/" TargetMode="External"/><Relationship Id="rId7309" Type="http://schemas.openxmlformats.org/officeDocument/2006/relationships/hyperlink" Target="https://www.facebook.com/zolostays/" TargetMode="External"/><Relationship Id="rId7308" Type="http://schemas.openxmlformats.org/officeDocument/2006/relationships/hyperlink" Target="http://www.linkedin.com/company/zolostays" TargetMode="External"/><Relationship Id="rId7307" Type="http://schemas.openxmlformats.org/officeDocument/2006/relationships/hyperlink" Target="http://www.zolostays.com/" TargetMode="External"/><Relationship Id="rId7302" Type="http://schemas.openxmlformats.org/officeDocument/2006/relationships/hyperlink" Target="http://www.flytxt.com/" TargetMode="External"/><Relationship Id="rId7301" Type="http://schemas.openxmlformats.org/officeDocument/2006/relationships/hyperlink" Target="http://www.linkedin.com/in/vaisakh-kochupurayil-829996125" TargetMode="External"/><Relationship Id="rId7300" Type="http://schemas.openxmlformats.org/officeDocument/2006/relationships/hyperlink" Target="https://twitter.com/j2w_consulting" TargetMode="External"/><Relationship Id="rId7306" Type="http://schemas.openxmlformats.org/officeDocument/2006/relationships/hyperlink" Target="http://www.linkedin.com/in/monisha-uthappa-460219212" TargetMode="External"/><Relationship Id="rId7305" Type="http://schemas.openxmlformats.org/officeDocument/2006/relationships/hyperlink" Target="https://twitter.com/flytxt" TargetMode="External"/><Relationship Id="rId7304" Type="http://schemas.openxmlformats.org/officeDocument/2006/relationships/hyperlink" Target="https://www.facebook.com/FlytxtBV" TargetMode="External"/><Relationship Id="rId7303" Type="http://schemas.openxmlformats.org/officeDocument/2006/relationships/hyperlink" Target="http://www.linkedin.com/company/flytxt" TargetMode="External"/><Relationship Id="rId6009" Type="http://schemas.openxmlformats.org/officeDocument/2006/relationships/hyperlink" Target="http://www.linkedin.com/company/kore-inc" TargetMode="External"/><Relationship Id="rId7331" Type="http://schemas.openxmlformats.org/officeDocument/2006/relationships/hyperlink" Target="http://www.linkedin.com/company/instabase" TargetMode="External"/><Relationship Id="rId6000" Type="http://schemas.openxmlformats.org/officeDocument/2006/relationships/hyperlink" Target="https://twitter.com/RocketAppBP" TargetMode="External"/><Relationship Id="rId7330" Type="http://schemas.openxmlformats.org/officeDocument/2006/relationships/hyperlink" Target="http://www.instabase.com/" TargetMode="External"/><Relationship Id="rId6003" Type="http://schemas.openxmlformats.org/officeDocument/2006/relationships/hyperlink" Target="http://www.linkedin.com/company/teachmint" TargetMode="External"/><Relationship Id="rId7335" Type="http://schemas.openxmlformats.org/officeDocument/2006/relationships/hyperlink" Target="http://www.ansr.com/" TargetMode="External"/><Relationship Id="rId6004" Type="http://schemas.openxmlformats.org/officeDocument/2006/relationships/hyperlink" Target="https://facebook.com/teachmintapp/" TargetMode="External"/><Relationship Id="rId7334" Type="http://schemas.openxmlformats.org/officeDocument/2006/relationships/hyperlink" Target="http://www.linkedin.com/in/sunodh-k-b8951b4" TargetMode="External"/><Relationship Id="rId6001" Type="http://schemas.openxmlformats.org/officeDocument/2006/relationships/hyperlink" Target="http://www.linkedin.com/in/payal-b125ba17b" TargetMode="External"/><Relationship Id="rId7333" Type="http://schemas.openxmlformats.org/officeDocument/2006/relationships/hyperlink" Target="https://twitter.com/instabaseinc" TargetMode="External"/><Relationship Id="rId6002" Type="http://schemas.openxmlformats.org/officeDocument/2006/relationships/hyperlink" Target="http://www.teachmint.com/" TargetMode="External"/><Relationship Id="rId7332" Type="http://schemas.openxmlformats.org/officeDocument/2006/relationships/hyperlink" Target="https://facebook.com/InstabaseInc/" TargetMode="External"/><Relationship Id="rId6007" Type="http://schemas.openxmlformats.org/officeDocument/2006/relationships/hyperlink" Target="http://kore.ai" TargetMode="External"/><Relationship Id="rId7339" Type="http://schemas.openxmlformats.org/officeDocument/2006/relationships/hyperlink" Target="http://www.randstadoffshore.com/" TargetMode="External"/><Relationship Id="rId6008" Type="http://schemas.openxmlformats.org/officeDocument/2006/relationships/hyperlink" Target="http://www.kore.ai/" TargetMode="External"/><Relationship Id="rId7338" Type="http://schemas.openxmlformats.org/officeDocument/2006/relationships/hyperlink" Target="http://www.linkedin.com/in/andrew-lima-49691a229" TargetMode="External"/><Relationship Id="rId6005" Type="http://schemas.openxmlformats.org/officeDocument/2006/relationships/hyperlink" Target="https://twitter.com/teachmintapp" TargetMode="External"/><Relationship Id="rId7337" Type="http://schemas.openxmlformats.org/officeDocument/2006/relationships/hyperlink" Target="https://twitter.com/ansrglobal" TargetMode="External"/><Relationship Id="rId6006" Type="http://schemas.openxmlformats.org/officeDocument/2006/relationships/hyperlink" Target="http://www.linkedin.com/in/anilkumar-tamada-ai-product-hiring-90a97a107" TargetMode="External"/><Relationship Id="rId7336" Type="http://schemas.openxmlformats.org/officeDocument/2006/relationships/hyperlink" Target="http://www.linkedin.com/company/ansr-consulting" TargetMode="External"/><Relationship Id="rId7329" Type="http://schemas.openxmlformats.org/officeDocument/2006/relationships/hyperlink" Target="http://www.linkedin.com/in/ashwini-ullagaddi" TargetMode="External"/><Relationship Id="rId7320" Type="http://schemas.openxmlformats.org/officeDocument/2006/relationships/hyperlink" Target="http://www.linkedin.com/in/shahrazad-sherry-hashim-815652b" TargetMode="External"/><Relationship Id="rId7324" Type="http://schemas.openxmlformats.org/officeDocument/2006/relationships/hyperlink" Target="http://www.linkedin.com/in/shraddha-mehta-52aa751b7" TargetMode="External"/><Relationship Id="rId7323" Type="http://schemas.openxmlformats.org/officeDocument/2006/relationships/hyperlink" Target="https://twitter.com/Yubi_fin" TargetMode="External"/><Relationship Id="rId7322" Type="http://schemas.openxmlformats.org/officeDocument/2006/relationships/hyperlink" Target="http://www.linkedin.com/company/go-yubi" TargetMode="External"/><Relationship Id="rId7321" Type="http://schemas.openxmlformats.org/officeDocument/2006/relationships/hyperlink" Target="http://www.go-yubi.com/" TargetMode="External"/><Relationship Id="rId7328" Type="http://schemas.openxmlformats.org/officeDocument/2006/relationships/hyperlink" Target="https://twitter.com/leverageedu" TargetMode="External"/><Relationship Id="rId7327" Type="http://schemas.openxmlformats.org/officeDocument/2006/relationships/hyperlink" Target="https://www.facebook.com/LeverageEdu/" TargetMode="External"/><Relationship Id="rId7326" Type="http://schemas.openxmlformats.org/officeDocument/2006/relationships/hyperlink" Target="http://www.linkedin.com/company/leverage-edu" TargetMode="External"/><Relationship Id="rId7325" Type="http://schemas.openxmlformats.org/officeDocument/2006/relationships/hyperlink" Target="http://www.leverageedu.com/" TargetMode="External"/><Relationship Id="rId6061" Type="http://schemas.openxmlformats.org/officeDocument/2006/relationships/hyperlink" Target="http://www.linkedin.com/in/amreesh-raja-5a2586110" TargetMode="External"/><Relationship Id="rId7393" Type="http://schemas.openxmlformats.org/officeDocument/2006/relationships/hyperlink" Target="http://www.linkedin.com/company/joulestowatts" TargetMode="External"/><Relationship Id="rId6062" Type="http://schemas.openxmlformats.org/officeDocument/2006/relationships/hyperlink" Target="http://babajob.com" TargetMode="External"/><Relationship Id="rId7392" Type="http://schemas.openxmlformats.org/officeDocument/2006/relationships/hyperlink" Target="http://www.joulestowatts.com/" TargetMode="External"/><Relationship Id="rId7391" Type="http://schemas.openxmlformats.org/officeDocument/2006/relationships/hyperlink" Target="http://www.linkedin.com/in/sheetal-326bb8201" TargetMode="External"/><Relationship Id="rId6060" Type="http://schemas.openxmlformats.org/officeDocument/2006/relationships/hyperlink" Target="https://twitter.com/wishupnow" TargetMode="External"/><Relationship Id="rId7390" Type="http://schemas.openxmlformats.org/officeDocument/2006/relationships/hyperlink" Target="http://www.linkedin.com/company/bhanzu" TargetMode="External"/><Relationship Id="rId6065" Type="http://schemas.openxmlformats.org/officeDocument/2006/relationships/hyperlink" Target="http://twitter.com/babajob" TargetMode="External"/><Relationship Id="rId7397" Type="http://schemas.openxmlformats.org/officeDocument/2006/relationships/hyperlink" Target="http://www.joulestowatts.com/" TargetMode="External"/><Relationship Id="rId6066" Type="http://schemas.openxmlformats.org/officeDocument/2006/relationships/hyperlink" Target="http://www.linkedin.com/in/mohammed-iftekharuddin-91820345" TargetMode="External"/><Relationship Id="rId7396" Type="http://schemas.openxmlformats.org/officeDocument/2006/relationships/hyperlink" Target="http://www.linkedin.com/in/likitha-r-9b260321b" TargetMode="External"/><Relationship Id="rId6063" Type="http://schemas.openxmlformats.org/officeDocument/2006/relationships/hyperlink" Target="http://www.linkedin.com/company/babajob" TargetMode="External"/><Relationship Id="rId7395" Type="http://schemas.openxmlformats.org/officeDocument/2006/relationships/hyperlink" Target="https://twitter.com/j2w_consulting" TargetMode="External"/><Relationship Id="rId6064" Type="http://schemas.openxmlformats.org/officeDocument/2006/relationships/hyperlink" Target="http://www.facebook.com/babajob" TargetMode="External"/><Relationship Id="rId7394" Type="http://schemas.openxmlformats.org/officeDocument/2006/relationships/hyperlink" Target="https://www.facebook.com/joulestowatts/" TargetMode="External"/><Relationship Id="rId6069" Type="http://schemas.openxmlformats.org/officeDocument/2006/relationships/hyperlink" Target="https://www.facebook.com/joulestowatts/" TargetMode="External"/><Relationship Id="rId6067" Type="http://schemas.openxmlformats.org/officeDocument/2006/relationships/hyperlink" Target="http://www.joulestowatts.com/" TargetMode="External"/><Relationship Id="rId7399" Type="http://schemas.openxmlformats.org/officeDocument/2006/relationships/hyperlink" Target="https://www.facebook.com/joulestowatts/" TargetMode="External"/><Relationship Id="rId6068" Type="http://schemas.openxmlformats.org/officeDocument/2006/relationships/hyperlink" Target="http://www.linkedin.com/company/joulestowatts" TargetMode="External"/><Relationship Id="rId7398" Type="http://schemas.openxmlformats.org/officeDocument/2006/relationships/hyperlink" Target="http://www.linkedin.com/company/joulestowatts" TargetMode="External"/><Relationship Id="rId6050" Type="http://schemas.openxmlformats.org/officeDocument/2006/relationships/hyperlink" Target="http://www.linkedin.com/company/babajob" TargetMode="External"/><Relationship Id="rId7382" Type="http://schemas.openxmlformats.org/officeDocument/2006/relationships/hyperlink" Target="https://www.facebook.com/BOLTEarth" TargetMode="External"/><Relationship Id="rId6051" Type="http://schemas.openxmlformats.org/officeDocument/2006/relationships/hyperlink" Target="http://www.facebook.com/babajob" TargetMode="External"/><Relationship Id="rId7381" Type="http://schemas.openxmlformats.org/officeDocument/2006/relationships/hyperlink" Target="http://www.linkedin.com/company/boltearth" TargetMode="External"/><Relationship Id="rId7380" Type="http://schemas.openxmlformats.org/officeDocument/2006/relationships/hyperlink" Target="http://www.bolt.earth/" TargetMode="External"/><Relationship Id="rId6054" Type="http://schemas.openxmlformats.org/officeDocument/2006/relationships/hyperlink" Target="http://www.linkedin.com/company/khatabook" TargetMode="External"/><Relationship Id="rId7386" Type="http://schemas.openxmlformats.org/officeDocument/2006/relationships/hyperlink" Target="http://www.linkedin.com/company/randstad-offshore-services" TargetMode="External"/><Relationship Id="rId6055" Type="http://schemas.openxmlformats.org/officeDocument/2006/relationships/hyperlink" Target="http://www.linkedin.com/in/soham-sarker-398627225" TargetMode="External"/><Relationship Id="rId7385" Type="http://schemas.openxmlformats.org/officeDocument/2006/relationships/hyperlink" Target="http://www.randstadoffshore.com/" TargetMode="External"/><Relationship Id="rId6052" Type="http://schemas.openxmlformats.org/officeDocument/2006/relationships/hyperlink" Target="http://twitter.com/babajob" TargetMode="External"/><Relationship Id="rId7384" Type="http://schemas.openxmlformats.org/officeDocument/2006/relationships/hyperlink" Target="http://www.linkedin.com/in/saijeet-menon-03768715b" TargetMode="External"/><Relationship Id="rId6053" Type="http://schemas.openxmlformats.org/officeDocument/2006/relationships/hyperlink" Target="http://www.linkedin.com/in/tejashwari-todker-1284541b2" TargetMode="External"/><Relationship Id="rId7383" Type="http://schemas.openxmlformats.org/officeDocument/2006/relationships/hyperlink" Target="https://twitter.com/bolt_earth" TargetMode="External"/><Relationship Id="rId6058" Type="http://schemas.openxmlformats.org/officeDocument/2006/relationships/hyperlink" Target="http://www.linkedin.com/company/wishup-services" TargetMode="External"/><Relationship Id="rId6059" Type="http://schemas.openxmlformats.org/officeDocument/2006/relationships/hyperlink" Target="http://www.facebook.com/wishupnow" TargetMode="External"/><Relationship Id="rId7389" Type="http://schemas.openxmlformats.org/officeDocument/2006/relationships/hyperlink" Target="http://www.bhanzu.com/" TargetMode="External"/><Relationship Id="rId6056" Type="http://schemas.openxmlformats.org/officeDocument/2006/relationships/hyperlink" Target="http://wishup.co" TargetMode="External"/><Relationship Id="rId7388" Type="http://schemas.openxmlformats.org/officeDocument/2006/relationships/hyperlink" Target="http://www.linkedin.com/in/sruthi-chaudhary-484633232" TargetMode="External"/><Relationship Id="rId6057" Type="http://schemas.openxmlformats.org/officeDocument/2006/relationships/hyperlink" Target="http://www.wishup.co/" TargetMode="External"/><Relationship Id="rId7387" Type="http://schemas.openxmlformats.org/officeDocument/2006/relationships/hyperlink" Target="https://www.facebook.com/RandstadOffshoreServices" TargetMode="External"/><Relationship Id="rId3810" Type="http://schemas.openxmlformats.org/officeDocument/2006/relationships/hyperlink" Target="http://www.linkedin.com/company/khatabook" TargetMode="External"/><Relationship Id="rId3812" Type="http://schemas.openxmlformats.org/officeDocument/2006/relationships/hyperlink" Target="http://www.aujas.com/" TargetMode="External"/><Relationship Id="rId3811" Type="http://schemas.openxmlformats.org/officeDocument/2006/relationships/hyperlink" Target="http://www.linkedin.com/in/tapaswini-swain-a71693127" TargetMode="External"/><Relationship Id="rId3814" Type="http://schemas.openxmlformats.org/officeDocument/2006/relationships/hyperlink" Target="http://www.facebook.com/pages/Aujas-Networks/221243091854" TargetMode="External"/><Relationship Id="rId3813" Type="http://schemas.openxmlformats.org/officeDocument/2006/relationships/hyperlink" Target="http://www.linkedin.com/company/aujas-cybersecurity" TargetMode="External"/><Relationship Id="rId3816" Type="http://schemas.openxmlformats.org/officeDocument/2006/relationships/hyperlink" Target="http://www.linkedin.com/in/laxmi-s-jain-49b5721a1" TargetMode="External"/><Relationship Id="rId3815" Type="http://schemas.openxmlformats.org/officeDocument/2006/relationships/hyperlink" Target="http://www.twitter.com/AujasIRM" TargetMode="External"/><Relationship Id="rId3818" Type="http://schemas.openxmlformats.org/officeDocument/2006/relationships/hyperlink" Target="http://www.linkedin.com/company/vyapar-tech-solutions" TargetMode="External"/><Relationship Id="rId3817" Type="http://schemas.openxmlformats.org/officeDocument/2006/relationships/hyperlink" Target="http://www.vyaparapp.in/" TargetMode="External"/><Relationship Id="rId3819" Type="http://schemas.openxmlformats.org/officeDocument/2006/relationships/hyperlink" Target="https://www.facebook.com/vyaparApp/" TargetMode="External"/><Relationship Id="rId6090" Type="http://schemas.openxmlformats.org/officeDocument/2006/relationships/hyperlink" Target="https://twitter.com/j2w_consulting" TargetMode="External"/><Relationship Id="rId6091" Type="http://schemas.openxmlformats.org/officeDocument/2006/relationships/hyperlink" Target="http://www.linkedin.com/in/ajinkya-waradkar-6aa201bb" TargetMode="External"/><Relationship Id="rId6083" Type="http://schemas.openxmlformats.org/officeDocument/2006/relationships/hyperlink" Target="http://www.linkedin.com/company/joulestowatts" TargetMode="External"/><Relationship Id="rId6084" Type="http://schemas.openxmlformats.org/officeDocument/2006/relationships/hyperlink" Target="https://www.facebook.com/joulestowatts/" TargetMode="External"/><Relationship Id="rId6081" Type="http://schemas.openxmlformats.org/officeDocument/2006/relationships/hyperlink" Target="http://www.linkedin.com/in/mala-krishnayya-008a931a0" TargetMode="External"/><Relationship Id="rId6082" Type="http://schemas.openxmlformats.org/officeDocument/2006/relationships/hyperlink" Target="http://www.joulestowatts.com/" TargetMode="External"/><Relationship Id="rId6087" Type="http://schemas.openxmlformats.org/officeDocument/2006/relationships/hyperlink" Target="http://www.joulestowatts.com/" TargetMode="External"/><Relationship Id="rId6088" Type="http://schemas.openxmlformats.org/officeDocument/2006/relationships/hyperlink" Target="http://www.linkedin.com/company/joulestowatts" TargetMode="External"/><Relationship Id="rId6085" Type="http://schemas.openxmlformats.org/officeDocument/2006/relationships/hyperlink" Target="https://twitter.com/j2w_consulting" TargetMode="External"/><Relationship Id="rId6086" Type="http://schemas.openxmlformats.org/officeDocument/2006/relationships/hyperlink" Target="http://www.linkedin.com/in/amrita-parihar-b3b61b160" TargetMode="External"/><Relationship Id="rId6089" Type="http://schemas.openxmlformats.org/officeDocument/2006/relationships/hyperlink" Target="https://www.facebook.com/joulestowatts/" TargetMode="External"/><Relationship Id="rId3801" Type="http://schemas.openxmlformats.org/officeDocument/2006/relationships/hyperlink" Target="http://www.linkedin.com/company/progcap" TargetMode="External"/><Relationship Id="rId3800" Type="http://schemas.openxmlformats.org/officeDocument/2006/relationships/hyperlink" Target="http://www.progcap.com/" TargetMode="External"/><Relationship Id="rId3803" Type="http://schemas.openxmlformats.org/officeDocument/2006/relationships/hyperlink" Target="https://twitter.com/progcap" TargetMode="External"/><Relationship Id="rId3802" Type="http://schemas.openxmlformats.org/officeDocument/2006/relationships/hyperlink" Target="https://facebook.com/Progcap/" TargetMode="External"/><Relationship Id="rId3805" Type="http://schemas.openxmlformats.org/officeDocument/2006/relationships/hyperlink" Target="http://www.elucidata.io/" TargetMode="External"/><Relationship Id="rId3804" Type="http://schemas.openxmlformats.org/officeDocument/2006/relationships/hyperlink" Target="http://www.linkedin.com/in/meghna-dey-ab3a4676" TargetMode="External"/><Relationship Id="rId3807" Type="http://schemas.openxmlformats.org/officeDocument/2006/relationships/hyperlink" Target="https://www.facebook.com/ElucidataCorporation/" TargetMode="External"/><Relationship Id="rId3806" Type="http://schemas.openxmlformats.org/officeDocument/2006/relationships/hyperlink" Target="http://www.linkedin.com/company/elucidata-corporation" TargetMode="External"/><Relationship Id="rId3809" Type="http://schemas.openxmlformats.org/officeDocument/2006/relationships/hyperlink" Target="http://www.linkedin.com/in/shonima-reghu-61ab331a4" TargetMode="External"/><Relationship Id="rId3808" Type="http://schemas.openxmlformats.org/officeDocument/2006/relationships/hyperlink" Target="https://twitter.com/elucidatacorp" TargetMode="External"/><Relationship Id="rId6080" Type="http://schemas.openxmlformats.org/officeDocument/2006/relationships/hyperlink" Target="https://twitter.com/theredhealth" TargetMode="External"/><Relationship Id="rId6072" Type="http://schemas.openxmlformats.org/officeDocument/2006/relationships/hyperlink" Target="http://babajob.com" TargetMode="External"/><Relationship Id="rId6073" Type="http://schemas.openxmlformats.org/officeDocument/2006/relationships/hyperlink" Target="http://www.linkedin.com/company/babajob" TargetMode="External"/><Relationship Id="rId6070" Type="http://schemas.openxmlformats.org/officeDocument/2006/relationships/hyperlink" Target="https://twitter.com/j2w_consulting" TargetMode="External"/><Relationship Id="rId6071" Type="http://schemas.openxmlformats.org/officeDocument/2006/relationships/hyperlink" Target="http://www.linkedin.com/in/manish-karan-752325110" TargetMode="External"/><Relationship Id="rId6076" Type="http://schemas.openxmlformats.org/officeDocument/2006/relationships/hyperlink" Target="http://www.linkedin.com/in/geetika-pasupuleti-21aa74271" TargetMode="External"/><Relationship Id="rId6077" Type="http://schemas.openxmlformats.org/officeDocument/2006/relationships/hyperlink" Target="http://www.red.health/" TargetMode="External"/><Relationship Id="rId6074" Type="http://schemas.openxmlformats.org/officeDocument/2006/relationships/hyperlink" Target="http://www.facebook.com/babajob" TargetMode="External"/><Relationship Id="rId6075" Type="http://schemas.openxmlformats.org/officeDocument/2006/relationships/hyperlink" Target="http://twitter.com/babajob" TargetMode="External"/><Relationship Id="rId6078" Type="http://schemas.openxmlformats.org/officeDocument/2006/relationships/hyperlink" Target="http://www.linkedin.com/company/stanplus-redhealth" TargetMode="External"/><Relationship Id="rId6079" Type="http://schemas.openxmlformats.org/officeDocument/2006/relationships/hyperlink" Target="https://www.facebook.com/stanplustech/" TargetMode="External"/><Relationship Id="rId6021" Type="http://schemas.openxmlformats.org/officeDocument/2006/relationships/hyperlink" Target="https://www.facebook.com/bonitodesigns" TargetMode="External"/><Relationship Id="rId7353" Type="http://schemas.openxmlformats.org/officeDocument/2006/relationships/hyperlink" Target="https://www.facebook.com/harnessinc/" TargetMode="External"/><Relationship Id="rId6022" Type="http://schemas.openxmlformats.org/officeDocument/2006/relationships/hyperlink" Target="https://twitter.com/bonitodesigns" TargetMode="External"/><Relationship Id="rId7352" Type="http://schemas.openxmlformats.org/officeDocument/2006/relationships/hyperlink" Target="http://www.linkedin.com/company/harnessinc" TargetMode="External"/><Relationship Id="rId7351" Type="http://schemas.openxmlformats.org/officeDocument/2006/relationships/hyperlink" Target="http://www.harness.io/" TargetMode="External"/><Relationship Id="rId6020" Type="http://schemas.openxmlformats.org/officeDocument/2006/relationships/hyperlink" Target="http://www.linkedin.com/company/bonito-designs" TargetMode="External"/><Relationship Id="rId7350" Type="http://schemas.openxmlformats.org/officeDocument/2006/relationships/hyperlink" Target="http://www.linkedin.com/in/chandrashekar-g-b70b2814" TargetMode="External"/><Relationship Id="rId6025" Type="http://schemas.openxmlformats.org/officeDocument/2006/relationships/hyperlink" Target="http://www.linkedin.com/company/smartq-bottlelabs" TargetMode="External"/><Relationship Id="rId7357" Type="http://schemas.openxmlformats.org/officeDocument/2006/relationships/hyperlink" Target="http://www.linkedin.com/company/ansr-consulting" TargetMode="External"/><Relationship Id="rId6026" Type="http://schemas.openxmlformats.org/officeDocument/2006/relationships/hyperlink" Target="https://www.facebook.com/smartqapp/" TargetMode="External"/><Relationship Id="rId7356" Type="http://schemas.openxmlformats.org/officeDocument/2006/relationships/hyperlink" Target="http://www.ansr.com/" TargetMode="External"/><Relationship Id="rId6023" Type="http://schemas.openxmlformats.org/officeDocument/2006/relationships/hyperlink" Target="http://www.linkedin.com/in/sabrina-516568bb" TargetMode="External"/><Relationship Id="rId7355" Type="http://schemas.openxmlformats.org/officeDocument/2006/relationships/hyperlink" Target="http://www.linkedin.com/in/lavisha-b-chaudhary-726b0a9a" TargetMode="External"/><Relationship Id="rId6024" Type="http://schemas.openxmlformats.org/officeDocument/2006/relationships/hyperlink" Target="http://www.thesmartq.com/" TargetMode="External"/><Relationship Id="rId7354" Type="http://schemas.openxmlformats.org/officeDocument/2006/relationships/hyperlink" Target="https://twitter.com/harnessio/" TargetMode="External"/><Relationship Id="rId6029" Type="http://schemas.openxmlformats.org/officeDocument/2006/relationships/hyperlink" Target="http://www.tonikbank.com/" TargetMode="External"/><Relationship Id="rId6027" Type="http://schemas.openxmlformats.org/officeDocument/2006/relationships/hyperlink" Target="https://twitter.com/theSmartQ" TargetMode="External"/><Relationship Id="rId7359" Type="http://schemas.openxmlformats.org/officeDocument/2006/relationships/hyperlink" Target="http://www.linkedin.com/in/swathi-m-s-73712b17b" TargetMode="External"/><Relationship Id="rId6028" Type="http://schemas.openxmlformats.org/officeDocument/2006/relationships/hyperlink" Target="http://www.linkedin.com/in/aruvinan-arjunan-88975777" TargetMode="External"/><Relationship Id="rId7358" Type="http://schemas.openxmlformats.org/officeDocument/2006/relationships/hyperlink" Target="https://twitter.com/ansrglobal" TargetMode="External"/><Relationship Id="rId6010" Type="http://schemas.openxmlformats.org/officeDocument/2006/relationships/hyperlink" Target="https://www.facebook.com/KoreDotAI" TargetMode="External"/><Relationship Id="rId7342" Type="http://schemas.openxmlformats.org/officeDocument/2006/relationships/hyperlink" Target="http://www.linkedin.com/in/vamshi-k-b6858712a" TargetMode="External"/><Relationship Id="rId6011" Type="http://schemas.openxmlformats.org/officeDocument/2006/relationships/hyperlink" Target="http://www.twitter.com/kore" TargetMode="External"/><Relationship Id="rId7341" Type="http://schemas.openxmlformats.org/officeDocument/2006/relationships/hyperlink" Target="https://www.facebook.com/RandstadOffshoreServices" TargetMode="External"/><Relationship Id="rId7340" Type="http://schemas.openxmlformats.org/officeDocument/2006/relationships/hyperlink" Target="http://www.linkedin.com/company/randstad-offshore-services" TargetMode="External"/><Relationship Id="rId6014" Type="http://schemas.openxmlformats.org/officeDocument/2006/relationships/hyperlink" Target="http://www.fleetx.io/" TargetMode="External"/><Relationship Id="rId7346" Type="http://schemas.openxmlformats.org/officeDocument/2006/relationships/hyperlink" Target="http://www.linkedin.com/in/anne-hepsiba" TargetMode="External"/><Relationship Id="rId6015" Type="http://schemas.openxmlformats.org/officeDocument/2006/relationships/hyperlink" Target="http://www.linkedin.com/company/fleetx-io" TargetMode="External"/><Relationship Id="rId7345" Type="http://schemas.openxmlformats.org/officeDocument/2006/relationships/hyperlink" Target="https://www.facebook.com/RandstadOffshoreServices" TargetMode="External"/><Relationship Id="rId6012" Type="http://schemas.openxmlformats.org/officeDocument/2006/relationships/hyperlink" Target="http://www.linkedin.com/in/nishan-parveen-757703a8" TargetMode="External"/><Relationship Id="rId7344" Type="http://schemas.openxmlformats.org/officeDocument/2006/relationships/hyperlink" Target="http://www.linkedin.com/company/randstad-offshore-services" TargetMode="External"/><Relationship Id="rId6013" Type="http://schemas.openxmlformats.org/officeDocument/2006/relationships/hyperlink" Target="http://fleetx.io" TargetMode="External"/><Relationship Id="rId7343" Type="http://schemas.openxmlformats.org/officeDocument/2006/relationships/hyperlink" Target="http://www.randstadoffshore.com/" TargetMode="External"/><Relationship Id="rId6018" Type="http://schemas.openxmlformats.org/officeDocument/2006/relationships/hyperlink" Target="http://www.linkedin.com/in/aastha-prakash-190981198" TargetMode="External"/><Relationship Id="rId6019" Type="http://schemas.openxmlformats.org/officeDocument/2006/relationships/hyperlink" Target="http://www.bonito.in/" TargetMode="External"/><Relationship Id="rId7349" Type="http://schemas.openxmlformats.org/officeDocument/2006/relationships/hyperlink" Target="https://www.facebook.com/RandstadOffshoreServices" TargetMode="External"/><Relationship Id="rId6016" Type="http://schemas.openxmlformats.org/officeDocument/2006/relationships/hyperlink" Target="https://www.facebook.com/fleetx.io" TargetMode="External"/><Relationship Id="rId7348" Type="http://schemas.openxmlformats.org/officeDocument/2006/relationships/hyperlink" Target="http://www.linkedin.com/company/randstad-offshore-services" TargetMode="External"/><Relationship Id="rId6017" Type="http://schemas.openxmlformats.org/officeDocument/2006/relationships/hyperlink" Target="https://twitter.com/fleetx_io" TargetMode="External"/><Relationship Id="rId7347" Type="http://schemas.openxmlformats.org/officeDocument/2006/relationships/hyperlink" Target="http://www.randstadoffshore.com/" TargetMode="External"/><Relationship Id="rId7371" Type="http://schemas.openxmlformats.org/officeDocument/2006/relationships/hyperlink" Target="http://www.linkedin.com/company/moveinsync" TargetMode="External"/><Relationship Id="rId6040" Type="http://schemas.openxmlformats.org/officeDocument/2006/relationships/hyperlink" Target="http://www.linkedin.com/company/avanti-learning-centres" TargetMode="External"/><Relationship Id="rId7370" Type="http://schemas.openxmlformats.org/officeDocument/2006/relationships/hyperlink" Target="http://www.moveinsync.com/" TargetMode="External"/><Relationship Id="rId6043" Type="http://schemas.openxmlformats.org/officeDocument/2006/relationships/hyperlink" Target="http://www.linkedin.com/in/nirmala-elizabeth-4709a015" TargetMode="External"/><Relationship Id="rId7375" Type="http://schemas.openxmlformats.org/officeDocument/2006/relationships/hyperlink" Target="http://www.webengage.com/" TargetMode="External"/><Relationship Id="rId6044" Type="http://schemas.openxmlformats.org/officeDocument/2006/relationships/hyperlink" Target="http://www.hubilo.com/" TargetMode="External"/><Relationship Id="rId7374" Type="http://schemas.openxmlformats.org/officeDocument/2006/relationships/hyperlink" Target="http://www.linkedin.com/in/shital-devkamble" TargetMode="External"/><Relationship Id="rId6041" Type="http://schemas.openxmlformats.org/officeDocument/2006/relationships/hyperlink" Target="https://www.facebook.com/avantilearningcentres" TargetMode="External"/><Relationship Id="rId7373" Type="http://schemas.openxmlformats.org/officeDocument/2006/relationships/hyperlink" Target="https://twitter.com/WorkInSync_MIS" TargetMode="External"/><Relationship Id="rId6042" Type="http://schemas.openxmlformats.org/officeDocument/2006/relationships/hyperlink" Target="https://twitter.com/Avantigurukul" TargetMode="External"/><Relationship Id="rId7372" Type="http://schemas.openxmlformats.org/officeDocument/2006/relationships/hyperlink" Target="https://www.facebook.com/pages/MoveInSync/121480887882660?sk=info" TargetMode="External"/><Relationship Id="rId6047" Type="http://schemas.openxmlformats.org/officeDocument/2006/relationships/hyperlink" Target="https://twitter.com/Hubiloconnect" TargetMode="External"/><Relationship Id="rId7379" Type="http://schemas.openxmlformats.org/officeDocument/2006/relationships/hyperlink" Target="http://www.linkedin.com/in/arunima-sanjeev-a2b256188" TargetMode="External"/><Relationship Id="rId6048" Type="http://schemas.openxmlformats.org/officeDocument/2006/relationships/hyperlink" Target="http://www.linkedin.com/in/greeshma-ravindran-bb64b4112" TargetMode="External"/><Relationship Id="rId7378" Type="http://schemas.openxmlformats.org/officeDocument/2006/relationships/hyperlink" Target="http://twitter.com/WebEngage" TargetMode="External"/><Relationship Id="rId6045" Type="http://schemas.openxmlformats.org/officeDocument/2006/relationships/hyperlink" Target="http://www.linkedin.com/company/hubilo" TargetMode="External"/><Relationship Id="rId7377" Type="http://schemas.openxmlformats.org/officeDocument/2006/relationships/hyperlink" Target="http://facebook.com/webengage" TargetMode="External"/><Relationship Id="rId6046" Type="http://schemas.openxmlformats.org/officeDocument/2006/relationships/hyperlink" Target="https://www.facebook.com/hubilo" TargetMode="External"/><Relationship Id="rId7376" Type="http://schemas.openxmlformats.org/officeDocument/2006/relationships/hyperlink" Target="http://www.linkedin.com/company/webengage" TargetMode="External"/><Relationship Id="rId6049" Type="http://schemas.openxmlformats.org/officeDocument/2006/relationships/hyperlink" Target="http://babajob.com" TargetMode="External"/><Relationship Id="rId7360" Type="http://schemas.openxmlformats.org/officeDocument/2006/relationships/hyperlink" Target="http://www.mystifly.com/" TargetMode="External"/><Relationship Id="rId6032" Type="http://schemas.openxmlformats.org/officeDocument/2006/relationships/hyperlink" Target="https://twitter.com/Tonikbank" TargetMode="External"/><Relationship Id="rId7364" Type="http://schemas.openxmlformats.org/officeDocument/2006/relationships/hyperlink" Target="http://www.linkedin.com/in/narmada-sahu-8570b1194" TargetMode="External"/><Relationship Id="rId6033" Type="http://schemas.openxmlformats.org/officeDocument/2006/relationships/hyperlink" Target="http://www.linkedin.com/in/tharigonda-prashanth-kumar-76929b144" TargetMode="External"/><Relationship Id="rId7363" Type="http://schemas.openxmlformats.org/officeDocument/2006/relationships/hyperlink" Target="https://twitter.com/mystiflyworld" TargetMode="External"/><Relationship Id="rId6030" Type="http://schemas.openxmlformats.org/officeDocument/2006/relationships/hyperlink" Target="http://www.linkedin.com/company/tonikbank" TargetMode="External"/><Relationship Id="rId7362" Type="http://schemas.openxmlformats.org/officeDocument/2006/relationships/hyperlink" Target="https://www.facebook.com/MystiflyWorld/" TargetMode="External"/><Relationship Id="rId6031" Type="http://schemas.openxmlformats.org/officeDocument/2006/relationships/hyperlink" Target="https://www.facebook.com/TonikBankPH" TargetMode="External"/><Relationship Id="rId7361" Type="http://schemas.openxmlformats.org/officeDocument/2006/relationships/hyperlink" Target="http://www.linkedin.com/company/mystifly" TargetMode="External"/><Relationship Id="rId6036" Type="http://schemas.openxmlformats.org/officeDocument/2006/relationships/hyperlink" Target="https://www.facebook.com/urbanpiper/" TargetMode="External"/><Relationship Id="rId7368" Type="http://schemas.openxmlformats.org/officeDocument/2006/relationships/hyperlink" Target="https://twitter.com/j2w_consulting" TargetMode="External"/><Relationship Id="rId6037" Type="http://schemas.openxmlformats.org/officeDocument/2006/relationships/hyperlink" Target="https://twitter.com/urbanpiper" TargetMode="External"/><Relationship Id="rId7367" Type="http://schemas.openxmlformats.org/officeDocument/2006/relationships/hyperlink" Target="https://www.facebook.com/joulestowatts/" TargetMode="External"/><Relationship Id="rId6034" Type="http://schemas.openxmlformats.org/officeDocument/2006/relationships/hyperlink" Target="http://www.urbanpiper.com/" TargetMode="External"/><Relationship Id="rId7366" Type="http://schemas.openxmlformats.org/officeDocument/2006/relationships/hyperlink" Target="http://www.linkedin.com/company/joulestowatts" TargetMode="External"/><Relationship Id="rId6035" Type="http://schemas.openxmlformats.org/officeDocument/2006/relationships/hyperlink" Target="http://www.linkedin.com/company/urbanpiper" TargetMode="External"/><Relationship Id="rId7365" Type="http://schemas.openxmlformats.org/officeDocument/2006/relationships/hyperlink" Target="http://www.joulestowatts.com/" TargetMode="External"/><Relationship Id="rId6038" Type="http://schemas.openxmlformats.org/officeDocument/2006/relationships/hyperlink" Target="http://www.linkedin.com/in/shambhavi-chaturvedi-3012b9162" TargetMode="External"/><Relationship Id="rId6039" Type="http://schemas.openxmlformats.org/officeDocument/2006/relationships/hyperlink" Target="http://www.avanti.in/" TargetMode="External"/><Relationship Id="rId7369" Type="http://schemas.openxmlformats.org/officeDocument/2006/relationships/hyperlink" Target="http://www.linkedin.com/in/jaheda-s-0a573bb7" TargetMode="External"/><Relationship Id="rId1213" Type="http://schemas.openxmlformats.org/officeDocument/2006/relationships/hyperlink" Target="https://www.facebook.com/credgenics/" TargetMode="External"/><Relationship Id="rId2544" Type="http://schemas.openxmlformats.org/officeDocument/2006/relationships/hyperlink" Target="http://www.linkedin.com/in/sahil-gupta-9564561b6" TargetMode="External"/><Relationship Id="rId3876" Type="http://schemas.openxmlformats.org/officeDocument/2006/relationships/hyperlink" Target="https://www.facebook.com/Absolutdata" TargetMode="External"/><Relationship Id="rId1214" Type="http://schemas.openxmlformats.org/officeDocument/2006/relationships/hyperlink" Target="https://www.twitter.com/credgenics" TargetMode="External"/><Relationship Id="rId2545" Type="http://schemas.openxmlformats.org/officeDocument/2006/relationships/hyperlink" Target="http://www.citymall.live/" TargetMode="External"/><Relationship Id="rId3875" Type="http://schemas.openxmlformats.org/officeDocument/2006/relationships/hyperlink" Target="http://www.linkedin.com/company/absolutdata-analytics" TargetMode="External"/><Relationship Id="rId1215" Type="http://schemas.openxmlformats.org/officeDocument/2006/relationships/hyperlink" Target="http://www.linkedin.com/in/chaitanya-bandlamuri-667189184" TargetMode="External"/><Relationship Id="rId2546" Type="http://schemas.openxmlformats.org/officeDocument/2006/relationships/hyperlink" Target="http://www.linkedin.com/company/citymall91" TargetMode="External"/><Relationship Id="rId3878" Type="http://schemas.openxmlformats.org/officeDocument/2006/relationships/hyperlink" Target="http://www.linkedin.com/in/sindhu-u-066488b6" TargetMode="External"/><Relationship Id="rId1216" Type="http://schemas.openxmlformats.org/officeDocument/2006/relationships/hyperlink" Target="http://www.bhanzu.com/" TargetMode="External"/><Relationship Id="rId2547" Type="http://schemas.openxmlformats.org/officeDocument/2006/relationships/hyperlink" Target="https://facebook.com/CityMall-Live-120428646017357/" TargetMode="External"/><Relationship Id="rId3877" Type="http://schemas.openxmlformats.org/officeDocument/2006/relationships/hyperlink" Target="https://twitter.com/Absolutdata" TargetMode="External"/><Relationship Id="rId1217" Type="http://schemas.openxmlformats.org/officeDocument/2006/relationships/hyperlink" Target="http://www.linkedin.com/company/bhanzu" TargetMode="External"/><Relationship Id="rId2548" Type="http://schemas.openxmlformats.org/officeDocument/2006/relationships/hyperlink" Target="http://www.linkedin.com/in/rachel-m-a10617139" TargetMode="External"/><Relationship Id="rId1218" Type="http://schemas.openxmlformats.org/officeDocument/2006/relationships/hyperlink" Target="http://www.linkedin.com/in/kirti-dudwadkar-781372145" TargetMode="External"/><Relationship Id="rId2549" Type="http://schemas.openxmlformats.org/officeDocument/2006/relationships/hyperlink" Target="http://www.rideriver.com/" TargetMode="External"/><Relationship Id="rId3879" Type="http://schemas.openxmlformats.org/officeDocument/2006/relationships/hyperlink" Target="http://www.bitgo.com/" TargetMode="External"/><Relationship Id="rId1219" Type="http://schemas.openxmlformats.org/officeDocument/2006/relationships/hyperlink" Target="http://www.imarticus.org/" TargetMode="External"/><Relationship Id="rId3870" Type="http://schemas.openxmlformats.org/officeDocument/2006/relationships/hyperlink" Target="http://www.linkedin.com/company/clipboard-health" TargetMode="External"/><Relationship Id="rId2540" Type="http://schemas.openxmlformats.org/officeDocument/2006/relationships/hyperlink" Target="http://www.replicon.com/" TargetMode="External"/><Relationship Id="rId3872" Type="http://schemas.openxmlformats.org/officeDocument/2006/relationships/hyperlink" Target="https://twitter.com/clipboardhealth" TargetMode="External"/><Relationship Id="rId1210" Type="http://schemas.openxmlformats.org/officeDocument/2006/relationships/hyperlink" Target="http://www.linkedin.com/in/nehasikka" TargetMode="External"/><Relationship Id="rId2541" Type="http://schemas.openxmlformats.org/officeDocument/2006/relationships/hyperlink" Target="http://www.linkedin.com/company/replicon" TargetMode="External"/><Relationship Id="rId3871" Type="http://schemas.openxmlformats.org/officeDocument/2006/relationships/hyperlink" Target="https://www.facebook.com/ClipboardHealth/" TargetMode="External"/><Relationship Id="rId1211" Type="http://schemas.openxmlformats.org/officeDocument/2006/relationships/hyperlink" Target="http://www.credgenics.com/" TargetMode="External"/><Relationship Id="rId2542" Type="http://schemas.openxmlformats.org/officeDocument/2006/relationships/hyperlink" Target="http://www.facebook.com/Replicon.inc" TargetMode="External"/><Relationship Id="rId3874" Type="http://schemas.openxmlformats.org/officeDocument/2006/relationships/hyperlink" Target="http://www.absolutdata.com/" TargetMode="External"/><Relationship Id="rId1212" Type="http://schemas.openxmlformats.org/officeDocument/2006/relationships/hyperlink" Target="http://www.linkedin.com/company/credgenics" TargetMode="External"/><Relationship Id="rId2543" Type="http://schemas.openxmlformats.org/officeDocument/2006/relationships/hyperlink" Target="http://www.twitter.com/replicon" TargetMode="External"/><Relationship Id="rId3873" Type="http://schemas.openxmlformats.org/officeDocument/2006/relationships/hyperlink" Target="http://www.linkedin.com/in/neha-kapri-b400a91a3" TargetMode="External"/><Relationship Id="rId1202" Type="http://schemas.openxmlformats.org/officeDocument/2006/relationships/hyperlink" Target="http://www.rooter.gg/" TargetMode="External"/><Relationship Id="rId2533" Type="http://schemas.openxmlformats.org/officeDocument/2006/relationships/hyperlink" Target="https://twitter.com/clipboardhealth" TargetMode="External"/><Relationship Id="rId3865" Type="http://schemas.openxmlformats.org/officeDocument/2006/relationships/hyperlink" Target="http://www.ansr.com/" TargetMode="External"/><Relationship Id="rId1203" Type="http://schemas.openxmlformats.org/officeDocument/2006/relationships/hyperlink" Target="http://www.linkedin.com/company/hello-rooter" TargetMode="External"/><Relationship Id="rId2534" Type="http://schemas.openxmlformats.org/officeDocument/2006/relationships/hyperlink" Target="http://www.linkedin.com/in/nisha-hrpro" TargetMode="External"/><Relationship Id="rId3864" Type="http://schemas.openxmlformats.org/officeDocument/2006/relationships/hyperlink" Target="http://www.linkedin.com/in/sruthi-pillai-24639b176" TargetMode="External"/><Relationship Id="rId1204" Type="http://schemas.openxmlformats.org/officeDocument/2006/relationships/hyperlink" Target="https://www.facebook.com/rootersports/" TargetMode="External"/><Relationship Id="rId2535" Type="http://schemas.openxmlformats.org/officeDocument/2006/relationships/hyperlink" Target="http://www.seclore.com/" TargetMode="External"/><Relationship Id="rId3867" Type="http://schemas.openxmlformats.org/officeDocument/2006/relationships/hyperlink" Target="https://twitter.com/ansrglobal" TargetMode="External"/><Relationship Id="rId1205" Type="http://schemas.openxmlformats.org/officeDocument/2006/relationships/hyperlink" Target="https://twitter.com/HelloRooter" TargetMode="External"/><Relationship Id="rId2536" Type="http://schemas.openxmlformats.org/officeDocument/2006/relationships/hyperlink" Target="http://www.linkedin.com/company/seclore" TargetMode="External"/><Relationship Id="rId3866" Type="http://schemas.openxmlformats.org/officeDocument/2006/relationships/hyperlink" Target="http://www.linkedin.com/company/ansr-consulting" TargetMode="External"/><Relationship Id="rId1206" Type="http://schemas.openxmlformats.org/officeDocument/2006/relationships/hyperlink" Target="http://www.linkedin.com/in/priyankakadam-1" TargetMode="External"/><Relationship Id="rId2537" Type="http://schemas.openxmlformats.org/officeDocument/2006/relationships/hyperlink" Target="https://facebook.com/seclore" TargetMode="External"/><Relationship Id="rId3869" Type="http://schemas.openxmlformats.org/officeDocument/2006/relationships/hyperlink" Target="http://www.clipboardhealth.com/" TargetMode="External"/><Relationship Id="rId1207" Type="http://schemas.openxmlformats.org/officeDocument/2006/relationships/hyperlink" Target="http://www.solarsquare.in/" TargetMode="External"/><Relationship Id="rId2538" Type="http://schemas.openxmlformats.org/officeDocument/2006/relationships/hyperlink" Target="https://twitter.com/secloretech" TargetMode="External"/><Relationship Id="rId3868" Type="http://schemas.openxmlformats.org/officeDocument/2006/relationships/hyperlink" Target="http://www.linkedin.com/in/prajapati-yash" TargetMode="External"/><Relationship Id="rId1208" Type="http://schemas.openxmlformats.org/officeDocument/2006/relationships/hyperlink" Target="http://www.linkedin.com/company/solarsquare-energy-private-limited" TargetMode="External"/><Relationship Id="rId2539" Type="http://schemas.openxmlformats.org/officeDocument/2006/relationships/hyperlink" Target="http://www.linkedin.com/in/sneha-r-0041a6199" TargetMode="External"/><Relationship Id="rId1209" Type="http://schemas.openxmlformats.org/officeDocument/2006/relationships/hyperlink" Target="https://www.facebook.com/107775910901755/" TargetMode="External"/><Relationship Id="rId3861" Type="http://schemas.openxmlformats.org/officeDocument/2006/relationships/hyperlink" Target="http://www.randstadoffshore.com/" TargetMode="External"/><Relationship Id="rId2530" Type="http://schemas.openxmlformats.org/officeDocument/2006/relationships/hyperlink" Target="http://www.clipboardhealth.com/" TargetMode="External"/><Relationship Id="rId3860" Type="http://schemas.openxmlformats.org/officeDocument/2006/relationships/hyperlink" Target="http://www.linkedin.com/in/ayindrela-bhowmick-7542191a4" TargetMode="External"/><Relationship Id="rId1200" Type="http://schemas.openxmlformats.org/officeDocument/2006/relationships/hyperlink" Target="http://www.linkedin.com/in/deepanjali-dash-76b056142" TargetMode="External"/><Relationship Id="rId2531" Type="http://schemas.openxmlformats.org/officeDocument/2006/relationships/hyperlink" Target="http://www.linkedin.com/company/clipboard-health" TargetMode="External"/><Relationship Id="rId3863" Type="http://schemas.openxmlformats.org/officeDocument/2006/relationships/hyperlink" Target="https://www.facebook.com/RandstadOffshoreServices" TargetMode="External"/><Relationship Id="rId1201" Type="http://schemas.openxmlformats.org/officeDocument/2006/relationships/hyperlink" Target="http://rooter.gg" TargetMode="External"/><Relationship Id="rId2532" Type="http://schemas.openxmlformats.org/officeDocument/2006/relationships/hyperlink" Target="https://www.facebook.com/ClipboardHealth/" TargetMode="External"/><Relationship Id="rId3862" Type="http://schemas.openxmlformats.org/officeDocument/2006/relationships/hyperlink" Target="http://www.linkedin.com/company/randstad-offshore-services" TargetMode="External"/><Relationship Id="rId1235" Type="http://schemas.openxmlformats.org/officeDocument/2006/relationships/hyperlink" Target="http://www.linkedin.com/company/nference" TargetMode="External"/><Relationship Id="rId2566" Type="http://schemas.openxmlformats.org/officeDocument/2006/relationships/hyperlink" Target="https://www.facebook.com/RussellTobin/" TargetMode="External"/><Relationship Id="rId3898" Type="http://schemas.openxmlformats.org/officeDocument/2006/relationships/hyperlink" Target="http://www.spotnana.com/" TargetMode="External"/><Relationship Id="rId1236" Type="http://schemas.openxmlformats.org/officeDocument/2006/relationships/hyperlink" Target="https://facebook.com/nferencelabs/" TargetMode="External"/><Relationship Id="rId2567" Type="http://schemas.openxmlformats.org/officeDocument/2006/relationships/hyperlink" Target="https://twitter.com/russell_tobin" TargetMode="External"/><Relationship Id="rId3897" Type="http://schemas.openxmlformats.org/officeDocument/2006/relationships/hyperlink" Target="http://www.linkedin.com/in/guptasachu" TargetMode="External"/><Relationship Id="rId1237" Type="http://schemas.openxmlformats.org/officeDocument/2006/relationships/hyperlink" Target="https://twitter.com/_nference" TargetMode="External"/><Relationship Id="rId2568" Type="http://schemas.openxmlformats.org/officeDocument/2006/relationships/hyperlink" Target="http://www.linkedin.com/in/vikas-dubey-08637b74" TargetMode="External"/><Relationship Id="rId1238" Type="http://schemas.openxmlformats.org/officeDocument/2006/relationships/hyperlink" Target="http://www.linkedin.com/in/rachana-pandey-218070237" TargetMode="External"/><Relationship Id="rId2569" Type="http://schemas.openxmlformats.org/officeDocument/2006/relationships/hyperlink" Target="http://apollo.io" TargetMode="External"/><Relationship Id="rId3899" Type="http://schemas.openxmlformats.org/officeDocument/2006/relationships/hyperlink" Target="http://www.linkedin.com/company/spotnanatechnology" TargetMode="External"/><Relationship Id="rId1239" Type="http://schemas.openxmlformats.org/officeDocument/2006/relationships/hyperlink" Target="http://www.imarticus.org/" TargetMode="External"/><Relationship Id="rId3890" Type="http://schemas.openxmlformats.org/officeDocument/2006/relationships/hyperlink" Target="http://www.linkedin.com/company/russell-tobin-&amp;-associates-llc" TargetMode="External"/><Relationship Id="rId2560" Type="http://schemas.openxmlformats.org/officeDocument/2006/relationships/hyperlink" Target="http://www.linkedin.com/company/lentra" TargetMode="External"/><Relationship Id="rId3892" Type="http://schemas.openxmlformats.org/officeDocument/2006/relationships/hyperlink" Target="https://twitter.com/russell_tobin" TargetMode="External"/><Relationship Id="rId1230" Type="http://schemas.openxmlformats.org/officeDocument/2006/relationships/hyperlink" Target="http://www.linkedin.com/company/airmeetcom" TargetMode="External"/><Relationship Id="rId2561" Type="http://schemas.openxmlformats.org/officeDocument/2006/relationships/hyperlink" Target="https://www.facebook.com/Lentra-110173117886582/" TargetMode="External"/><Relationship Id="rId3891" Type="http://schemas.openxmlformats.org/officeDocument/2006/relationships/hyperlink" Target="https://www.facebook.com/RussellTobin/" TargetMode="External"/><Relationship Id="rId1231" Type="http://schemas.openxmlformats.org/officeDocument/2006/relationships/hyperlink" Target="https://www.facebook.com/airmeetcom" TargetMode="External"/><Relationship Id="rId2562" Type="http://schemas.openxmlformats.org/officeDocument/2006/relationships/hyperlink" Target="https://twitter.com/lentra" TargetMode="External"/><Relationship Id="rId3894" Type="http://schemas.openxmlformats.org/officeDocument/2006/relationships/hyperlink" Target="http://www.randstadoffshore.com/" TargetMode="External"/><Relationship Id="rId1232" Type="http://schemas.openxmlformats.org/officeDocument/2006/relationships/hyperlink" Target="https://twitter.com/airmeet" TargetMode="External"/><Relationship Id="rId2563" Type="http://schemas.openxmlformats.org/officeDocument/2006/relationships/hyperlink" Target="http://www.linkedin.com/in/shivam-sharma-he-him-b47579205" TargetMode="External"/><Relationship Id="rId3893" Type="http://schemas.openxmlformats.org/officeDocument/2006/relationships/hyperlink" Target="http://www.linkedin.com/in/rajesh-ravi-4774171aa" TargetMode="External"/><Relationship Id="rId1233" Type="http://schemas.openxmlformats.org/officeDocument/2006/relationships/hyperlink" Target="http://www.linkedin.com/in/krishnachaitanya-kc" TargetMode="External"/><Relationship Id="rId2564" Type="http://schemas.openxmlformats.org/officeDocument/2006/relationships/hyperlink" Target="http://www.russelltobin.com/" TargetMode="External"/><Relationship Id="rId3896" Type="http://schemas.openxmlformats.org/officeDocument/2006/relationships/hyperlink" Target="https://www.facebook.com/RandstadOffshoreServices" TargetMode="External"/><Relationship Id="rId1234" Type="http://schemas.openxmlformats.org/officeDocument/2006/relationships/hyperlink" Target="http://www.nference.com/" TargetMode="External"/><Relationship Id="rId2565" Type="http://schemas.openxmlformats.org/officeDocument/2006/relationships/hyperlink" Target="http://www.linkedin.com/company/russell-tobin-&amp;-associates-llc" TargetMode="External"/><Relationship Id="rId3895" Type="http://schemas.openxmlformats.org/officeDocument/2006/relationships/hyperlink" Target="http://www.linkedin.com/company/randstad-offshore-services" TargetMode="External"/><Relationship Id="rId1224" Type="http://schemas.openxmlformats.org/officeDocument/2006/relationships/hyperlink" Target="http://www.skuad.io/" TargetMode="External"/><Relationship Id="rId2555" Type="http://schemas.openxmlformats.org/officeDocument/2006/relationships/hyperlink" Target="http://www.linkedin.com/company/vinculumgroup" TargetMode="External"/><Relationship Id="rId3887" Type="http://schemas.openxmlformats.org/officeDocument/2006/relationships/hyperlink" Target="https://twitter.com/russell_tobin" TargetMode="External"/><Relationship Id="rId1225" Type="http://schemas.openxmlformats.org/officeDocument/2006/relationships/hyperlink" Target="http://www.linkedin.com/company/joinskuad" TargetMode="External"/><Relationship Id="rId2556" Type="http://schemas.openxmlformats.org/officeDocument/2006/relationships/hyperlink" Target="https://www.facebook.com/VinculumGroup" TargetMode="External"/><Relationship Id="rId3886" Type="http://schemas.openxmlformats.org/officeDocument/2006/relationships/hyperlink" Target="https://www.facebook.com/RussellTobin/" TargetMode="External"/><Relationship Id="rId1226" Type="http://schemas.openxmlformats.org/officeDocument/2006/relationships/hyperlink" Target="https://www.facebook.com/joinskuad.io/" TargetMode="External"/><Relationship Id="rId2557" Type="http://schemas.openxmlformats.org/officeDocument/2006/relationships/hyperlink" Target="http://www.twitter.com/Vinculum_IT" TargetMode="External"/><Relationship Id="rId3889" Type="http://schemas.openxmlformats.org/officeDocument/2006/relationships/hyperlink" Target="http://www.russelltobin.com/" TargetMode="External"/><Relationship Id="rId1227" Type="http://schemas.openxmlformats.org/officeDocument/2006/relationships/hyperlink" Target="https://twitter.com/joinskuad" TargetMode="External"/><Relationship Id="rId2558" Type="http://schemas.openxmlformats.org/officeDocument/2006/relationships/hyperlink" Target="http://www.linkedin.com/in/kamal-sampath-810548161" TargetMode="External"/><Relationship Id="rId3888" Type="http://schemas.openxmlformats.org/officeDocument/2006/relationships/hyperlink" Target="http://www.linkedin.com/in/rrachna-srivastav-bbb30042" TargetMode="External"/><Relationship Id="rId1228" Type="http://schemas.openxmlformats.org/officeDocument/2006/relationships/hyperlink" Target="http://www.linkedin.com/in/priyadharshini-senguttuvan-63b0432a" TargetMode="External"/><Relationship Id="rId2559" Type="http://schemas.openxmlformats.org/officeDocument/2006/relationships/hyperlink" Target="http://www.lentra.ai/" TargetMode="External"/><Relationship Id="rId1229" Type="http://schemas.openxmlformats.org/officeDocument/2006/relationships/hyperlink" Target="http://www.airmeet.com/" TargetMode="External"/><Relationship Id="rId3881" Type="http://schemas.openxmlformats.org/officeDocument/2006/relationships/hyperlink" Target="https://www.facebook.com/bitgoinc" TargetMode="External"/><Relationship Id="rId2550" Type="http://schemas.openxmlformats.org/officeDocument/2006/relationships/hyperlink" Target="http://www.linkedin.com/company/rideriver" TargetMode="External"/><Relationship Id="rId3880" Type="http://schemas.openxmlformats.org/officeDocument/2006/relationships/hyperlink" Target="http://www.linkedin.com/company/bitgo-inc" TargetMode="External"/><Relationship Id="rId1220" Type="http://schemas.openxmlformats.org/officeDocument/2006/relationships/hyperlink" Target="http://www.linkedin.com/company/imarticuslearning" TargetMode="External"/><Relationship Id="rId2551" Type="http://schemas.openxmlformats.org/officeDocument/2006/relationships/hyperlink" Target="https://www.facebook.com/worldofrideriver" TargetMode="External"/><Relationship Id="rId3883" Type="http://schemas.openxmlformats.org/officeDocument/2006/relationships/hyperlink" Target="http://www.linkedin.com/in/bhavesh-g-pamwani" TargetMode="External"/><Relationship Id="rId1221" Type="http://schemas.openxmlformats.org/officeDocument/2006/relationships/hyperlink" Target="https://www.facebook.com/ImarticusLearning/" TargetMode="External"/><Relationship Id="rId2552" Type="http://schemas.openxmlformats.org/officeDocument/2006/relationships/hyperlink" Target="https://twitter.com/worldofriver" TargetMode="External"/><Relationship Id="rId3882" Type="http://schemas.openxmlformats.org/officeDocument/2006/relationships/hyperlink" Target="http://twitter.com/@BitGoInc" TargetMode="External"/><Relationship Id="rId1222" Type="http://schemas.openxmlformats.org/officeDocument/2006/relationships/hyperlink" Target="https://twitter.com/imarticus/" TargetMode="External"/><Relationship Id="rId2553" Type="http://schemas.openxmlformats.org/officeDocument/2006/relationships/hyperlink" Target="http://www.linkedin.com/in/varun-jadon-b4224aa4" TargetMode="External"/><Relationship Id="rId3885" Type="http://schemas.openxmlformats.org/officeDocument/2006/relationships/hyperlink" Target="http://www.linkedin.com/company/russell-tobin-&amp;-associates-llc" TargetMode="External"/><Relationship Id="rId1223" Type="http://schemas.openxmlformats.org/officeDocument/2006/relationships/hyperlink" Target="http://www.linkedin.com/in/purnima-nagar-1bb9091ab" TargetMode="External"/><Relationship Id="rId2554" Type="http://schemas.openxmlformats.org/officeDocument/2006/relationships/hyperlink" Target="http://www.vinculumgroup.com/" TargetMode="External"/><Relationship Id="rId3884" Type="http://schemas.openxmlformats.org/officeDocument/2006/relationships/hyperlink" Target="http://www.russelltobin.com/" TargetMode="External"/><Relationship Id="rId2500" Type="http://schemas.openxmlformats.org/officeDocument/2006/relationships/hyperlink" Target="http://www.businessnext.com/" TargetMode="External"/><Relationship Id="rId3832" Type="http://schemas.openxmlformats.org/officeDocument/2006/relationships/hyperlink" Target="http://www.linkedin.com/company/russell-tobin-&amp;-associates-llc" TargetMode="External"/><Relationship Id="rId2501" Type="http://schemas.openxmlformats.org/officeDocument/2006/relationships/hyperlink" Target="http://www.linkedin.com/company/crmnext" TargetMode="External"/><Relationship Id="rId3831" Type="http://schemas.openxmlformats.org/officeDocument/2006/relationships/hyperlink" Target="http://www.russelltobin.com/" TargetMode="External"/><Relationship Id="rId2502" Type="http://schemas.openxmlformats.org/officeDocument/2006/relationships/hyperlink" Target="https://www.facebook.com/CRMNEXT/" TargetMode="External"/><Relationship Id="rId3834" Type="http://schemas.openxmlformats.org/officeDocument/2006/relationships/hyperlink" Target="https://twitter.com/russell_tobin" TargetMode="External"/><Relationship Id="rId2503" Type="http://schemas.openxmlformats.org/officeDocument/2006/relationships/hyperlink" Target="https://twitter.com/crmnext" TargetMode="External"/><Relationship Id="rId3833" Type="http://schemas.openxmlformats.org/officeDocument/2006/relationships/hyperlink" Target="https://www.facebook.com/RussellTobin/" TargetMode="External"/><Relationship Id="rId2504" Type="http://schemas.openxmlformats.org/officeDocument/2006/relationships/hyperlink" Target="http://www.linkedin.com/in/asha-christopher-30789427" TargetMode="External"/><Relationship Id="rId3836" Type="http://schemas.openxmlformats.org/officeDocument/2006/relationships/hyperlink" Target="http://www.cyware.com/" TargetMode="External"/><Relationship Id="rId2505" Type="http://schemas.openxmlformats.org/officeDocument/2006/relationships/hyperlink" Target="http://www.twinhealth.com/" TargetMode="External"/><Relationship Id="rId3835" Type="http://schemas.openxmlformats.org/officeDocument/2006/relationships/hyperlink" Target="http://www.linkedin.com/in/tanul-jain-she-her-5341796" TargetMode="External"/><Relationship Id="rId2506" Type="http://schemas.openxmlformats.org/officeDocument/2006/relationships/hyperlink" Target="http://www.linkedin.com/company/twinhealth" TargetMode="External"/><Relationship Id="rId3838" Type="http://schemas.openxmlformats.org/officeDocument/2006/relationships/hyperlink" Target="https://www.facebook.com/Cywareco/" TargetMode="External"/><Relationship Id="rId2507" Type="http://schemas.openxmlformats.org/officeDocument/2006/relationships/hyperlink" Target="https://facebook.com/TwinForHealth/" TargetMode="External"/><Relationship Id="rId3837" Type="http://schemas.openxmlformats.org/officeDocument/2006/relationships/hyperlink" Target="http://www.linkedin.com/company/cyware" TargetMode="External"/><Relationship Id="rId2508" Type="http://schemas.openxmlformats.org/officeDocument/2006/relationships/hyperlink" Target="https://twitter.com/TwinForHealth" TargetMode="External"/><Relationship Id="rId2509" Type="http://schemas.openxmlformats.org/officeDocument/2006/relationships/hyperlink" Target="http://www.linkedin.com/in/anupama-shah" TargetMode="External"/><Relationship Id="rId3839" Type="http://schemas.openxmlformats.org/officeDocument/2006/relationships/hyperlink" Target="https://twitter.com/CywareCo" TargetMode="External"/><Relationship Id="rId3830" Type="http://schemas.openxmlformats.org/officeDocument/2006/relationships/hyperlink" Target="http://www.linkedin.com/in/pallavi-saw-3052321a9" TargetMode="External"/><Relationship Id="rId3821" Type="http://schemas.openxmlformats.org/officeDocument/2006/relationships/hyperlink" Target="http://www.linkedin.com/in/lekha-govindaraj" TargetMode="External"/><Relationship Id="rId3820" Type="http://schemas.openxmlformats.org/officeDocument/2006/relationships/hyperlink" Target="https://twitter.com/vyaparapp" TargetMode="External"/><Relationship Id="rId3823" Type="http://schemas.openxmlformats.org/officeDocument/2006/relationships/hyperlink" Target="http://www.linkedin.com/company/entropiktech" TargetMode="External"/><Relationship Id="rId3822" Type="http://schemas.openxmlformats.org/officeDocument/2006/relationships/hyperlink" Target="http://www.entropik.io/" TargetMode="External"/><Relationship Id="rId3825" Type="http://schemas.openxmlformats.org/officeDocument/2006/relationships/hyperlink" Target="http://twitter.com/entropiktech" TargetMode="External"/><Relationship Id="rId3824" Type="http://schemas.openxmlformats.org/officeDocument/2006/relationships/hyperlink" Target="http://facebook.com/entropiktech" TargetMode="External"/><Relationship Id="rId3827" Type="http://schemas.openxmlformats.org/officeDocument/2006/relationships/hyperlink" Target="http://www.zetapp.in/" TargetMode="External"/><Relationship Id="rId3826" Type="http://schemas.openxmlformats.org/officeDocument/2006/relationships/hyperlink" Target="http://www.linkedin.com/in/sonam-kumari-6b082a154" TargetMode="External"/><Relationship Id="rId3829" Type="http://schemas.openxmlformats.org/officeDocument/2006/relationships/hyperlink" Target="https://www.facebook.com/zetapp.in/" TargetMode="External"/><Relationship Id="rId3828" Type="http://schemas.openxmlformats.org/officeDocument/2006/relationships/hyperlink" Target="http://www.linkedin.com/company/zetapp-in" TargetMode="External"/><Relationship Id="rId6094" Type="http://schemas.openxmlformats.org/officeDocument/2006/relationships/hyperlink" Target="http://www.linkedin.com/in/owais-shaikh-94817b231" TargetMode="External"/><Relationship Id="rId6095" Type="http://schemas.openxmlformats.org/officeDocument/2006/relationships/hyperlink" Target="http://www.imarticus.org/" TargetMode="External"/><Relationship Id="rId6092" Type="http://schemas.openxmlformats.org/officeDocument/2006/relationships/hyperlink" Target="http://www.makeo.app/" TargetMode="External"/><Relationship Id="rId6093" Type="http://schemas.openxmlformats.org/officeDocument/2006/relationships/hyperlink" Target="http://www.linkedin.com/company/toothsi" TargetMode="External"/><Relationship Id="rId6098" Type="http://schemas.openxmlformats.org/officeDocument/2006/relationships/hyperlink" Target="https://twitter.com/imarticus/" TargetMode="External"/><Relationship Id="rId6099" Type="http://schemas.openxmlformats.org/officeDocument/2006/relationships/hyperlink" Target="http://www.linkedin.com/in/munish-kumar-teotia" TargetMode="External"/><Relationship Id="rId6096" Type="http://schemas.openxmlformats.org/officeDocument/2006/relationships/hyperlink" Target="http://www.linkedin.com/company/imarticuslearning" TargetMode="External"/><Relationship Id="rId6097" Type="http://schemas.openxmlformats.org/officeDocument/2006/relationships/hyperlink" Target="https://www.facebook.com/ImarticusLearning/" TargetMode="External"/><Relationship Id="rId2522" Type="http://schemas.openxmlformats.org/officeDocument/2006/relationships/hyperlink" Target="https://www.facebook.com/Vymo-876315759143254/?fref=ts" TargetMode="External"/><Relationship Id="rId3854" Type="http://schemas.openxmlformats.org/officeDocument/2006/relationships/hyperlink" Target="http://twitter.com/WebEngage" TargetMode="External"/><Relationship Id="rId2523" Type="http://schemas.openxmlformats.org/officeDocument/2006/relationships/hyperlink" Target="https://twitter.com/teamvymo" TargetMode="External"/><Relationship Id="rId3853" Type="http://schemas.openxmlformats.org/officeDocument/2006/relationships/hyperlink" Target="http://facebook.com/webengage" TargetMode="External"/><Relationship Id="rId2524" Type="http://schemas.openxmlformats.org/officeDocument/2006/relationships/hyperlink" Target="http://www.linkedin.com/in/aishwarya-magdum-b8411212b" TargetMode="External"/><Relationship Id="rId3856" Type="http://schemas.openxmlformats.org/officeDocument/2006/relationships/hyperlink" Target="http://www.replicon.com/" TargetMode="External"/><Relationship Id="rId2525" Type="http://schemas.openxmlformats.org/officeDocument/2006/relationships/hyperlink" Target="http://www.narvar.com/" TargetMode="External"/><Relationship Id="rId3855" Type="http://schemas.openxmlformats.org/officeDocument/2006/relationships/hyperlink" Target="http://www.linkedin.com/in/lakshmi-priya-b92a84234" TargetMode="External"/><Relationship Id="rId2526" Type="http://schemas.openxmlformats.org/officeDocument/2006/relationships/hyperlink" Target="http://www.linkedin.com/company/narvar" TargetMode="External"/><Relationship Id="rId3858" Type="http://schemas.openxmlformats.org/officeDocument/2006/relationships/hyperlink" Target="http://www.facebook.com/Replicon.inc" TargetMode="External"/><Relationship Id="rId2527" Type="http://schemas.openxmlformats.org/officeDocument/2006/relationships/hyperlink" Target="https://www.facebook.com/NarvarInc/" TargetMode="External"/><Relationship Id="rId3857" Type="http://schemas.openxmlformats.org/officeDocument/2006/relationships/hyperlink" Target="http://www.linkedin.com/company/replicon" TargetMode="External"/><Relationship Id="rId2528" Type="http://schemas.openxmlformats.org/officeDocument/2006/relationships/hyperlink" Target="https://twitter.com/narvarinc" TargetMode="External"/><Relationship Id="rId2529" Type="http://schemas.openxmlformats.org/officeDocument/2006/relationships/hyperlink" Target="http://www.linkedin.com/in/tanvi-joshi47" TargetMode="External"/><Relationship Id="rId3859" Type="http://schemas.openxmlformats.org/officeDocument/2006/relationships/hyperlink" Target="http://www.twitter.com/replicon" TargetMode="External"/><Relationship Id="rId3850" Type="http://schemas.openxmlformats.org/officeDocument/2006/relationships/hyperlink" Target="http://www.linkedin.com/in/swaim" TargetMode="External"/><Relationship Id="rId2520" Type="http://schemas.openxmlformats.org/officeDocument/2006/relationships/hyperlink" Target="http://www.vymo.com/" TargetMode="External"/><Relationship Id="rId3852" Type="http://schemas.openxmlformats.org/officeDocument/2006/relationships/hyperlink" Target="http://www.linkedin.com/company/webengage" TargetMode="External"/><Relationship Id="rId2521" Type="http://schemas.openxmlformats.org/officeDocument/2006/relationships/hyperlink" Target="http://www.linkedin.com/company/vymo" TargetMode="External"/><Relationship Id="rId3851" Type="http://schemas.openxmlformats.org/officeDocument/2006/relationships/hyperlink" Target="http://www.webengage.com/" TargetMode="External"/><Relationship Id="rId2511" Type="http://schemas.openxmlformats.org/officeDocument/2006/relationships/hyperlink" Target="http://www.linkedin.com/company/finicity" TargetMode="External"/><Relationship Id="rId3843" Type="http://schemas.openxmlformats.org/officeDocument/2006/relationships/hyperlink" Target="https://facebook.com/coinswitch" TargetMode="External"/><Relationship Id="rId2512" Type="http://schemas.openxmlformats.org/officeDocument/2006/relationships/hyperlink" Target="https://www.facebook.com/finicity/" TargetMode="External"/><Relationship Id="rId3842" Type="http://schemas.openxmlformats.org/officeDocument/2006/relationships/hyperlink" Target="http://www.linkedin.com/company/coinswitch" TargetMode="External"/><Relationship Id="rId2513" Type="http://schemas.openxmlformats.org/officeDocument/2006/relationships/hyperlink" Target="https://twitter.com/finicity" TargetMode="External"/><Relationship Id="rId3845" Type="http://schemas.openxmlformats.org/officeDocument/2006/relationships/hyperlink" Target="http://www.linkedin.com/in/jay-tekwani-79a620213" TargetMode="External"/><Relationship Id="rId2514" Type="http://schemas.openxmlformats.org/officeDocument/2006/relationships/hyperlink" Target="http://www.linkedin.com/in/priyavrat-singh-rathore-a33728153" TargetMode="External"/><Relationship Id="rId3844" Type="http://schemas.openxmlformats.org/officeDocument/2006/relationships/hyperlink" Target="https://twitter.com/coinswitch" TargetMode="External"/><Relationship Id="rId2515" Type="http://schemas.openxmlformats.org/officeDocument/2006/relationships/hyperlink" Target="http://www.peak.ai/" TargetMode="External"/><Relationship Id="rId3847" Type="http://schemas.openxmlformats.org/officeDocument/2006/relationships/hyperlink" Target="http://www.linkedin.com/company/vinculumgroup" TargetMode="External"/><Relationship Id="rId2516" Type="http://schemas.openxmlformats.org/officeDocument/2006/relationships/hyperlink" Target="http://www.linkedin.com/company/peak-ai" TargetMode="External"/><Relationship Id="rId3846" Type="http://schemas.openxmlformats.org/officeDocument/2006/relationships/hyperlink" Target="http://www.vinculumgroup.com/" TargetMode="External"/><Relationship Id="rId2517" Type="http://schemas.openxmlformats.org/officeDocument/2006/relationships/hyperlink" Target="https://www.facebook.com/PeakGlobalHQ/" TargetMode="External"/><Relationship Id="rId3849" Type="http://schemas.openxmlformats.org/officeDocument/2006/relationships/hyperlink" Target="http://www.twitter.com/Vinculum_IT" TargetMode="External"/><Relationship Id="rId2518" Type="http://schemas.openxmlformats.org/officeDocument/2006/relationships/hyperlink" Target="https://twitter.com/Peak_HQ" TargetMode="External"/><Relationship Id="rId3848" Type="http://schemas.openxmlformats.org/officeDocument/2006/relationships/hyperlink" Target="https://www.facebook.com/VinculumGroup" TargetMode="External"/><Relationship Id="rId2519" Type="http://schemas.openxmlformats.org/officeDocument/2006/relationships/hyperlink" Target="http://www.linkedin.com/in/sreya-mazumdar-48326424" TargetMode="External"/><Relationship Id="rId3841" Type="http://schemas.openxmlformats.org/officeDocument/2006/relationships/hyperlink" Target="http://www.coinswitch.co/" TargetMode="External"/><Relationship Id="rId2510" Type="http://schemas.openxmlformats.org/officeDocument/2006/relationships/hyperlink" Target="http://www.finicity.com/" TargetMode="External"/><Relationship Id="rId3840" Type="http://schemas.openxmlformats.org/officeDocument/2006/relationships/hyperlink" Target="http://www.linkedin.com/in/nupur-04996514b" TargetMode="External"/><Relationship Id="rId1290" Type="http://schemas.openxmlformats.org/officeDocument/2006/relationships/hyperlink" Target="http://www.solarsquare.in/" TargetMode="External"/><Relationship Id="rId1291" Type="http://schemas.openxmlformats.org/officeDocument/2006/relationships/hyperlink" Target="http://www.linkedin.com/company/solarsquare-energy-private-limited" TargetMode="External"/><Relationship Id="rId1292" Type="http://schemas.openxmlformats.org/officeDocument/2006/relationships/hyperlink" Target="https://www.facebook.com/107775910901755/" TargetMode="External"/><Relationship Id="rId1293" Type="http://schemas.openxmlformats.org/officeDocument/2006/relationships/hyperlink" Target="http://www.linkedin.com/in/payalmitra19920606" TargetMode="External"/><Relationship Id="rId1294" Type="http://schemas.openxmlformats.org/officeDocument/2006/relationships/hyperlink" Target="http://www.increff.com/" TargetMode="External"/><Relationship Id="rId1295" Type="http://schemas.openxmlformats.org/officeDocument/2006/relationships/hyperlink" Target="http://www.linkedin.com/company/increff" TargetMode="External"/><Relationship Id="rId1296" Type="http://schemas.openxmlformats.org/officeDocument/2006/relationships/hyperlink" Target="https://www.facebook.com/pages/category/Software-Company/Increff-317897195823739/" TargetMode="External"/><Relationship Id="rId1297" Type="http://schemas.openxmlformats.org/officeDocument/2006/relationships/hyperlink" Target="https://twitter.com/increff" TargetMode="External"/><Relationship Id="rId1298" Type="http://schemas.openxmlformats.org/officeDocument/2006/relationships/hyperlink" Target="http://www.linkedin.com/in/nipunika-reddy-2a167a193" TargetMode="External"/><Relationship Id="rId1299" Type="http://schemas.openxmlformats.org/officeDocument/2006/relationships/hyperlink" Target="http://www.novo.co/" TargetMode="External"/><Relationship Id="rId1280" Type="http://schemas.openxmlformats.org/officeDocument/2006/relationships/hyperlink" Target="https://twitter.com/clipboardhealth" TargetMode="External"/><Relationship Id="rId1281" Type="http://schemas.openxmlformats.org/officeDocument/2006/relationships/hyperlink" Target="http://www.linkedin.com/in/abhishek-meshram-7a0320111" TargetMode="External"/><Relationship Id="rId1282" Type="http://schemas.openxmlformats.org/officeDocument/2006/relationships/hyperlink" Target="http://www.mosaicwellness.in/" TargetMode="External"/><Relationship Id="rId1283" Type="http://schemas.openxmlformats.org/officeDocument/2006/relationships/hyperlink" Target="http://www.linkedin.com/company/mosaicwellness" TargetMode="External"/><Relationship Id="rId1284" Type="http://schemas.openxmlformats.org/officeDocument/2006/relationships/hyperlink" Target="http://www.linkedin.com/in/prakalya-moorthi-294817119" TargetMode="External"/><Relationship Id="rId1285" Type="http://schemas.openxmlformats.org/officeDocument/2006/relationships/hyperlink" Target="http://www.mygate.com/" TargetMode="External"/><Relationship Id="rId1286" Type="http://schemas.openxmlformats.org/officeDocument/2006/relationships/hyperlink" Target="http://www.linkedin.com/company/mygatecom" TargetMode="External"/><Relationship Id="rId1287" Type="http://schemas.openxmlformats.org/officeDocument/2006/relationships/hyperlink" Target="https://www.facebook.com/MyGateCom/" TargetMode="External"/><Relationship Id="rId1288" Type="http://schemas.openxmlformats.org/officeDocument/2006/relationships/hyperlink" Target="https://twitter.com/mygate_com" TargetMode="External"/><Relationship Id="rId1289" Type="http://schemas.openxmlformats.org/officeDocument/2006/relationships/hyperlink" Target="http://www.linkedin.com/in/saloni-shinde-508378178" TargetMode="External"/><Relationship Id="rId1257" Type="http://schemas.openxmlformats.org/officeDocument/2006/relationships/hyperlink" Target="https://twitter.com/sendinblue" TargetMode="External"/><Relationship Id="rId2588" Type="http://schemas.openxmlformats.org/officeDocument/2006/relationships/hyperlink" Target="http://www.linkedin.com/in/mittal-prajapati-32a651228" TargetMode="External"/><Relationship Id="rId1258" Type="http://schemas.openxmlformats.org/officeDocument/2006/relationships/hyperlink" Target="http://www.linkedin.com/in/bharath-yugander-a9703952" TargetMode="External"/><Relationship Id="rId2589" Type="http://schemas.openxmlformats.org/officeDocument/2006/relationships/hyperlink" Target="http://www.petpooja.com/" TargetMode="External"/><Relationship Id="rId1259" Type="http://schemas.openxmlformats.org/officeDocument/2006/relationships/hyperlink" Target="http://www.ohmium.com/" TargetMode="External"/><Relationship Id="rId2580" Type="http://schemas.openxmlformats.org/officeDocument/2006/relationships/hyperlink" Target="http://www.linkedin.com/company/seclore" TargetMode="External"/><Relationship Id="rId1250" Type="http://schemas.openxmlformats.org/officeDocument/2006/relationships/hyperlink" Target="http://www.linkedin.com/company/leverage-edu" TargetMode="External"/><Relationship Id="rId2581" Type="http://schemas.openxmlformats.org/officeDocument/2006/relationships/hyperlink" Target="https://facebook.com/seclore" TargetMode="External"/><Relationship Id="rId1251" Type="http://schemas.openxmlformats.org/officeDocument/2006/relationships/hyperlink" Target="https://www.facebook.com/LeverageEdu/" TargetMode="External"/><Relationship Id="rId2582" Type="http://schemas.openxmlformats.org/officeDocument/2006/relationships/hyperlink" Target="https://twitter.com/secloretech" TargetMode="External"/><Relationship Id="rId1252" Type="http://schemas.openxmlformats.org/officeDocument/2006/relationships/hyperlink" Target="https://twitter.com/leverageedu" TargetMode="External"/><Relationship Id="rId2583" Type="http://schemas.openxmlformats.org/officeDocument/2006/relationships/hyperlink" Target="http://www.linkedin.com/in/tania-saini-b320a8b3" TargetMode="External"/><Relationship Id="rId1253" Type="http://schemas.openxmlformats.org/officeDocument/2006/relationships/hyperlink" Target="http://www.linkedin.com/in/simran-lalwani-416265188" TargetMode="External"/><Relationship Id="rId2584" Type="http://schemas.openxmlformats.org/officeDocument/2006/relationships/hyperlink" Target="http://klearnow.ai" TargetMode="External"/><Relationship Id="rId1254" Type="http://schemas.openxmlformats.org/officeDocument/2006/relationships/hyperlink" Target="http://www.sendinblue.com/" TargetMode="External"/><Relationship Id="rId2585" Type="http://schemas.openxmlformats.org/officeDocument/2006/relationships/hyperlink" Target="http://www.klearnow.ai/" TargetMode="External"/><Relationship Id="rId1255" Type="http://schemas.openxmlformats.org/officeDocument/2006/relationships/hyperlink" Target="http://www.linkedin.com/company/brevo" TargetMode="External"/><Relationship Id="rId2586" Type="http://schemas.openxmlformats.org/officeDocument/2006/relationships/hyperlink" Target="http://www.linkedin.com/company/klearnow-corp" TargetMode="External"/><Relationship Id="rId1256" Type="http://schemas.openxmlformats.org/officeDocument/2006/relationships/hyperlink" Target="https://facebook.com/sendinblue" TargetMode="External"/><Relationship Id="rId2587" Type="http://schemas.openxmlformats.org/officeDocument/2006/relationships/hyperlink" Target="https://twitter.com/klearnow" TargetMode="External"/><Relationship Id="rId1246" Type="http://schemas.openxmlformats.org/officeDocument/2006/relationships/hyperlink" Target="https://www.facebook.com/awign.internships" TargetMode="External"/><Relationship Id="rId2577" Type="http://schemas.openxmlformats.org/officeDocument/2006/relationships/hyperlink" Target="https://www.facebook.com/lokalapp/" TargetMode="External"/><Relationship Id="rId1247" Type="http://schemas.openxmlformats.org/officeDocument/2006/relationships/hyperlink" Target="https://twitter.com/in_awign" TargetMode="External"/><Relationship Id="rId2578" Type="http://schemas.openxmlformats.org/officeDocument/2006/relationships/hyperlink" Target="http://www.linkedin.com/in/payal-sharma-a64695109" TargetMode="External"/><Relationship Id="rId1248" Type="http://schemas.openxmlformats.org/officeDocument/2006/relationships/hyperlink" Target="http://www.linkedin.com/in/saugata-s-sarkar-1bb5993" TargetMode="External"/><Relationship Id="rId2579" Type="http://schemas.openxmlformats.org/officeDocument/2006/relationships/hyperlink" Target="http://www.seclore.com/" TargetMode="External"/><Relationship Id="rId1249" Type="http://schemas.openxmlformats.org/officeDocument/2006/relationships/hyperlink" Target="http://www.leverageedu.com/" TargetMode="External"/><Relationship Id="rId2570" Type="http://schemas.openxmlformats.org/officeDocument/2006/relationships/hyperlink" Target="http://www.apollo.io/" TargetMode="External"/><Relationship Id="rId1240" Type="http://schemas.openxmlformats.org/officeDocument/2006/relationships/hyperlink" Target="http://www.linkedin.com/company/imarticuslearning" TargetMode="External"/><Relationship Id="rId2571" Type="http://schemas.openxmlformats.org/officeDocument/2006/relationships/hyperlink" Target="http://www.linkedin.com/company/apolloio" TargetMode="External"/><Relationship Id="rId1241" Type="http://schemas.openxmlformats.org/officeDocument/2006/relationships/hyperlink" Target="https://www.facebook.com/ImarticusLearning/" TargetMode="External"/><Relationship Id="rId2572" Type="http://schemas.openxmlformats.org/officeDocument/2006/relationships/hyperlink" Target="https://www.facebook.com/MeetApollo" TargetMode="External"/><Relationship Id="rId1242" Type="http://schemas.openxmlformats.org/officeDocument/2006/relationships/hyperlink" Target="https://twitter.com/imarticus/" TargetMode="External"/><Relationship Id="rId2573" Type="http://schemas.openxmlformats.org/officeDocument/2006/relationships/hyperlink" Target="https://twitter.com/meetapollo/" TargetMode="External"/><Relationship Id="rId1243" Type="http://schemas.openxmlformats.org/officeDocument/2006/relationships/hyperlink" Target="http://www.linkedin.com/in/yogesh-dutt-sharma-264b0939" TargetMode="External"/><Relationship Id="rId2574" Type="http://schemas.openxmlformats.org/officeDocument/2006/relationships/hyperlink" Target="http://www.linkedin.com/in/rakesh-melam-a159067" TargetMode="External"/><Relationship Id="rId1244" Type="http://schemas.openxmlformats.org/officeDocument/2006/relationships/hyperlink" Target="http://www.awign.com/" TargetMode="External"/><Relationship Id="rId2575" Type="http://schemas.openxmlformats.org/officeDocument/2006/relationships/hyperlink" Target="http://www.getlokalapp.com/" TargetMode="External"/><Relationship Id="rId1245" Type="http://schemas.openxmlformats.org/officeDocument/2006/relationships/hyperlink" Target="http://www.linkedin.com/company/awign-enterprises" TargetMode="External"/><Relationship Id="rId2576" Type="http://schemas.openxmlformats.org/officeDocument/2006/relationships/hyperlink" Target="http://www.linkedin.com/company/lokal-app" TargetMode="External"/><Relationship Id="rId1279" Type="http://schemas.openxmlformats.org/officeDocument/2006/relationships/hyperlink" Target="https://www.facebook.com/ClipboardHealth/" TargetMode="External"/><Relationship Id="rId1270" Type="http://schemas.openxmlformats.org/officeDocument/2006/relationships/hyperlink" Target="https://www.facebook.com/builderai/" TargetMode="External"/><Relationship Id="rId1271" Type="http://schemas.openxmlformats.org/officeDocument/2006/relationships/hyperlink" Target="https://twitter.com/builderAI" TargetMode="External"/><Relationship Id="rId1272" Type="http://schemas.openxmlformats.org/officeDocument/2006/relationships/hyperlink" Target="http://www.linkedin.com/in/ashutosh-panda-2887a596" TargetMode="External"/><Relationship Id="rId1273" Type="http://schemas.openxmlformats.org/officeDocument/2006/relationships/hyperlink" Target="http://www.ansr.com/" TargetMode="External"/><Relationship Id="rId1274" Type="http://schemas.openxmlformats.org/officeDocument/2006/relationships/hyperlink" Target="http://www.linkedin.com/company/ansr-consulting" TargetMode="External"/><Relationship Id="rId1275" Type="http://schemas.openxmlformats.org/officeDocument/2006/relationships/hyperlink" Target="https://twitter.com/ansrglobal" TargetMode="External"/><Relationship Id="rId1276" Type="http://schemas.openxmlformats.org/officeDocument/2006/relationships/hyperlink" Target="http://www.linkedin.com/in/helloshubham" TargetMode="External"/><Relationship Id="rId1277" Type="http://schemas.openxmlformats.org/officeDocument/2006/relationships/hyperlink" Target="http://www.clipboardhealth.com/" TargetMode="External"/><Relationship Id="rId1278" Type="http://schemas.openxmlformats.org/officeDocument/2006/relationships/hyperlink" Target="http://www.linkedin.com/company/clipboard-health" TargetMode="External"/><Relationship Id="rId1268" Type="http://schemas.openxmlformats.org/officeDocument/2006/relationships/hyperlink" Target="http://www.builder.ai/" TargetMode="External"/><Relationship Id="rId2599" Type="http://schemas.openxmlformats.org/officeDocument/2006/relationships/hyperlink" Target="http://www.thesmartq.com/" TargetMode="External"/><Relationship Id="rId1269" Type="http://schemas.openxmlformats.org/officeDocument/2006/relationships/hyperlink" Target="http://www.linkedin.com/company/builderai" TargetMode="External"/><Relationship Id="rId2590" Type="http://schemas.openxmlformats.org/officeDocument/2006/relationships/hyperlink" Target="http://www.linkedin.com/company/petpooja-prayosha-food-service-pvt-ltd-" TargetMode="External"/><Relationship Id="rId1260" Type="http://schemas.openxmlformats.org/officeDocument/2006/relationships/hyperlink" Target="http://www.linkedin.com/company/ohmium" TargetMode="External"/><Relationship Id="rId2591" Type="http://schemas.openxmlformats.org/officeDocument/2006/relationships/hyperlink" Target="https://www.facebook.com/PetpoojaPlatform/" TargetMode="External"/><Relationship Id="rId1261" Type="http://schemas.openxmlformats.org/officeDocument/2006/relationships/hyperlink" Target="https://mobile.twitter.com/ohmium_inc" TargetMode="External"/><Relationship Id="rId2592" Type="http://schemas.openxmlformats.org/officeDocument/2006/relationships/hyperlink" Target="https://twitter.com/petpooja_pos" TargetMode="External"/><Relationship Id="rId1262" Type="http://schemas.openxmlformats.org/officeDocument/2006/relationships/hyperlink" Target="http://www.linkedin.com/in/catherine-jovita-5a516516" TargetMode="External"/><Relationship Id="rId2593" Type="http://schemas.openxmlformats.org/officeDocument/2006/relationships/hyperlink" Target="http://www.linkedin.com/in/aastha-bansal-58432218b" TargetMode="External"/><Relationship Id="rId1263" Type="http://schemas.openxmlformats.org/officeDocument/2006/relationships/hyperlink" Target="http://www.ansr.com/" TargetMode="External"/><Relationship Id="rId2594" Type="http://schemas.openxmlformats.org/officeDocument/2006/relationships/hyperlink" Target="http://www.parkplus.io/" TargetMode="External"/><Relationship Id="rId1264" Type="http://schemas.openxmlformats.org/officeDocument/2006/relationships/hyperlink" Target="http://www.linkedin.com/company/ansr-consulting" TargetMode="External"/><Relationship Id="rId2595" Type="http://schemas.openxmlformats.org/officeDocument/2006/relationships/hyperlink" Target="http://www.linkedin.com/company/parkplus" TargetMode="External"/><Relationship Id="rId1265" Type="http://schemas.openxmlformats.org/officeDocument/2006/relationships/hyperlink" Target="https://twitter.com/ansrglobal" TargetMode="External"/><Relationship Id="rId2596" Type="http://schemas.openxmlformats.org/officeDocument/2006/relationships/hyperlink" Target="https://www.facebook.com/prkpls/" TargetMode="External"/><Relationship Id="rId1266" Type="http://schemas.openxmlformats.org/officeDocument/2006/relationships/hyperlink" Target="http://www.linkedin.com/in/tuhinasuresh391997" TargetMode="External"/><Relationship Id="rId2597" Type="http://schemas.openxmlformats.org/officeDocument/2006/relationships/hyperlink" Target="https://twitter.com/parkplus_io" TargetMode="External"/><Relationship Id="rId1267" Type="http://schemas.openxmlformats.org/officeDocument/2006/relationships/hyperlink" Target="http://builder.ai" TargetMode="External"/><Relationship Id="rId2598" Type="http://schemas.openxmlformats.org/officeDocument/2006/relationships/hyperlink" Target="http://www.linkedin.com/in/pooja-kannaiah-959aba19b" TargetMode="External"/><Relationship Id="rId3070" Type="http://schemas.openxmlformats.org/officeDocument/2006/relationships/hyperlink" Target="http://www.linkedin.com/company/pandocorp" TargetMode="External"/><Relationship Id="rId3072" Type="http://schemas.openxmlformats.org/officeDocument/2006/relationships/hyperlink" Target="http://truelancer.com" TargetMode="External"/><Relationship Id="rId3071" Type="http://schemas.openxmlformats.org/officeDocument/2006/relationships/hyperlink" Target="http://www.linkedin.com/in/kunal-mann-339265251" TargetMode="External"/><Relationship Id="rId3074" Type="http://schemas.openxmlformats.org/officeDocument/2006/relationships/hyperlink" Target="http://www.linkedin.com/company/truelancer" TargetMode="External"/><Relationship Id="rId3073" Type="http://schemas.openxmlformats.org/officeDocument/2006/relationships/hyperlink" Target="http://www.truelancer.com/" TargetMode="External"/><Relationship Id="rId3076" Type="http://schemas.openxmlformats.org/officeDocument/2006/relationships/hyperlink" Target="http://twitter.com/@truelancer_" TargetMode="External"/><Relationship Id="rId3075" Type="http://schemas.openxmlformats.org/officeDocument/2006/relationships/hyperlink" Target="https://www.facebook.com/truelancerofficial" TargetMode="External"/><Relationship Id="rId3078" Type="http://schemas.openxmlformats.org/officeDocument/2006/relationships/hyperlink" Target="http://www.ayoconnect.com/" TargetMode="External"/><Relationship Id="rId3077" Type="http://schemas.openxmlformats.org/officeDocument/2006/relationships/hyperlink" Target="http://www.linkedin.com/in/yasar-arafath-19a984128" TargetMode="External"/><Relationship Id="rId3079" Type="http://schemas.openxmlformats.org/officeDocument/2006/relationships/hyperlink" Target="http://www.linkedin.com/company/ayoconnect" TargetMode="External"/><Relationship Id="rId4390" Type="http://schemas.openxmlformats.org/officeDocument/2006/relationships/hyperlink" Target="https://www.facebook.com/awign.internships" TargetMode="External"/><Relationship Id="rId3061" Type="http://schemas.openxmlformats.org/officeDocument/2006/relationships/hyperlink" Target="https://www.facebook.com/hellobetterplace/" TargetMode="External"/><Relationship Id="rId4392" Type="http://schemas.openxmlformats.org/officeDocument/2006/relationships/hyperlink" Target="http://www.linkedin.com/in/gurmeet-chadha-a222ab8" TargetMode="External"/><Relationship Id="rId3060" Type="http://schemas.openxmlformats.org/officeDocument/2006/relationships/hyperlink" Target="http://www.linkedin.com/company/betterplace-safety-solutions-pvt-ltd" TargetMode="External"/><Relationship Id="rId4391" Type="http://schemas.openxmlformats.org/officeDocument/2006/relationships/hyperlink" Target="https://twitter.com/in_awign" TargetMode="External"/><Relationship Id="rId3063" Type="http://schemas.openxmlformats.org/officeDocument/2006/relationships/hyperlink" Target="http://www.linkedin.com/in/ashok-r-85a972182" TargetMode="External"/><Relationship Id="rId4394" Type="http://schemas.openxmlformats.org/officeDocument/2006/relationships/hyperlink" Target="http://www.linkedin.com/company/ncmlsocial" TargetMode="External"/><Relationship Id="rId3062" Type="http://schemas.openxmlformats.org/officeDocument/2006/relationships/hyperlink" Target="https://twitter.com/mybetterplace_" TargetMode="External"/><Relationship Id="rId4393" Type="http://schemas.openxmlformats.org/officeDocument/2006/relationships/hyperlink" Target="http://www.ncml.com/" TargetMode="External"/><Relationship Id="rId3065" Type="http://schemas.openxmlformats.org/officeDocument/2006/relationships/hyperlink" Target="http://www.linkedin.com/company/joulestowatts" TargetMode="External"/><Relationship Id="rId4396" Type="http://schemas.openxmlformats.org/officeDocument/2006/relationships/hyperlink" Target="https://twitter.com/ncmlsocial" TargetMode="External"/><Relationship Id="rId3064" Type="http://schemas.openxmlformats.org/officeDocument/2006/relationships/hyperlink" Target="http://www.joulestowatts.com/" TargetMode="External"/><Relationship Id="rId4395" Type="http://schemas.openxmlformats.org/officeDocument/2006/relationships/hyperlink" Target="https://www.facebook.com/NCMLSocial/" TargetMode="External"/><Relationship Id="rId3067" Type="http://schemas.openxmlformats.org/officeDocument/2006/relationships/hyperlink" Target="https://twitter.com/j2w_consulting" TargetMode="External"/><Relationship Id="rId4398" Type="http://schemas.openxmlformats.org/officeDocument/2006/relationships/hyperlink" Target="http://www.goodera.com/" TargetMode="External"/><Relationship Id="rId3066" Type="http://schemas.openxmlformats.org/officeDocument/2006/relationships/hyperlink" Target="https://www.facebook.com/joulestowatts/" TargetMode="External"/><Relationship Id="rId4397" Type="http://schemas.openxmlformats.org/officeDocument/2006/relationships/hyperlink" Target="http://www.linkedin.com/in/janvi-shree-843562151" TargetMode="External"/><Relationship Id="rId3069" Type="http://schemas.openxmlformats.org/officeDocument/2006/relationships/hyperlink" Target="http://www.pando.ai/" TargetMode="External"/><Relationship Id="rId3068" Type="http://schemas.openxmlformats.org/officeDocument/2006/relationships/hyperlink" Target="http://www.linkedin.com/in/shakthiseshadri" TargetMode="External"/><Relationship Id="rId4399" Type="http://schemas.openxmlformats.org/officeDocument/2006/relationships/hyperlink" Target="http://www.linkedin.com/company/goodera" TargetMode="External"/><Relationship Id="rId3090" Type="http://schemas.openxmlformats.org/officeDocument/2006/relationships/hyperlink" Target="http://www.pharmarack.com/" TargetMode="External"/><Relationship Id="rId3092" Type="http://schemas.openxmlformats.org/officeDocument/2006/relationships/hyperlink" Target="https://facebook.com/pharmaracktech/" TargetMode="External"/><Relationship Id="rId3091" Type="http://schemas.openxmlformats.org/officeDocument/2006/relationships/hyperlink" Target="http://www.linkedin.com/company/pharmaracktech" TargetMode="External"/><Relationship Id="rId3094" Type="http://schemas.openxmlformats.org/officeDocument/2006/relationships/hyperlink" Target="http://www.linkedin.com/in/anshul-rohira-5074a1155" TargetMode="External"/><Relationship Id="rId3093" Type="http://schemas.openxmlformats.org/officeDocument/2006/relationships/hyperlink" Target="https://twitter.com/pharmaracktech" TargetMode="External"/><Relationship Id="rId3096" Type="http://schemas.openxmlformats.org/officeDocument/2006/relationships/hyperlink" Target="http://www.linkedin.com/company/covalensedigital" TargetMode="External"/><Relationship Id="rId3095" Type="http://schemas.openxmlformats.org/officeDocument/2006/relationships/hyperlink" Target="http://www.covalensedigital.com/" TargetMode="External"/><Relationship Id="rId3098" Type="http://schemas.openxmlformats.org/officeDocument/2006/relationships/hyperlink" Target="https://twitter.com/Covalensedigi" TargetMode="External"/><Relationship Id="rId3097" Type="http://schemas.openxmlformats.org/officeDocument/2006/relationships/hyperlink" Target="https://www.facebook.com/covalensedigital/" TargetMode="External"/><Relationship Id="rId3099" Type="http://schemas.openxmlformats.org/officeDocument/2006/relationships/hyperlink" Target="http://www.linkedin.com/in/jimisha-waghela-45a0b4a4" TargetMode="External"/><Relationship Id="rId3081" Type="http://schemas.openxmlformats.org/officeDocument/2006/relationships/hyperlink" Target="http://www.linkedin.com/in/sukant-singh-807921120" TargetMode="External"/><Relationship Id="rId3080" Type="http://schemas.openxmlformats.org/officeDocument/2006/relationships/hyperlink" Target="https://twitter.com/ayoconnect_id" TargetMode="External"/><Relationship Id="rId3083" Type="http://schemas.openxmlformats.org/officeDocument/2006/relationships/hyperlink" Target="http://www.linkedin.com/company/flobiz" TargetMode="External"/><Relationship Id="rId3082" Type="http://schemas.openxmlformats.org/officeDocument/2006/relationships/hyperlink" Target="http://www.flobiz.in/" TargetMode="External"/><Relationship Id="rId3085" Type="http://schemas.openxmlformats.org/officeDocument/2006/relationships/hyperlink" Target="http://www.myrocket.co/" TargetMode="External"/><Relationship Id="rId3084" Type="http://schemas.openxmlformats.org/officeDocument/2006/relationships/hyperlink" Target="http://www.linkedin.com/in/satya-pal-b47443163" TargetMode="External"/><Relationship Id="rId3087" Type="http://schemas.openxmlformats.org/officeDocument/2006/relationships/hyperlink" Target="https://www.facebook.com/aasaanjobs" TargetMode="External"/><Relationship Id="rId3086" Type="http://schemas.openxmlformats.org/officeDocument/2006/relationships/hyperlink" Target="http://www.linkedin.com/company/rocket-app" TargetMode="External"/><Relationship Id="rId3089" Type="http://schemas.openxmlformats.org/officeDocument/2006/relationships/hyperlink" Target="http://www.linkedin.com/in/eshwar-dumpellu-76581423a" TargetMode="External"/><Relationship Id="rId3088" Type="http://schemas.openxmlformats.org/officeDocument/2006/relationships/hyperlink" Target="https://twitter.com/aasaanjobs" TargetMode="External"/><Relationship Id="rId3039" Type="http://schemas.openxmlformats.org/officeDocument/2006/relationships/hyperlink" Target="http://www.linkedin.com/company/biz2credit-inc" TargetMode="External"/><Relationship Id="rId5691" Type="http://schemas.openxmlformats.org/officeDocument/2006/relationships/hyperlink" Target="http://twitter.com/entropiktech" TargetMode="External"/><Relationship Id="rId5692" Type="http://schemas.openxmlformats.org/officeDocument/2006/relationships/hyperlink" Target="http://www.linkedin.com/in/sudarshan-anand-63a3b41a3" TargetMode="External"/><Relationship Id="rId3030" Type="http://schemas.openxmlformats.org/officeDocument/2006/relationships/hyperlink" Target="http://www.facebook.com/Replicon.inc" TargetMode="External"/><Relationship Id="rId4361" Type="http://schemas.openxmlformats.org/officeDocument/2006/relationships/hyperlink" Target="https://twitter.com/russell_tobin" TargetMode="External"/><Relationship Id="rId4360" Type="http://schemas.openxmlformats.org/officeDocument/2006/relationships/hyperlink" Target="https://www.facebook.com/RussellTobin/" TargetMode="External"/><Relationship Id="rId5690" Type="http://schemas.openxmlformats.org/officeDocument/2006/relationships/hyperlink" Target="http://facebook.com/entropiktech" TargetMode="External"/><Relationship Id="rId3032" Type="http://schemas.openxmlformats.org/officeDocument/2006/relationships/hyperlink" Target="http://www.linkedin.com/in/jatinrajpal21" TargetMode="External"/><Relationship Id="rId4363" Type="http://schemas.openxmlformats.org/officeDocument/2006/relationships/hyperlink" Target="http://www.pidatacenters.com/" TargetMode="External"/><Relationship Id="rId5695" Type="http://schemas.openxmlformats.org/officeDocument/2006/relationships/hyperlink" Target="http://www.linkedin.com/in/medikurthi-purush-3221a620a" TargetMode="External"/><Relationship Id="rId3031" Type="http://schemas.openxmlformats.org/officeDocument/2006/relationships/hyperlink" Target="http://www.twitter.com/replicon" TargetMode="External"/><Relationship Id="rId4362" Type="http://schemas.openxmlformats.org/officeDocument/2006/relationships/hyperlink" Target="http://www.linkedin.com/in/srihari-pichuka-6ab2455" TargetMode="External"/><Relationship Id="rId5696" Type="http://schemas.openxmlformats.org/officeDocument/2006/relationships/hyperlink" Target="http://www.digitalharbor.com/" TargetMode="External"/><Relationship Id="rId3034" Type="http://schemas.openxmlformats.org/officeDocument/2006/relationships/hyperlink" Target="http://www.linkedin.com/company/headout-com" TargetMode="External"/><Relationship Id="rId4365" Type="http://schemas.openxmlformats.org/officeDocument/2006/relationships/hyperlink" Target="https://www.facebook.com/PiDATACENTERS/" TargetMode="External"/><Relationship Id="rId5693" Type="http://schemas.openxmlformats.org/officeDocument/2006/relationships/hyperlink" Target="http://www.pando.ai/" TargetMode="External"/><Relationship Id="rId3033" Type="http://schemas.openxmlformats.org/officeDocument/2006/relationships/hyperlink" Target="http://www.headout.com/" TargetMode="External"/><Relationship Id="rId4364" Type="http://schemas.openxmlformats.org/officeDocument/2006/relationships/hyperlink" Target="http://www.linkedin.com/company/pidatacenters" TargetMode="External"/><Relationship Id="rId5694" Type="http://schemas.openxmlformats.org/officeDocument/2006/relationships/hyperlink" Target="http://www.linkedin.com/company/pandocorp" TargetMode="External"/><Relationship Id="rId3036" Type="http://schemas.openxmlformats.org/officeDocument/2006/relationships/hyperlink" Target="https://twitter.com/Headout_App" TargetMode="External"/><Relationship Id="rId4367" Type="http://schemas.openxmlformats.org/officeDocument/2006/relationships/hyperlink" Target="http://www.linkedin.com/in/apekshakhetan" TargetMode="External"/><Relationship Id="rId5699" Type="http://schemas.openxmlformats.org/officeDocument/2006/relationships/hyperlink" Target="http://www.linkedin.com/in/anand-bhor-295736217" TargetMode="External"/><Relationship Id="rId3035" Type="http://schemas.openxmlformats.org/officeDocument/2006/relationships/hyperlink" Target="https://www.facebook.com/headoutapp" TargetMode="External"/><Relationship Id="rId4366" Type="http://schemas.openxmlformats.org/officeDocument/2006/relationships/hyperlink" Target="https://twitter.com/Pi_DATACENTERS" TargetMode="External"/><Relationship Id="rId3038" Type="http://schemas.openxmlformats.org/officeDocument/2006/relationships/hyperlink" Target="http://www.biz2credit.com/" TargetMode="External"/><Relationship Id="rId4369" Type="http://schemas.openxmlformats.org/officeDocument/2006/relationships/hyperlink" Target="http://www.linkedin.com/company/webengage" TargetMode="External"/><Relationship Id="rId5697" Type="http://schemas.openxmlformats.org/officeDocument/2006/relationships/hyperlink" Target="http://www.linkedin.com/company/digital-harbor" TargetMode="External"/><Relationship Id="rId3037" Type="http://schemas.openxmlformats.org/officeDocument/2006/relationships/hyperlink" Target="http://www.linkedin.com/in/chandni-gupta-b3793161" TargetMode="External"/><Relationship Id="rId4368" Type="http://schemas.openxmlformats.org/officeDocument/2006/relationships/hyperlink" Target="http://www.webengage.com/" TargetMode="External"/><Relationship Id="rId5698" Type="http://schemas.openxmlformats.org/officeDocument/2006/relationships/hyperlink" Target="https://www.facebook.com/digitalharborInc" TargetMode="External"/><Relationship Id="rId3029" Type="http://schemas.openxmlformats.org/officeDocument/2006/relationships/hyperlink" Target="http://www.linkedin.com/company/replicon" TargetMode="External"/><Relationship Id="rId3028" Type="http://schemas.openxmlformats.org/officeDocument/2006/relationships/hyperlink" Target="http://www.replicon.com/" TargetMode="External"/><Relationship Id="rId4359" Type="http://schemas.openxmlformats.org/officeDocument/2006/relationships/hyperlink" Target="http://www.linkedin.com/company/russell-tobin-&amp;-associates-llc" TargetMode="External"/><Relationship Id="rId5680" Type="http://schemas.openxmlformats.org/officeDocument/2006/relationships/hyperlink" Target="http://www.multiplier.org/" TargetMode="External"/><Relationship Id="rId5681" Type="http://schemas.openxmlformats.org/officeDocument/2006/relationships/hyperlink" Target="http://www.linkedin.com/company/usemultiplier" TargetMode="External"/><Relationship Id="rId4350" Type="http://schemas.openxmlformats.org/officeDocument/2006/relationships/hyperlink" Target="https://www.facebook.com/pages/MoveInSync/121480887882660?sk=info" TargetMode="External"/><Relationship Id="rId3021" Type="http://schemas.openxmlformats.org/officeDocument/2006/relationships/hyperlink" Target="http://www.linkedin.com/company/ansr-consulting" TargetMode="External"/><Relationship Id="rId4352" Type="http://schemas.openxmlformats.org/officeDocument/2006/relationships/hyperlink" Target="http://www.linkedin.com/in/ugandharramapuram" TargetMode="External"/><Relationship Id="rId5684" Type="http://schemas.openxmlformats.org/officeDocument/2006/relationships/hyperlink" Target="http://www.linkedin.com/company/kale-logistics-solutions-private-ltd" TargetMode="External"/><Relationship Id="rId3020" Type="http://schemas.openxmlformats.org/officeDocument/2006/relationships/hyperlink" Target="http://www.ansr.com/" TargetMode="External"/><Relationship Id="rId4351" Type="http://schemas.openxmlformats.org/officeDocument/2006/relationships/hyperlink" Target="https://twitter.com/WorkInSync_MIS" TargetMode="External"/><Relationship Id="rId5685" Type="http://schemas.openxmlformats.org/officeDocument/2006/relationships/hyperlink" Target="https://www.facebook.com/kale.logistics.solutions/" TargetMode="External"/><Relationship Id="rId3023" Type="http://schemas.openxmlformats.org/officeDocument/2006/relationships/hyperlink" Target="http://www.linkedin.com/in/devesh-b-506ab9215" TargetMode="External"/><Relationship Id="rId4354" Type="http://schemas.openxmlformats.org/officeDocument/2006/relationships/hyperlink" Target="http://www.linkedin.com/company/aujas-cybersecurity" TargetMode="External"/><Relationship Id="rId5682" Type="http://schemas.openxmlformats.org/officeDocument/2006/relationships/hyperlink" Target="http://www.linkedin.com/in/parikshit-parab-4054a352" TargetMode="External"/><Relationship Id="rId3022" Type="http://schemas.openxmlformats.org/officeDocument/2006/relationships/hyperlink" Target="https://twitter.com/ansrglobal" TargetMode="External"/><Relationship Id="rId4353" Type="http://schemas.openxmlformats.org/officeDocument/2006/relationships/hyperlink" Target="http://www.aujas.com/" TargetMode="External"/><Relationship Id="rId5683" Type="http://schemas.openxmlformats.org/officeDocument/2006/relationships/hyperlink" Target="http://www.kalelogistics.com/" TargetMode="External"/><Relationship Id="rId3025" Type="http://schemas.openxmlformats.org/officeDocument/2006/relationships/hyperlink" Target="http://www.linkedin.com/company/truemeds-india" TargetMode="External"/><Relationship Id="rId4356" Type="http://schemas.openxmlformats.org/officeDocument/2006/relationships/hyperlink" Target="http://www.twitter.com/AujasIRM" TargetMode="External"/><Relationship Id="rId5688" Type="http://schemas.openxmlformats.org/officeDocument/2006/relationships/hyperlink" Target="http://www.entropik.io/" TargetMode="External"/><Relationship Id="rId3024" Type="http://schemas.openxmlformats.org/officeDocument/2006/relationships/hyperlink" Target="http://www.truemeds.in/" TargetMode="External"/><Relationship Id="rId4355" Type="http://schemas.openxmlformats.org/officeDocument/2006/relationships/hyperlink" Target="http://www.facebook.com/pages/Aujas-Networks/221243091854" TargetMode="External"/><Relationship Id="rId5689" Type="http://schemas.openxmlformats.org/officeDocument/2006/relationships/hyperlink" Target="http://www.linkedin.com/company/entropiktech" TargetMode="External"/><Relationship Id="rId3027" Type="http://schemas.openxmlformats.org/officeDocument/2006/relationships/hyperlink" Target="http://www.linkedin.com/in/shruti-singh-sawner-69905481" TargetMode="External"/><Relationship Id="rId4358" Type="http://schemas.openxmlformats.org/officeDocument/2006/relationships/hyperlink" Target="http://www.russelltobin.com/" TargetMode="External"/><Relationship Id="rId5686" Type="http://schemas.openxmlformats.org/officeDocument/2006/relationships/hyperlink" Target="https://twitter.com/kale_logistics" TargetMode="External"/><Relationship Id="rId3026" Type="http://schemas.openxmlformats.org/officeDocument/2006/relationships/hyperlink" Target="https://twitter.com/Truemedsindia" TargetMode="External"/><Relationship Id="rId4357" Type="http://schemas.openxmlformats.org/officeDocument/2006/relationships/hyperlink" Target="http://www.linkedin.com/in/shweta-mishra-a42a715a" TargetMode="External"/><Relationship Id="rId5687" Type="http://schemas.openxmlformats.org/officeDocument/2006/relationships/hyperlink" Target="http://www.linkedin.com/in/prashant-nalawade-3344b1b6" TargetMode="External"/><Relationship Id="rId3050" Type="http://schemas.openxmlformats.org/officeDocument/2006/relationships/hyperlink" Target="http://www.linkedin.com/company/flyhomes" TargetMode="External"/><Relationship Id="rId4381" Type="http://schemas.openxmlformats.org/officeDocument/2006/relationships/hyperlink" Target="https://twitter.com/servifyin" TargetMode="External"/><Relationship Id="rId4380" Type="http://schemas.openxmlformats.org/officeDocument/2006/relationships/hyperlink" Target="http://www.facebook.com/servifyIn/" TargetMode="External"/><Relationship Id="rId3052" Type="http://schemas.openxmlformats.org/officeDocument/2006/relationships/hyperlink" Target="https://twitter.com/RealFlyHomes" TargetMode="External"/><Relationship Id="rId4383" Type="http://schemas.openxmlformats.org/officeDocument/2006/relationships/hyperlink" Target="http://www.zopper.com/" TargetMode="External"/><Relationship Id="rId3051" Type="http://schemas.openxmlformats.org/officeDocument/2006/relationships/hyperlink" Target="https://www.facebook.com/RealFlyHomes" TargetMode="External"/><Relationship Id="rId4382" Type="http://schemas.openxmlformats.org/officeDocument/2006/relationships/hyperlink" Target="http://www.linkedin.com/in/sahuarchana" TargetMode="External"/><Relationship Id="rId3054" Type="http://schemas.openxmlformats.org/officeDocument/2006/relationships/hyperlink" Target="http://www.joulestowatts.com/" TargetMode="External"/><Relationship Id="rId4385" Type="http://schemas.openxmlformats.org/officeDocument/2006/relationships/hyperlink" Target="https://facebook.com/zopperapp" TargetMode="External"/><Relationship Id="rId3053" Type="http://schemas.openxmlformats.org/officeDocument/2006/relationships/hyperlink" Target="http://www.linkedin.com/in/siddiq-mohammed-5a1b9620a" TargetMode="External"/><Relationship Id="rId4384" Type="http://schemas.openxmlformats.org/officeDocument/2006/relationships/hyperlink" Target="http://www.linkedin.com/company/zopper" TargetMode="External"/><Relationship Id="rId3056" Type="http://schemas.openxmlformats.org/officeDocument/2006/relationships/hyperlink" Target="https://www.facebook.com/joulestowatts/" TargetMode="External"/><Relationship Id="rId4387" Type="http://schemas.openxmlformats.org/officeDocument/2006/relationships/hyperlink" Target="http://www.linkedin.com/in/jane-rodrigues-619561118" TargetMode="External"/><Relationship Id="rId3055" Type="http://schemas.openxmlformats.org/officeDocument/2006/relationships/hyperlink" Target="http://www.linkedin.com/company/joulestowatts" TargetMode="External"/><Relationship Id="rId4386" Type="http://schemas.openxmlformats.org/officeDocument/2006/relationships/hyperlink" Target="https://twitter.com/zopperapp" TargetMode="External"/><Relationship Id="rId3058" Type="http://schemas.openxmlformats.org/officeDocument/2006/relationships/hyperlink" Target="http://www.linkedin.com/in/chandan-prasad-6a7544183" TargetMode="External"/><Relationship Id="rId4389" Type="http://schemas.openxmlformats.org/officeDocument/2006/relationships/hyperlink" Target="http://www.linkedin.com/company/awign-enterprises" TargetMode="External"/><Relationship Id="rId3057" Type="http://schemas.openxmlformats.org/officeDocument/2006/relationships/hyperlink" Target="https://twitter.com/j2w_consulting" TargetMode="External"/><Relationship Id="rId4388" Type="http://schemas.openxmlformats.org/officeDocument/2006/relationships/hyperlink" Target="http://www.awign.com/" TargetMode="External"/><Relationship Id="rId3059" Type="http://schemas.openxmlformats.org/officeDocument/2006/relationships/hyperlink" Target="http://www.betterplace.co.in/" TargetMode="External"/><Relationship Id="rId4370" Type="http://schemas.openxmlformats.org/officeDocument/2006/relationships/hyperlink" Target="http://facebook.com/webengage" TargetMode="External"/><Relationship Id="rId3041" Type="http://schemas.openxmlformats.org/officeDocument/2006/relationships/hyperlink" Target="https://twitter.com/biz2credit" TargetMode="External"/><Relationship Id="rId4372" Type="http://schemas.openxmlformats.org/officeDocument/2006/relationships/hyperlink" Target="http://www.linkedin.com/in/neha-vaish-8a117a17" TargetMode="External"/><Relationship Id="rId3040" Type="http://schemas.openxmlformats.org/officeDocument/2006/relationships/hyperlink" Target="https://www.facebook.com/biz2credit" TargetMode="External"/><Relationship Id="rId4371" Type="http://schemas.openxmlformats.org/officeDocument/2006/relationships/hyperlink" Target="http://twitter.com/WebEngage" TargetMode="External"/><Relationship Id="rId3043" Type="http://schemas.openxmlformats.org/officeDocument/2006/relationships/hyperlink" Target="http://yellow.ai" TargetMode="External"/><Relationship Id="rId4374" Type="http://schemas.openxmlformats.org/officeDocument/2006/relationships/hyperlink" Target="http://www.linkedin.com/company/cialfo-pte-ltd" TargetMode="External"/><Relationship Id="rId3042" Type="http://schemas.openxmlformats.org/officeDocument/2006/relationships/hyperlink" Target="http://www.linkedin.com/in/vaishalivishwakarma" TargetMode="External"/><Relationship Id="rId4373" Type="http://schemas.openxmlformats.org/officeDocument/2006/relationships/hyperlink" Target="http://www.cialfo.co/" TargetMode="External"/><Relationship Id="rId3045" Type="http://schemas.openxmlformats.org/officeDocument/2006/relationships/hyperlink" Target="http://www.linkedin.com/company/yellowdotai" TargetMode="External"/><Relationship Id="rId4376" Type="http://schemas.openxmlformats.org/officeDocument/2006/relationships/hyperlink" Target="https://twitter.com/CialfoEdu" TargetMode="External"/><Relationship Id="rId3044" Type="http://schemas.openxmlformats.org/officeDocument/2006/relationships/hyperlink" Target="http://www.yellow.ai/" TargetMode="External"/><Relationship Id="rId4375" Type="http://schemas.openxmlformats.org/officeDocument/2006/relationships/hyperlink" Target="https://www.facebook.com/cialfo" TargetMode="External"/><Relationship Id="rId3047" Type="http://schemas.openxmlformats.org/officeDocument/2006/relationships/hyperlink" Target="https://twitter.com/yellowmssngr" TargetMode="External"/><Relationship Id="rId4378" Type="http://schemas.openxmlformats.org/officeDocument/2006/relationships/hyperlink" Target="http://www.servify.tech/" TargetMode="External"/><Relationship Id="rId3046" Type="http://schemas.openxmlformats.org/officeDocument/2006/relationships/hyperlink" Target="https://www.facebook.com/YellowMssngr" TargetMode="External"/><Relationship Id="rId4377" Type="http://schemas.openxmlformats.org/officeDocument/2006/relationships/hyperlink" Target="http://www.linkedin.com/in/manisha-negi-9756804b" TargetMode="External"/><Relationship Id="rId3049" Type="http://schemas.openxmlformats.org/officeDocument/2006/relationships/hyperlink" Target="http://www.flyhomes.com/" TargetMode="External"/><Relationship Id="rId3048" Type="http://schemas.openxmlformats.org/officeDocument/2006/relationships/hyperlink" Target="http://www.linkedin.com/in/pankaj-jha-3b82029" TargetMode="External"/><Relationship Id="rId4379" Type="http://schemas.openxmlformats.org/officeDocument/2006/relationships/hyperlink" Target="http://www.linkedin.com/company/servifyhq" TargetMode="External"/><Relationship Id="rId5714" Type="http://schemas.openxmlformats.org/officeDocument/2006/relationships/hyperlink" Target="http://www.linkedin.com/in/sneha-abbygoyal-179687230" TargetMode="External"/><Relationship Id="rId5715" Type="http://schemas.openxmlformats.org/officeDocument/2006/relationships/hyperlink" Target="http://www.randstadoffshore.com/" TargetMode="External"/><Relationship Id="rId5712" Type="http://schemas.openxmlformats.org/officeDocument/2006/relationships/hyperlink" Target="https://www.facebook.com/iauro" TargetMode="External"/><Relationship Id="rId5713" Type="http://schemas.openxmlformats.org/officeDocument/2006/relationships/hyperlink" Target="https://twitter.com/iauro" TargetMode="External"/><Relationship Id="rId5718" Type="http://schemas.openxmlformats.org/officeDocument/2006/relationships/hyperlink" Target="http://www.linkedin.com/in/srivalli-boyillapalli-78945718b" TargetMode="External"/><Relationship Id="rId5719" Type="http://schemas.openxmlformats.org/officeDocument/2006/relationships/hyperlink" Target="http://www.joulestowatts.com/" TargetMode="External"/><Relationship Id="rId5716" Type="http://schemas.openxmlformats.org/officeDocument/2006/relationships/hyperlink" Target="http://www.linkedin.com/company/randstad-offshore-services" TargetMode="External"/><Relationship Id="rId5717" Type="http://schemas.openxmlformats.org/officeDocument/2006/relationships/hyperlink" Target="https://www.facebook.com/RandstadOffshoreServices" TargetMode="External"/><Relationship Id="rId5710" Type="http://schemas.openxmlformats.org/officeDocument/2006/relationships/hyperlink" Target="http://www.iauro.com/" TargetMode="External"/><Relationship Id="rId5711" Type="http://schemas.openxmlformats.org/officeDocument/2006/relationships/hyperlink" Target="http://www.linkedin.com/company/iauro-systems-pvt-ltd" TargetMode="External"/><Relationship Id="rId5703" Type="http://schemas.openxmlformats.org/officeDocument/2006/relationships/hyperlink" Target="https://twitter.com/LYNKglobal" TargetMode="External"/><Relationship Id="rId5704" Type="http://schemas.openxmlformats.org/officeDocument/2006/relationships/hyperlink" Target="http://www.linkedin.com/in/suresh-babu-narasimhachary-2652b08" TargetMode="External"/><Relationship Id="rId5701" Type="http://schemas.openxmlformats.org/officeDocument/2006/relationships/hyperlink" Target="http://www.linkedin.com/company/lynkglobal" TargetMode="External"/><Relationship Id="rId5702" Type="http://schemas.openxmlformats.org/officeDocument/2006/relationships/hyperlink" Target="https://www.facebook.com/lynkglobal" TargetMode="External"/><Relationship Id="rId5707" Type="http://schemas.openxmlformats.org/officeDocument/2006/relationships/hyperlink" Target="https://facebook.com/mfinecare" TargetMode="External"/><Relationship Id="rId5708" Type="http://schemas.openxmlformats.org/officeDocument/2006/relationships/hyperlink" Target="https://twitter.com/mfinecare" TargetMode="External"/><Relationship Id="rId5705" Type="http://schemas.openxmlformats.org/officeDocument/2006/relationships/hyperlink" Target="http://www.mfine.co/" TargetMode="External"/><Relationship Id="rId5706" Type="http://schemas.openxmlformats.org/officeDocument/2006/relationships/hyperlink" Target="http://www.linkedin.com/company/mfine" TargetMode="External"/><Relationship Id="rId5709" Type="http://schemas.openxmlformats.org/officeDocument/2006/relationships/hyperlink" Target="http://www.linkedin.com/in/saurabh-karnik-hr" TargetMode="External"/><Relationship Id="rId5700" Type="http://schemas.openxmlformats.org/officeDocument/2006/relationships/hyperlink" Target="http://www.lynk.global/" TargetMode="External"/><Relationship Id="rId3117" Type="http://schemas.openxmlformats.org/officeDocument/2006/relationships/hyperlink" Target="http://www.linkedin.com/company/yellowdotai" TargetMode="External"/><Relationship Id="rId4448" Type="http://schemas.openxmlformats.org/officeDocument/2006/relationships/hyperlink" Target="https://twitter.com/CrayonBigData" TargetMode="External"/><Relationship Id="rId3116" Type="http://schemas.openxmlformats.org/officeDocument/2006/relationships/hyperlink" Target="http://www.yellow.ai/" TargetMode="External"/><Relationship Id="rId4447" Type="http://schemas.openxmlformats.org/officeDocument/2006/relationships/hyperlink" Target="https://www.facebook.com/crayondata" TargetMode="External"/><Relationship Id="rId3119" Type="http://schemas.openxmlformats.org/officeDocument/2006/relationships/hyperlink" Target="https://twitter.com/yellowmssngr" TargetMode="External"/><Relationship Id="rId5778" Type="http://schemas.openxmlformats.org/officeDocument/2006/relationships/hyperlink" Target="http://www.joulestowatts.com/" TargetMode="External"/><Relationship Id="rId3118" Type="http://schemas.openxmlformats.org/officeDocument/2006/relationships/hyperlink" Target="https://www.facebook.com/YellowMssngr" TargetMode="External"/><Relationship Id="rId4449" Type="http://schemas.openxmlformats.org/officeDocument/2006/relationships/hyperlink" Target="http://www.linkedin.com/in/rahul-bhole-85046516" TargetMode="External"/><Relationship Id="rId5779" Type="http://schemas.openxmlformats.org/officeDocument/2006/relationships/hyperlink" Target="http://www.linkedin.com/company/joulestowatts" TargetMode="External"/><Relationship Id="rId4440" Type="http://schemas.openxmlformats.org/officeDocument/2006/relationships/hyperlink" Target="http://www.rideriver.com/" TargetMode="External"/><Relationship Id="rId5772" Type="http://schemas.openxmlformats.org/officeDocument/2006/relationships/hyperlink" Target="https://www.facebook.com/Leena-AI-301312863666839/" TargetMode="External"/><Relationship Id="rId5773" Type="http://schemas.openxmlformats.org/officeDocument/2006/relationships/hyperlink" Target="http://www.linkedin.com/in/neha-arcot-a5494191" TargetMode="External"/><Relationship Id="rId3111" Type="http://schemas.openxmlformats.org/officeDocument/2006/relationships/hyperlink" Target="http://www.linkedin.com/company/hackerearth" TargetMode="External"/><Relationship Id="rId4442" Type="http://schemas.openxmlformats.org/officeDocument/2006/relationships/hyperlink" Target="https://www.facebook.com/worldofrideriver" TargetMode="External"/><Relationship Id="rId5770" Type="http://schemas.openxmlformats.org/officeDocument/2006/relationships/hyperlink" Target="http://www.leena.ai/" TargetMode="External"/><Relationship Id="rId3110" Type="http://schemas.openxmlformats.org/officeDocument/2006/relationships/hyperlink" Target="http://www.hackerearth.com/" TargetMode="External"/><Relationship Id="rId4441" Type="http://schemas.openxmlformats.org/officeDocument/2006/relationships/hyperlink" Target="http://www.linkedin.com/company/rideriver" TargetMode="External"/><Relationship Id="rId5771" Type="http://schemas.openxmlformats.org/officeDocument/2006/relationships/hyperlink" Target="http://www.linkedin.com/company/l-e-e-n-a" TargetMode="External"/><Relationship Id="rId3113" Type="http://schemas.openxmlformats.org/officeDocument/2006/relationships/hyperlink" Target="https://twitter.com/HackerEarth" TargetMode="External"/><Relationship Id="rId4444" Type="http://schemas.openxmlformats.org/officeDocument/2006/relationships/hyperlink" Target="http://www.linkedin.com/in/varnisha-sethupathi-b9a142170" TargetMode="External"/><Relationship Id="rId5776" Type="http://schemas.openxmlformats.org/officeDocument/2006/relationships/hyperlink" Target="https://www.facebook.com/RandstadOffshoreServices" TargetMode="External"/><Relationship Id="rId3112" Type="http://schemas.openxmlformats.org/officeDocument/2006/relationships/hyperlink" Target="https://www.facebook.com/HackerEarth" TargetMode="External"/><Relationship Id="rId4443" Type="http://schemas.openxmlformats.org/officeDocument/2006/relationships/hyperlink" Target="https://twitter.com/worldofriver" TargetMode="External"/><Relationship Id="rId5777" Type="http://schemas.openxmlformats.org/officeDocument/2006/relationships/hyperlink" Target="http://www.linkedin.com/in/vachana-chanchi-659841246" TargetMode="External"/><Relationship Id="rId3115" Type="http://schemas.openxmlformats.org/officeDocument/2006/relationships/hyperlink" Target="http://yellow.ai" TargetMode="External"/><Relationship Id="rId4446" Type="http://schemas.openxmlformats.org/officeDocument/2006/relationships/hyperlink" Target="http://www.linkedin.com/company/crayondata" TargetMode="External"/><Relationship Id="rId5774" Type="http://schemas.openxmlformats.org/officeDocument/2006/relationships/hyperlink" Target="http://www.randstadoffshore.com/" TargetMode="External"/><Relationship Id="rId3114" Type="http://schemas.openxmlformats.org/officeDocument/2006/relationships/hyperlink" Target="http://www.linkedin.com/in/adityapasi" TargetMode="External"/><Relationship Id="rId4445" Type="http://schemas.openxmlformats.org/officeDocument/2006/relationships/hyperlink" Target="http://www.crayondata.com/" TargetMode="External"/><Relationship Id="rId5775" Type="http://schemas.openxmlformats.org/officeDocument/2006/relationships/hyperlink" Target="http://www.linkedin.com/company/randstad-offshore-services" TargetMode="External"/><Relationship Id="rId3106" Type="http://schemas.openxmlformats.org/officeDocument/2006/relationships/hyperlink" Target="http://www.linkedin.com/company/vymo" TargetMode="External"/><Relationship Id="rId4437" Type="http://schemas.openxmlformats.org/officeDocument/2006/relationships/hyperlink" Target="https://www.facebook.com/anscommerce/" TargetMode="External"/><Relationship Id="rId5769" Type="http://schemas.openxmlformats.org/officeDocument/2006/relationships/hyperlink" Target="http://www.linkedin.com/in/harmeet-singh-41079570" TargetMode="External"/><Relationship Id="rId3105" Type="http://schemas.openxmlformats.org/officeDocument/2006/relationships/hyperlink" Target="http://www.vymo.com/" TargetMode="External"/><Relationship Id="rId4436" Type="http://schemas.openxmlformats.org/officeDocument/2006/relationships/hyperlink" Target="http://www.linkedin.com/company/anscommerce" TargetMode="External"/><Relationship Id="rId3108" Type="http://schemas.openxmlformats.org/officeDocument/2006/relationships/hyperlink" Target="https://twitter.com/teamvymo" TargetMode="External"/><Relationship Id="rId4439" Type="http://schemas.openxmlformats.org/officeDocument/2006/relationships/hyperlink" Target="http://www.linkedin.com/in/lin-sapu-0075271a5" TargetMode="External"/><Relationship Id="rId5767" Type="http://schemas.openxmlformats.org/officeDocument/2006/relationships/hyperlink" Target="http://www.linkedin.com/company/ayoconnect" TargetMode="External"/><Relationship Id="rId3107" Type="http://schemas.openxmlformats.org/officeDocument/2006/relationships/hyperlink" Target="https://www.facebook.com/Vymo-876315759143254/?fref=ts" TargetMode="External"/><Relationship Id="rId4438" Type="http://schemas.openxmlformats.org/officeDocument/2006/relationships/hyperlink" Target="https://twitter.com/ans_commerce" TargetMode="External"/><Relationship Id="rId5768" Type="http://schemas.openxmlformats.org/officeDocument/2006/relationships/hyperlink" Target="https://twitter.com/ayoconnect_id" TargetMode="External"/><Relationship Id="rId3109" Type="http://schemas.openxmlformats.org/officeDocument/2006/relationships/hyperlink" Target="http://www.linkedin.com/in/sanskrati-arya-159947166" TargetMode="External"/><Relationship Id="rId5761" Type="http://schemas.openxmlformats.org/officeDocument/2006/relationships/hyperlink" Target="http://www.russelltobin.com/" TargetMode="External"/><Relationship Id="rId5762" Type="http://schemas.openxmlformats.org/officeDocument/2006/relationships/hyperlink" Target="http://www.linkedin.com/company/russell-tobin-&amp;-associates-llc" TargetMode="External"/><Relationship Id="rId3100" Type="http://schemas.openxmlformats.org/officeDocument/2006/relationships/hyperlink" Target="http://www.edubridgeindia.com/" TargetMode="External"/><Relationship Id="rId4431" Type="http://schemas.openxmlformats.org/officeDocument/2006/relationships/hyperlink" Target="http://www.linkedin.com/company/headout-com" TargetMode="External"/><Relationship Id="rId4430" Type="http://schemas.openxmlformats.org/officeDocument/2006/relationships/hyperlink" Target="http://www.headout.com/" TargetMode="External"/><Relationship Id="rId5760" Type="http://schemas.openxmlformats.org/officeDocument/2006/relationships/hyperlink" Target="http://www.linkedin.com/in/priyanka-gautam-292b161b3" TargetMode="External"/><Relationship Id="rId3102" Type="http://schemas.openxmlformats.org/officeDocument/2006/relationships/hyperlink" Target="https://facebook.com/Edubridgelearning/" TargetMode="External"/><Relationship Id="rId4433" Type="http://schemas.openxmlformats.org/officeDocument/2006/relationships/hyperlink" Target="https://twitter.com/Headout_App" TargetMode="External"/><Relationship Id="rId5765" Type="http://schemas.openxmlformats.org/officeDocument/2006/relationships/hyperlink" Target="http://www.linkedin.com/in/rohitgupta1190" TargetMode="External"/><Relationship Id="rId3101" Type="http://schemas.openxmlformats.org/officeDocument/2006/relationships/hyperlink" Target="http://www.linkedin.com/company/edubridgelearning" TargetMode="External"/><Relationship Id="rId4432" Type="http://schemas.openxmlformats.org/officeDocument/2006/relationships/hyperlink" Target="https://www.facebook.com/headoutapp" TargetMode="External"/><Relationship Id="rId5766" Type="http://schemas.openxmlformats.org/officeDocument/2006/relationships/hyperlink" Target="http://www.ayoconnect.com/" TargetMode="External"/><Relationship Id="rId3104" Type="http://schemas.openxmlformats.org/officeDocument/2006/relationships/hyperlink" Target="http://www.linkedin.com/in/yashas-mithai-058802190" TargetMode="External"/><Relationship Id="rId4435" Type="http://schemas.openxmlformats.org/officeDocument/2006/relationships/hyperlink" Target="http://www.anscommerce.com/" TargetMode="External"/><Relationship Id="rId5763" Type="http://schemas.openxmlformats.org/officeDocument/2006/relationships/hyperlink" Target="https://www.facebook.com/RussellTobin/" TargetMode="External"/><Relationship Id="rId3103" Type="http://schemas.openxmlformats.org/officeDocument/2006/relationships/hyperlink" Target="https://twitter.com/EduBridgelearn" TargetMode="External"/><Relationship Id="rId4434" Type="http://schemas.openxmlformats.org/officeDocument/2006/relationships/hyperlink" Target="http://www.linkedin.com/in/meenu-kapoor-233b8936" TargetMode="External"/><Relationship Id="rId5764" Type="http://schemas.openxmlformats.org/officeDocument/2006/relationships/hyperlink" Target="https://twitter.com/russell_tobin" TargetMode="External"/><Relationship Id="rId3139" Type="http://schemas.openxmlformats.org/officeDocument/2006/relationships/hyperlink" Target="https://www.facebook.com/solvezy" TargetMode="External"/><Relationship Id="rId3138" Type="http://schemas.openxmlformats.org/officeDocument/2006/relationships/hyperlink" Target="http://www.linkedin.com/company/solv-india" TargetMode="External"/><Relationship Id="rId4469" Type="http://schemas.openxmlformats.org/officeDocument/2006/relationships/hyperlink" Target="http://www.linkedin.com/in/karthik-reddy-84113658" TargetMode="External"/><Relationship Id="rId5790" Type="http://schemas.openxmlformats.org/officeDocument/2006/relationships/hyperlink" Target="http://www.linkedin.com/company/wishup-services" TargetMode="External"/><Relationship Id="rId5791" Type="http://schemas.openxmlformats.org/officeDocument/2006/relationships/hyperlink" Target="http://www.facebook.com/wishupnow" TargetMode="External"/><Relationship Id="rId4460" Type="http://schemas.openxmlformats.org/officeDocument/2006/relationships/hyperlink" Target="http://www.beroeinc.com/" TargetMode="External"/><Relationship Id="rId3131" Type="http://schemas.openxmlformats.org/officeDocument/2006/relationships/hyperlink" Target="http://www.linkedin.com/company/saas-labs" TargetMode="External"/><Relationship Id="rId4462" Type="http://schemas.openxmlformats.org/officeDocument/2006/relationships/hyperlink" Target="https://facebook.com/BEROE.Inc" TargetMode="External"/><Relationship Id="rId5794" Type="http://schemas.openxmlformats.org/officeDocument/2006/relationships/hyperlink" Target="http://www.keka.com/" TargetMode="External"/><Relationship Id="rId3130" Type="http://schemas.openxmlformats.org/officeDocument/2006/relationships/hyperlink" Target="http://www.saaslabs.co/" TargetMode="External"/><Relationship Id="rId4461" Type="http://schemas.openxmlformats.org/officeDocument/2006/relationships/hyperlink" Target="http://www.linkedin.com/company/beroe-inc" TargetMode="External"/><Relationship Id="rId5795" Type="http://schemas.openxmlformats.org/officeDocument/2006/relationships/hyperlink" Target="http://www.linkedin.com/company/keka-hr" TargetMode="External"/><Relationship Id="rId3133" Type="http://schemas.openxmlformats.org/officeDocument/2006/relationships/hyperlink" Target="http://www.retailsolutions.com/" TargetMode="External"/><Relationship Id="rId4464" Type="http://schemas.openxmlformats.org/officeDocument/2006/relationships/hyperlink" Target="http://www.linkedin.com/in/pooja-sinha" TargetMode="External"/><Relationship Id="rId5792" Type="http://schemas.openxmlformats.org/officeDocument/2006/relationships/hyperlink" Target="https://twitter.com/wishupnow" TargetMode="External"/><Relationship Id="rId3132" Type="http://schemas.openxmlformats.org/officeDocument/2006/relationships/hyperlink" Target="http://www.linkedin.com/in/astha-rathi-maheshwari-4520aa22" TargetMode="External"/><Relationship Id="rId4463" Type="http://schemas.openxmlformats.org/officeDocument/2006/relationships/hyperlink" Target="https://twitter.com/beroeinc" TargetMode="External"/><Relationship Id="rId5793" Type="http://schemas.openxmlformats.org/officeDocument/2006/relationships/hyperlink" Target="http://www.linkedin.com/in/bheemarajugari-sandeep-kumar-47275a57" TargetMode="External"/><Relationship Id="rId3135" Type="http://schemas.openxmlformats.org/officeDocument/2006/relationships/hyperlink" Target="https://twitter.com/thisisrsi" TargetMode="External"/><Relationship Id="rId4466" Type="http://schemas.openxmlformats.org/officeDocument/2006/relationships/hyperlink" Target="http://www.linkedin.com/company/automotive-exchange-private-limited-carwale-com-" TargetMode="External"/><Relationship Id="rId5798" Type="http://schemas.openxmlformats.org/officeDocument/2006/relationships/hyperlink" Target="http://www.linkedin.com/in/deepa-more-97a576226" TargetMode="External"/><Relationship Id="rId3134" Type="http://schemas.openxmlformats.org/officeDocument/2006/relationships/hyperlink" Target="http://www.linkedin.com/company/rsi-2" TargetMode="External"/><Relationship Id="rId4465" Type="http://schemas.openxmlformats.org/officeDocument/2006/relationships/hyperlink" Target="http://www.carwale.com/" TargetMode="External"/><Relationship Id="rId5799" Type="http://schemas.openxmlformats.org/officeDocument/2006/relationships/hyperlink" Target="http://www.randstadoffshore.com/" TargetMode="External"/><Relationship Id="rId3137" Type="http://schemas.openxmlformats.org/officeDocument/2006/relationships/hyperlink" Target="http://www.solvezy.com/" TargetMode="External"/><Relationship Id="rId4468" Type="http://schemas.openxmlformats.org/officeDocument/2006/relationships/hyperlink" Target="https://twitter.com/carwale/" TargetMode="External"/><Relationship Id="rId5796" Type="http://schemas.openxmlformats.org/officeDocument/2006/relationships/hyperlink" Target="https://facebook.com/kekadotcom/" TargetMode="External"/><Relationship Id="rId3136" Type="http://schemas.openxmlformats.org/officeDocument/2006/relationships/hyperlink" Target="http://www.linkedin.com/in/rahul-roshan-8a94438a" TargetMode="External"/><Relationship Id="rId4467" Type="http://schemas.openxmlformats.org/officeDocument/2006/relationships/hyperlink" Target="https://www.facebook.com/CarWale/" TargetMode="External"/><Relationship Id="rId5797" Type="http://schemas.openxmlformats.org/officeDocument/2006/relationships/hyperlink" Target="https://twitter.com/KekaDotCom" TargetMode="External"/><Relationship Id="rId3128" Type="http://schemas.openxmlformats.org/officeDocument/2006/relationships/hyperlink" Target="https://twitter.com/Yubi_fin" TargetMode="External"/><Relationship Id="rId4459" Type="http://schemas.openxmlformats.org/officeDocument/2006/relationships/hyperlink" Target="http://www.linkedin.com/in/kommiramesh" TargetMode="External"/><Relationship Id="rId3127" Type="http://schemas.openxmlformats.org/officeDocument/2006/relationships/hyperlink" Target="http://www.linkedin.com/company/go-yubi" TargetMode="External"/><Relationship Id="rId4458" Type="http://schemas.openxmlformats.org/officeDocument/2006/relationships/hyperlink" Target="http://www.twitter.com/replicon" TargetMode="External"/><Relationship Id="rId5789" Type="http://schemas.openxmlformats.org/officeDocument/2006/relationships/hyperlink" Target="http://www.wishup.co/" TargetMode="External"/><Relationship Id="rId3129" Type="http://schemas.openxmlformats.org/officeDocument/2006/relationships/hyperlink" Target="http://www.linkedin.com/in/niyati-bansode" TargetMode="External"/><Relationship Id="rId5780" Type="http://schemas.openxmlformats.org/officeDocument/2006/relationships/hyperlink" Target="https://www.facebook.com/joulestowatts/" TargetMode="External"/><Relationship Id="rId3120" Type="http://schemas.openxmlformats.org/officeDocument/2006/relationships/hyperlink" Target="http://www.linkedin.com/in/pooja-joshi-34291b70" TargetMode="External"/><Relationship Id="rId4451" Type="http://schemas.openxmlformats.org/officeDocument/2006/relationships/hyperlink" Target="http://www.linkedin.com/company/aujas-cybersecurity" TargetMode="External"/><Relationship Id="rId5783" Type="http://schemas.openxmlformats.org/officeDocument/2006/relationships/hyperlink" Target="http://www.joulestowatts.com/" TargetMode="External"/><Relationship Id="rId4450" Type="http://schemas.openxmlformats.org/officeDocument/2006/relationships/hyperlink" Target="http://www.aujas.com/" TargetMode="External"/><Relationship Id="rId5784" Type="http://schemas.openxmlformats.org/officeDocument/2006/relationships/hyperlink" Target="http://www.linkedin.com/company/joulestowatts" TargetMode="External"/><Relationship Id="rId3122" Type="http://schemas.openxmlformats.org/officeDocument/2006/relationships/hyperlink" Target="http://www.linkedin.com/company/celigo-inc" TargetMode="External"/><Relationship Id="rId4453" Type="http://schemas.openxmlformats.org/officeDocument/2006/relationships/hyperlink" Target="http://www.twitter.com/AujasIRM" TargetMode="External"/><Relationship Id="rId5781" Type="http://schemas.openxmlformats.org/officeDocument/2006/relationships/hyperlink" Target="https://twitter.com/j2w_consulting" TargetMode="External"/><Relationship Id="rId3121" Type="http://schemas.openxmlformats.org/officeDocument/2006/relationships/hyperlink" Target="http://www.celigo.com/" TargetMode="External"/><Relationship Id="rId4452" Type="http://schemas.openxmlformats.org/officeDocument/2006/relationships/hyperlink" Target="http://www.facebook.com/pages/Aujas-Networks/221243091854" TargetMode="External"/><Relationship Id="rId5782" Type="http://schemas.openxmlformats.org/officeDocument/2006/relationships/hyperlink" Target="http://www.linkedin.com/in/priyanka-pandeyd" TargetMode="External"/><Relationship Id="rId3124" Type="http://schemas.openxmlformats.org/officeDocument/2006/relationships/hyperlink" Target="https://twitter.com/celigoinc" TargetMode="External"/><Relationship Id="rId4455" Type="http://schemas.openxmlformats.org/officeDocument/2006/relationships/hyperlink" Target="http://www.replicon.com/" TargetMode="External"/><Relationship Id="rId5787" Type="http://schemas.openxmlformats.org/officeDocument/2006/relationships/hyperlink" Target="http://www.linkedin.com/in/moiz-m-5904b6235" TargetMode="External"/><Relationship Id="rId3123" Type="http://schemas.openxmlformats.org/officeDocument/2006/relationships/hyperlink" Target="https://facebook.com/CeligoInc" TargetMode="External"/><Relationship Id="rId4454" Type="http://schemas.openxmlformats.org/officeDocument/2006/relationships/hyperlink" Target="http://www.linkedin.com/in/nandini-sethi-solanki-99578547" TargetMode="External"/><Relationship Id="rId5788" Type="http://schemas.openxmlformats.org/officeDocument/2006/relationships/hyperlink" Target="http://wishup.co" TargetMode="External"/><Relationship Id="rId3126" Type="http://schemas.openxmlformats.org/officeDocument/2006/relationships/hyperlink" Target="http://www.go-yubi.com/" TargetMode="External"/><Relationship Id="rId4457" Type="http://schemas.openxmlformats.org/officeDocument/2006/relationships/hyperlink" Target="http://www.facebook.com/Replicon.inc" TargetMode="External"/><Relationship Id="rId5785" Type="http://schemas.openxmlformats.org/officeDocument/2006/relationships/hyperlink" Target="https://www.facebook.com/joulestowatts/" TargetMode="External"/><Relationship Id="rId3125" Type="http://schemas.openxmlformats.org/officeDocument/2006/relationships/hyperlink" Target="http://www.linkedin.com/in/kamal-parmar-1a35052b" TargetMode="External"/><Relationship Id="rId4456" Type="http://schemas.openxmlformats.org/officeDocument/2006/relationships/hyperlink" Target="http://www.linkedin.com/company/replicon" TargetMode="External"/><Relationship Id="rId5786" Type="http://schemas.openxmlformats.org/officeDocument/2006/relationships/hyperlink" Target="https://twitter.com/j2w_consulting" TargetMode="External"/><Relationship Id="rId4404" Type="http://schemas.openxmlformats.org/officeDocument/2006/relationships/hyperlink" Target="http://www.linkedin.com/company/russell-tobin-&amp;-associates-llc" TargetMode="External"/><Relationship Id="rId5736" Type="http://schemas.openxmlformats.org/officeDocument/2006/relationships/hyperlink" Target="https://twitter.com/mfinecare" TargetMode="External"/><Relationship Id="rId4403" Type="http://schemas.openxmlformats.org/officeDocument/2006/relationships/hyperlink" Target="http://www.russelltobin.com/" TargetMode="External"/><Relationship Id="rId5737" Type="http://schemas.openxmlformats.org/officeDocument/2006/relationships/hyperlink" Target="http://www.linkedin.com/in/rekha-j-315aa71b" TargetMode="External"/><Relationship Id="rId4406" Type="http://schemas.openxmlformats.org/officeDocument/2006/relationships/hyperlink" Target="https://twitter.com/russell_tobin" TargetMode="External"/><Relationship Id="rId5734" Type="http://schemas.openxmlformats.org/officeDocument/2006/relationships/hyperlink" Target="http://www.linkedin.com/company/mfine" TargetMode="External"/><Relationship Id="rId4405" Type="http://schemas.openxmlformats.org/officeDocument/2006/relationships/hyperlink" Target="https://www.facebook.com/RussellTobin/" TargetMode="External"/><Relationship Id="rId5735" Type="http://schemas.openxmlformats.org/officeDocument/2006/relationships/hyperlink" Target="https://facebook.com/mfinecare" TargetMode="External"/><Relationship Id="rId4408" Type="http://schemas.openxmlformats.org/officeDocument/2006/relationships/hyperlink" Target="http://www.brightinsight.com/" TargetMode="External"/><Relationship Id="rId4407" Type="http://schemas.openxmlformats.org/officeDocument/2006/relationships/hyperlink" Target="http://www.linkedin.com/in/megha-sinha-56865132" TargetMode="External"/><Relationship Id="rId5738" Type="http://schemas.openxmlformats.org/officeDocument/2006/relationships/hyperlink" Target="http://www.russelltobin.com/" TargetMode="External"/><Relationship Id="rId4409" Type="http://schemas.openxmlformats.org/officeDocument/2006/relationships/hyperlink" Target="http://www.linkedin.com/company/brightinsight-inc" TargetMode="External"/><Relationship Id="rId5739" Type="http://schemas.openxmlformats.org/officeDocument/2006/relationships/hyperlink" Target="http://www.linkedin.com/company/russell-tobin-&amp;-associates-llc" TargetMode="External"/><Relationship Id="rId4400" Type="http://schemas.openxmlformats.org/officeDocument/2006/relationships/hyperlink" Target="https://www.facebook.com/wearegoodera/" TargetMode="External"/><Relationship Id="rId5732" Type="http://schemas.openxmlformats.org/officeDocument/2006/relationships/hyperlink" Target="http://www.linkedin.com/in/silvana-divya-6a642553" TargetMode="External"/><Relationship Id="rId5733" Type="http://schemas.openxmlformats.org/officeDocument/2006/relationships/hyperlink" Target="http://www.mfine.co/" TargetMode="External"/><Relationship Id="rId4402" Type="http://schemas.openxmlformats.org/officeDocument/2006/relationships/hyperlink" Target="http://www.linkedin.com/in/nirupam-singh-25b973145" TargetMode="External"/><Relationship Id="rId5730" Type="http://schemas.openxmlformats.org/officeDocument/2006/relationships/hyperlink" Target="http://www.linkedin.com/company/ansr-consulting" TargetMode="External"/><Relationship Id="rId4401" Type="http://schemas.openxmlformats.org/officeDocument/2006/relationships/hyperlink" Target="https://twitter.com/wearegoodera" TargetMode="External"/><Relationship Id="rId5731" Type="http://schemas.openxmlformats.org/officeDocument/2006/relationships/hyperlink" Target="https://twitter.com/ansrglobal" TargetMode="External"/><Relationship Id="rId5725" Type="http://schemas.openxmlformats.org/officeDocument/2006/relationships/hyperlink" Target="http://www.linkedin.com/company/arzooo" TargetMode="External"/><Relationship Id="rId5726" Type="http://schemas.openxmlformats.org/officeDocument/2006/relationships/hyperlink" Target="https://www.facebook.com/arzoooIN/" TargetMode="External"/><Relationship Id="rId5723" Type="http://schemas.openxmlformats.org/officeDocument/2006/relationships/hyperlink" Target="http://www.linkedin.com/in/nikki-poddar-59066a216" TargetMode="External"/><Relationship Id="rId5724" Type="http://schemas.openxmlformats.org/officeDocument/2006/relationships/hyperlink" Target="http://www.arzooo.com/" TargetMode="External"/><Relationship Id="rId5729" Type="http://schemas.openxmlformats.org/officeDocument/2006/relationships/hyperlink" Target="http://www.ansr.com/" TargetMode="External"/><Relationship Id="rId5727" Type="http://schemas.openxmlformats.org/officeDocument/2006/relationships/hyperlink" Target="https://twitter.com/arzoooIN" TargetMode="External"/><Relationship Id="rId5728" Type="http://schemas.openxmlformats.org/officeDocument/2006/relationships/hyperlink" Target="http://www.linkedin.com/in/raghu-ram-1540a38b" TargetMode="External"/><Relationship Id="rId5721" Type="http://schemas.openxmlformats.org/officeDocument/2006/relationships/hyperlink" Target="https://www.facebook.com/joulestowatts/" TargetMode="External"/><Relationship Id="rId5722" Type="http://schemas.openxmlformats.org/officeDocument/2006/relationships/hyperlink" Target="https://twitter.com/j2w_consulting" TargetMode="External"/><Relationship Id="rId5720" Type="http://schemas.openxmlformats.org/officeDocument/2006/relationships/hyperlink" Target="http://www.linkedin.com/company/joulestowatts" TargetMode="External"/><Relationship Id="rId4426" Type="http://schemas.openxmlformats.org/officeDocument/2006/relationships/hyperlink" Target="http://www.go-yubi.com/" TargetMode="External"/><Relationship Id="rId5758" Type="http://schemas.openxmlformats.org/officeDocument/2006/relationships/hyperlink" Target="http://www.linkedin.com/company/randstad-offshore-services" TargetMode="External"/><Relationship Id="rId4425" Type="http://schemas.openxmlformats.org/officeDocument/2006/relationships/hyperlink" Target="http://www.linkedin.com/in/varsha-surendran-59a47616" TargetMode="External"/><Relationship Id="rId5759" Type="http://schemas.openxmlformats.org/officeDocument/2006/relationships/hyperlink" Target="https://www.facebook.com/RandstadOffshoreServices" TargetMode="External"/><Relationship Id="rId4428" Type="http://schemas.openxmlformats.org/officeDocument/2006/relationships/hyperlink" Target="https://twitter.com/Yubi_fin" TargetMode="External"/><Relationship Id="rId5756" Type="http://schemas.openxmlformats.org/officeDocument/2006/relationships/hyperlink" Target="http://www.linkedin.com/in/rajesh-kuppala-583239111" TargetMode="External"/><Relationship Id="rId4427" Type="http://schemas.openxmlformats.org/officeDocument/2006/relationships/hyperlink" Target="http://www.linkedin.com/company/go-yubi" TargetMode="External"/><Relationship Id="rId5757" Type="http://schemas.openxmlformats.org/officeDocument/2006/relationships/hyperlink" Target="http://www.randstadoffshore.com/" TargetMode="External"/><Relationship Id="rId4429" Type="http://schemas.openxmlformats.org/officeDocument/2006/relationships/hyperlink" Target="http://www.linkedin.com/in/viraaj-arora-6496a897" TargetMode="External"/><Relationship Id="rId5750" Type="http://schemas.openxmlformats.org/officeDocument/2006/relationships/hyperlink" Target="https://www.facebook.com/joulestowatts/" TargetMode="External"/><Relationship Id="rId5751" Type="http://schemas.openxmlformats.org/officeDocument/2006/relationships/hyperlink" Target="https://twitter.com/j2w_consulting" TargetMode="External"/><Relationship Id="rId4420" Type="http://schemas.openxmlformats.org/officeDocument/2006/relationships/hyperlink" Target="https://www.twitter.com/splashmath" TargetMode="External"/><Relationship Id="rId4422" Type="http://schemas.openxmlformats.org/officeDocument/2006/relationships/hyperlink" Target="http://www.ansr.com/" TargetMode="External"/><Relationship Id="rId5754" Type="http://schemas.openxmlformats.org/officeDocument/2006/relationships/hyperlink" Target="http://www.linkedin.com/company/ansr-consulting" TargetMode="External"/><Relationship Id="rId4421" Type="http://schemas.openxmlformats.org/officeDocument/2006/relationships/hyperlink" Target="http://www.linkedin.com/in/rachna-rao-b50bb061" TargetMode="External"/><Relationship Id="rId5755" Type="http://schemas.openxmlformats.org/officeDocument/2006/relationships/hyperlink" Target="https://twitter.com/ansrglobal" TargetMode="External"/><Relationship Id="rId4424" Type="http://schemas.openxmlformats.org/officeDocument/2006/relationships/hyperlink" Target="https://twitter.com/ansrglobal" TargetMode="External"/><Relationship Id="rId5752" Type="http://schemas.openxmlformats.org/officeDocument/2006/relationships/hyperlink" Target="http://www.linkedin.com/in/deeban-kumar-524b211ab" TargetMode="External"/><Relationship Id="rId4423" Type="http://schemas.openxmlformats.org/officeDocument/2006/relationships/hyperlink" Target="http://www.linkedin.com/company/ansr-consulting" TargetMode="External"/><Relationship Id="rId5753" Type="http://schemas.openxmlformats.org/officeDocument/2006/relationships/hyperlink" Target="http://www.ansr.com/" TargetMode="External"/><Relationship Id="rId4415" Type="http://schemas.openxmlformats.org/officeDocument/2006/relationships/hyperlink" Target="https://twitter.com/lentra" TargetMode="External"/><Relationship Id="rId5747" Type="http://schemas.openxmlformats.org/officeDocument/2006/relationships/hyperlink" Target="http://www.linkedin.com/in/anindita-panda-360452199" TargetMode="External"/><Relationship Id="rId4414" Type="http://schemas.openxmlformats.org/officeDocument/2006/relationships/hyperlink" Target="https://www.facebook.com/Lentra-110173117886582/" TargetMode="External"/><Relationship Id="rId5748" Type="http://schemas.openxmlformats.org/officeDocument/2006/relationships/hyperlink" Target="http://www.joulestowatts.com/" TargetMode="External"/><Relationship Id="rId4417" Type="http://schemas.openxmlformats.org/officeDocument/2006/relationships/hyperlink" Target="http://www.splashlearn.com/" TargetMode="External"/><Relationship Id="rId5745" Type="http://schemas.openxmlformats.org/officeDocument/2006/relationships/hyperlink" Target="https://facebook.com/kekadotcom/" TargetMode="External"/><Relationship Id="rId4416" Type="http://schemas.openxmlformats.org/officeDocument/2006/relationships/hyperlink" Target="http://www.linkedin.com/in/sristi-sinha-b76ab893" TargetMode="External"/><Relationship Id="rId5746" Type="http://schemas.openxmlformats.org/officeDocument/2006/relationships/hyperlink" Target="https://twitter.com/KekaDotCom" TargetMode="External"/><Relationship Id="rId4419" Type="http://schemas.openxmlformats.org/officeDocument/2006/relationships/hyperlink" Target="https://www.facebook.com/splashmath" TargetMode="External"/><Relationship Id="rId4418" Type="http://schemas.openxmlformats.org/officeDocument/2006/relationships/hyperlink" Target="http://www.linkedin.com/company/studypad" TargetMode="External"/><Relationship Id="rId5749" Type="http://schemas.openxmlformats.org/officeDocument/2006/relationships/hyperlink" Target="http://www.linkedin.com/company/joulestowatts" TargetMode="External"/><Relationship Id="rId5740" Type="http://schemas.openxmlformats.org/officeDocument/2006/relationships/hyperlink" Target="https://www.facebook.com/RussellTobin/" TargetMode="External"/><Relationship Id="rId4411" Type="http://schemas.openxmlformats.org/officeDocument/2006/relationships/hyperlink" Target="http://www.linkedin.com/in/nikita-upadhye-b6185520b" TargetMode="External"/><Relationship Id="rId5743" Type="http://schemas.openxmlformats.org/officeDocument/2006/relationships/hyperlink" Target="http://www.keka.com/" TargetMode="External"/><Relationship Id="rId4410" Type="http://schemas.openxmlformats.org/officeDocument/2006/relationships/hyperlink" Target="https://twitter.com/Brightinsightco" TargetMode="External"/><Relationship Id="rId5744" Type="http://schemas.openxmlformats.org/officeDocument/2006/relationships/hyperlink" Target="http://www.linkedin.com/company/keka-hr" TargetMode="External"/><Relationship Id="rId4413" Type="http://schemas.openxmlformats.org/officeDocument/2006/relationships/hyperlink" Target="http://www.linkedin.com/company/lentra" TargetMode="External"/><Relationship Id="rId5741" Type="http://schemas.openxmlformats.org/officeDocument/2006/relationships/hyperlink" Target="https://twitter.com/russell_tobin" TargetMode="External"/><Relationship Id="rId4412" Type="http://schemas.openxmlformats.org/officeDocument/2006/relationships/hyperlink" Target="http://www.lentra.ai/" TargetMode="External"/><Relationship Id="rId5742" Type="http://schemas.openxmlformats.org/officeDocument/2006/relationships/hyperlink" Target="http://www.linkedin.com/in/jaswanth-cholleti-737686233" TargetMode="External"/><Relationship Id="rId3191" Type="http://schemas.openxmlformats.org/officeDocument/2006/relationships/hyperlink" Target="https://www.facebook.com/hellobetterplace/" TargetMode="External"/><Relationship Id="rId3190" Type="http://schemas.openxmlformats.org/officeDocument/2006/relationships/hyperlink" Target="http://www.linkedin.com/company/betterplace-safety-solutions-pvt-ltd" TargetMode="External"/><Relationship Id="rId3193" Type="http://schemas.openxmlformats.org/officeDocument/2006/relationships/hyperlink" Target="http://www.linkedin.com/in/varsha-negi-65820514b" TargetMode="External"/><Relationship Id="rId3192" Type="http://schemas.openxmlformats.org/officeDocument/2006/relationships/hyperlink" Target="https://twitter.com/mybetterplace_" TargetMode="External"/><Relationship Id="rId3195" Type="http://schemas.openxmlformats.org/officeDocument/2006/relationships/hyperlink" Target="http://www.fleetx.io/" TargetMode="External"/><Relationship Id="rId3194" Type="http://schemas.openxmlformats.org/officeDocument/2006/relationships/hyperlink" Target="http://fleetx.io" TargetMode="External"/><Relationship Id="rId3197" Type="http://schemas.openxmlformats.org/officeDocument/2006/relationships/hyperlink" Target="https://www.facebook.com/fleetx.io" TargetMode="External"/><Relationship Id="rId3196" Type="http://schemas.openxmlformats.org/officeDocument/2006/relationships/hyperlink" Target="http://www.linkedin.com/company/fleetx-io" TargetMode="External"/><Relationship Id="rId3199" Type="http://schemas.openxmlformats.org/officeDocument/2006/relationships/hyperlink" Target="http://www.linkedin.com/in/dhiwakharan" TargetMode="External"/><Relationship Id="rId3198" Type="http://schemas.openxmlformats.org/officeDocument/2006/relationships/hyperlink" Target="https://twitter.com/fleetx_io" TargetMode="External"/><Relationship Id="rId3180" Type="http://schemas.openxmlformats.org/officeDocument/2006/relationships/hyperlink" Target="http://www.linkedin.com/company/perfios" TargetMode="External"/><Relationship Id="rId3182" Type="http://schemas.openxmlformats.org/officeDocument/2006/relationships/hyperlink" Target="https://twitter.com/perfios" TargetMode="External"/><Relationship Id="rId3181" Type="http://schemas.openxmlformats.org/officeDocument/2006/relationships/hyperlink" Target="https://facebook.com/Lets-manage-money-better-100960143295398/" TargetMode="External"/><Relationship Id="rId3184" Type="http://schemas.openxmlformats.org/officeDocument/2006/relationships/hyperlink" Target="http://www.russelltobin.com/" TargetMode="External"/><Relationship Id="rId3183" Type="http://schemas.openxmlformats.org/officeDocument/2006/relationships/hyperlink" Target="http://www.linkedin.com/in/shalu-singh-573529161" TargetMode="External"/><Relationship Id="rId3186" Type="http://schemas.openxmlformats.org/officeDocument/2006/relationships/hyperlink" Target="https://www.facebook.com/RussellTobin/" TargetMode="External"/><Relationship Id="rId3185" Type="http://schemas.openxmlformats.org/officeDocument/2006/relationships/hyperlink" Target="http://www.linkedin.com/company/russell-tobin-&amp;-associates-llc" TargetMode="External"/><Relationship Id="rId3188" Type="http://schemas.openxmlformats.org/officeDocument/2006/relationships/hyperlink" Target="http://www.linkedin.com/in/shriya-pattanayak-73b7ab173" TargetMode="External"/><Relationship Id="rId3187" Type="http://schemas.openxmlformats.org/officeDocument/2006/relationships/hyperlink" Target="https://twitter.com/russell_tobin" TargetMode="External"/><Relationship Id="rId3189" Type="http://schemas.openxmlformats.org/officeDocument/2006/relationships/hyperlink" Target="http://www.betterplace.co.in/" TargetMode="External"/><Relationship Id="rId4480" Type="http://schemas.openxmlformats.org/officeDocument/2006/relationships/hyperlink" Target="https://twitter.com/ansrglobal" TargetMode="External"/><Relationship Id="rId3151" Type="http://schemas.openxmlformats.org/officeDocument/2006/relationships/hyperlink" Target="http://www.linkedin.com/in/deepak-td-18481221a" TargetMode="External"/><Relationship Id="rId4482" Type="http://schemas.openxmlformats.org/officeDocument/2006/relationships/hyperlink" Target="http://www.ansr.com/" TargetMode="External"/><Relationship Id="rId3150" Type="http://schemas.openxmlformats.org/officeDocument/2006/relationships/hyperlink" Target="https://twitter.com/Absolutdata" TargetMode="External"/><Relationship Id="rId4481" Type="http://schemas.openxmlformats.org/officeDocument/2006/relationships/hyperlink" Target="http://www.linkedin.com/in/rakesh-kumar-ab10005" TargetMode="External"/><Relationship Id="rId3153" Type="http://schemas.openxmlformats.org/officeDocument/2006/relationships/hyperlink" Target="http://www.linkedin.com/company/aereo-next-is-now" TargetMode="External"/><Relationship Id="rId4484" Type="http://schemas.openxmlformats.org/officeDocument/2006/relationships/hyperlink" Target="https://twitter.com/ansrglobal" TargetMode="External"/><Relationship Id="rId3152" Type="http://schemas.openxmlformats.org/officeDocument/2006/relationships/hyperlink" Target="http://www.aus.co.in/" TargetMode="External"/><Relationship Id="rId4483" Type="http://schemas.openxmlformats.org/officeDocument/2006/relationships/hyperlink" Target="http://www.linkedin.com/company/ansr-consulting" TargetMode="External"/><Relationship Id="rId3155" Type="http://schemas.openxmlformats.org/officeDocument/2006/relationships/hyperlink" Target="https://twitter.com/AaravSystems" TargetMode="External"/><Relationship Id="rId4486" Type="http://schemas.openxmlformats.org/officeDocument/2006/relationships/hyperlink" Target="http://www.solvezy.com/" TargetMode="External"/><Relationship Id="rId3154" Type="http://schemas.openxmlformats.org/officeDocument/2006/relationships/hyperlink" Target="https://www.facebook.com/AaravUnmannedSystems/" TargetMode="External"/><Relationship Id="rId4485" Type="http://schemas.openxmlformats.org/officeDocument/2006/relationships/hyperlink" Target="http://www.linkedin.com/in/anshi-agarwal-b92912160" TargetMode="External"/><Relationship Id="rId3157" Type="http://schemas.openxmlformats.org/officeDocument/2006/relationships/hyperlink" Target="http://www.pando.ai/" TargetMode="External"/><Relationship Id="rId4488" Type="http://schemas.openxmlformats.org/officeDocument/2006/relationships/hyperlink" Target="https://www.facebook.com/solvezy" TargetMode="External"/><Relationship Id="rId3156" Type="http://schemas.openxmlformats.org/officeDocument/2006/relationships/hyperlink" Target="http://www.linkedin.com/in/vaidurya-ravichandran-13a10447" TargetMode="External"/><Relationship Id="rId4487" Type="http://schemas.openxmlformats.org/officeDocument/2006/relationships/hyperlink" Target="http://www.linkedin.com/company/solv-india" TargetMode="External"/><Relationship Id="rId3159" Type="http://schemas.openxmlformats.org/officeDocument/2006/relationships/hyperlink" Target="http://www.linkedin.com/in/prajakta-ranade-59950313" TargetMode="External"/><Relationship Id="rId3158" Type="http://schemas.openxmlformats.org/officeDocument/2006/relationships/hyperlink" Target="http://www.linkedin.com/company/pandocorp" TargetMode="External"/><Relationship Id="rId4489" Type="http://schemas.openxmlformats.org/officeDocument/2006/relationships/hyperlink" Target="http://www.linkedin.com/in/nikhil-chauhan-021344242" TargetMode="External"/><Relationship Id="rId3149" Type="http://schemas.openxmlformats.org/officeDocument/2006/relationships/hyperlink" Target="https://www.facebook.com/Absolutdata" TargetMode="External"/><Relationship Id="rId3140" Type="http://schemas.openxmlformats.org/officeDocument/2006/relationships/hyperlink" Target="http://www.linkedin.com/in/monica-tasha-pereira" TargetMode="External"/><Relationship Id="rId4471" Type="http://schemas.openxmlformats.org/officeDocument/2006/relationships/hyperlink" Target="http://www.linkedin.com/company/qwikcilver-solutions" TargetMode="External"/><Relationship Id="rId4470" Type="http://schemas.openxmlformats.org/officeDocument/2006/relationships/hyperlink" Target="http://www.qwikcilver.com/" TargetMode="External"/><Relationship Id="rId3142" Type="http://schemas.openxmlformats.org/officeDocument/2006/relationships/hyperlink" Target="http://www.yellow.ai/" TargetMode="External"/><Relationship Id="rId4473" Type="http://schemas.openxmlformats.org/officeDocument/2006/relationships/hyperlink" Target="https://twitter.com/Qwikcilver" TargetMode="External"/><Relationship Id="rId3141" Type="http://schemas.openxmlformats.org/officeDocument/2006/relationships/hyperlink" Target="http://yellow.ai" TargetMode="External"/><Relationship Id="rId4472" Type="http://schemas.openxmlformats.org/officeDocument/2006/relationships/hyperlink" Target="https://facebook.com/qwikcilver/" TargetMode="External"/><Relationship Id="rId3144" Type="http://schemas.openxmlformats.org/officeDocument/2006/relationships/hyperlink" Target="https://www.facebook.com/YellowMssngr" TargetMode="External"/><Relationship Id="rId4475" Type="http://schemas.openxmlformats.org/officeDocument/2006/relationships/hyperlink" Target="http://www.m2pfintech.com/" TargetMode="External"/><Relationship Id="rId3143" Type="http://schemas.openxmlformats.org/officeDocument/2006/relationships/hyperlink" Target="http://www.linkedin.com/company/yellowdotai" TargetMode="External"/><Relationship Id="rId4474" Type="http://schemas.openxmlformats.org/officeDocument/2006/relationships/hyperlink" Target="http://www.linkedin.com/in/keerthana-shree-0a69401a9" TargetMode="External"/><Relationship Id="rId3146" Type="http://schemas.openxmlformats.org/officeDocument/2006/relationships/hyperlink" Target="http://www.linkedin.com/in/kunal-kodesia" TargetMode="External"/><Relationship Id="rId4477" Type="http://schemas.openxmlformats.org/officeDocument/2006/relationships/hyperlink" Target="http://www.linkedin.com/in/pranisha-shetty-b9465b193" TargetMode="External"/><Relationship Id="rId3145" Type="http://schemas.openxmlformats.org/officeDocument/2006/relationships/hyperlink" Target="https://twitter.com/yellowmssngr" TargetMode="External"/><Relationship Id="rId4476" Type="http://schemas.openxmlformats.org/officeDocument/2006/relationships/hyperlink" Target="http://www.linkedin.com/company/m2pfintech" TargetMode="External"/><Relationship Id="rId3148" Type="http://schemas.openxmlformats.org/officeDocument/2006/relationships/hyperlink" Target="http://www.linkedin.com/company/absolutdata-analytics" TargetMode="External"/><Relationship Id="rId4479" Type="http://schemas.openxmlformats.org/officeDocument/2006/relationships/hyperlink" Target="http://www.linkedin.com/company/ansr-consulting" TargetMode="External"/><Relationship Id="rId3147" Type="http://schemas.openxmlformats.org/officeDocument/2006/relationships/hyperlink" Target="http://www.absolutdata.com/" TargetMode="External"/><Relationship Id="rId4478" Type="http://schemas.openxmlformats.org/officeDocument/2006/relationships/hyperlink" Target="http://www.ansr.com/" TargetMode="External"/><Relationship Id="rId3171" Type="http://schemas.openxmlformats.org/officeDocument/2006/relationships/hyperlink" Target="http://www.linkedin.com/company/ansr-consulting" TargetMode="External"/><Relationship Id="rId3170" Type="http://schemas.openxmlformats.org/officeDocument/2006/relationships/hyperlink" Target="http://www.ansr.com/" TargetMode="External"/><Relationship Id="rId3173" Type="http://schemas.openxmlformats.org/officeDocument/2006/relationships/hyperlink" Target="http://www.linkedin.com/in/jigeesha-jane-gulati-9a1354a0" TargetMode="External"/><Relationship Id="rId3172" Type="http://schemas.openxmlformats.org/officeDocument/2006/relationships/hyperlink" Target="https://twitter.com/ansrglobal" TargetMode="External"/><Relationship Id="rId3175" Type="http://schemas.openxmlformats.org/officeDocument/2006/relationships/hyperlink" Target="http://www.linkedin.com/company/joinskuad" TargetMode="External"/><Relationship Id="rId3174" Type="http://schemas.openxmlformats.org/officeDocument/2006/relationships/hyperlink" Target="http://www.skuad.io/" TargetMode="External"/><Relationship Id="rId3177" Type="http://schemas.openxmlformats.org/officeDocument/2006/relationships/hyperlink" Target="https://twitter.com/joinskuad" TargetMode="External"/><Relationship Id="rId3176" Type="http://schemas.openxmlformats.org/officeDocument/2006/relationships/hyperlink" Target="https://www.facebook.com/joinskuad.io/" TargetMode="External"/><Relationship Id="rId3179" Type="http://schemas.openxmlformats.org/officeDocument/2006/relationships/hyperlink" Target="http://www.perfios.com/" TargetMode="External"/><Relationship Id="rId3178" Type="http://schemas.openxmlformats.org/officeDocument/2006/relationships/hyperlink" Target="http://www.linkedin.com/in/snigdha-samaptika-5b2b876b" TargetMode="External"/><Relationship Id="rId3160" Type="http://schemas.openxmlformats.org/officeDocument/2006/relationships/hyperlink" Target="http://www.resilinc.com/" TargetMode="External"/><Relationship Id="rId4491" Type="http://schemas.openxmlformats.org/officeDocument/2006/relationships/hyperlink" Target="http://www.linkedin.com/company/cialfo-pte-ltd" TargetMode="External"/><Relationship Id="rId4490" Type="http://schemas.openxmlformats.org/officeDocument/2006/relationships/hyperlink" Target="http://www.cialfo.co/" TargetMode="External"/><Relationship Id="rId3162" Type="http://schemas.openxmlformats.org/officeDocument/2006/relationships/hyperlink" Target="https://www.facebook.com/pages/Resilinc/152374944798272" TargetMode="External"/><Relationship Id="rId4493" Type="http://schemas.openxmlformats.org/officeDocument/2006/relationships/hyperlink" Target="https://twitter.com/CialfoEdu" TargetMode="External"/><Relationship Id="rId3161" Type="http://schemas.openxmlformats.org/officeDocument/2006/relationships/hyperlink" Target="http://www.linkedin.com/company/resilinc" TargetMode="External"/><Relationship Id="rId4492" Type="http://schemas.openxmlformats.org/officeDocument/2006/relationships/hyperlink" Target="https://www.facebook.com/cialfo" TargetMode="External"/><Relationship Id="rId3164" Type="http://schemas.openxmlformats.org/officeDocument/2006/relationships/hyperlink" Target="http://www.linkedin.com/in/aashweta-paul-4948b260" TargetMode="External"/><Relationship Id="rId4495" Type="http://schemas.openxmlformats.org/officeDocument/2006/relationships/hyperlink" Target="http://www.imocha.io/" TargetMode="External"/><Relationship Id="rId3163" Type="http://schemas.openxmlformats.org/officeDocument/2006/relationships/hyperlink" Target="https://twitter.com/Resilinc" TargetMode="External"/><Relationship Id="rId4494" Type="http://schemas.openxmlformats.org/officeDocument/2006/relationships/hyperlink" Target="http://www.linkedin.com/in/divya-hiranwar-709853122" TargetMode="External"/><Relationship Id="rId3166" Type="http://schemas.openxmlformats.org/officeDocument/2006/relationships/hyperlink" Target="http://www.linkedin.com/company/mx-player" TargetMode="External"/><Relationship Id="rId4497" Type="http://schemas.openxmlformats.org/officeDocument/2006/relationships/hyperlink" Target="http://facebook.com/interviewmocha" TargetMode="External"/><Relationship Id="rId3165" Type="http://schemas.openxmlformats.org/officeDocument/2006/relationships/hyperlink" Target="http://www.mxplayer.in/" TargetMode="External"/><Relationship Id="rId4496" Type="http://schemas.openxmlformats.org/officeDocument/2006/relationships/hyperlink" Target="http://www.linkedin.com/company/imocha" TargetMode="External"/><Relationship Id="rId3168" Type="http://schemas.openxmlformats.org/officeDocument/2006/relationships/hyperlink" Target="https://twitter.com/mxplayer" TargetMode="External"/><Relationship Id="rId4499" Type="http://schemas.openxmlformats.org/officeDocument/2006/relationships/hyperlink" Target="http://www.linkedin.com/in/harshita-joshi-747681170" TargetMode="External"/><Relationship Id="rId3167" Type="http://schemas.openxmlformats.org/officeDocument/2006/relationships/hyperlink" Target="https://www.facebook.com/MXPlayer" TargetMode="External"/><Relationship Id="rId4498" Type="http://schemas.openxmlformats.org/officeDocument/2006/relationships/hyperlink" Target="http://twitter.com/interviewmocha" TargetMode="External"/><Relationship Id="rId3169" Type="http://schemas.openxmlformats.org/officeDocument/2006/relationships/hyperlink" Target="http://www.linkedin.com/in/gautham24" TargetMode="External"/><Relationship Id="rId8002" Type="http://schemas.openxmlformats.org/officeDocument/2006/relationships/hyperlink" Target="https://twitter.com/helloEMB/" TargetMode="External"/><Relationship Id="rId8001" Type="http://schemas.openxmlformats.org/officeDocument/2006/relationships/hyperlink" Target="https://www.facebook.com/ExMyB/" TargetMode="External"/><Relationship Id="rId8000" Type="http://schemas.openxmlformats.org/officeDocument/2006/relationships/hyperlink" Target="http://www.linkedin.com/company/expandmybusiness" TargetMode="External"/><Relationship Id="rId8006" Type="http://schemas.openxmlformats.org/officeDocument/2006/relationships/hyperlink" Target="https://twitter.com/ayoconnect_id" TargetMode="External"/><Relationship Id="rId8005" Type="http://schemas.openxmlformats.org/officeDocument/2006/relationships/hyperlink" Target="http://www.linkedin.com/company/ayoconnect" TargetMode="External"/><Relationship Id="rId8004" Type="http://schemas.openxmlformats.org/officeDocument/2006/relationships/hyperlink" Target="http://www.ayoconnect.com/" TargetMode="External"/><Relationship Id="rId8003" Type="http://schemas.openxmlformats.org/officeDocument/2006/relationships/hyperlink" Target="http://www.linkedin.com/in/priyankagupta1996" TargetMode="External"/><Relationship Id="rId8009" Type="http://schemas.openxmlformats.org/officeDocument/2006/relationships/hyperlink" Target="http://www.linkedin.com/company/joulestowatts" TargetMode="External"/><Relationship Id="rId8008" Type="http://schemas.openxmlformats.org/officeDocument/2006/relationships/hyperlink" Target="http://www.joulestowatts.com/" TargetMode="External"/><Relationship Id="rId8007" Type="http://schemas.openxmlformats.org/officeDocument/2006/relationships/hyperlink" Target="http://www.linkedin.com/in/raghu-r-42082210" TargetMode="External"/><Relationship Id="rId8020" Type="http://schemas.openxmlformats.org/officeDocument/2006/relationships/hyperlink" Target="https://www.facebook.com/RandstadOffshoreServices" TargetMode="External"/><Relationship Id="rId8024" Type="http://schemas.openxmlformats.org/officeDocument/2006/relationships/hyperlink" Target="https://www.facebook.com/RandstadOffshoreServices" TargetMode="External"/><Relationship Id="rId8023" Type="http://schemas.openxmlformats.org/officeDocument/2006/relationships/hyperlink" Target="http://www.linkedin.com/company/randstad-offshore-services" TargetMode="External"/><Relationship Id="rId8022" Type="http://schemas.openxmlformats.org/officeDocument/2006/relationships/hyperlink" Target="http://www.randstadoffshore.com/" TargetMode="External"/><Relationship Id="rId8021" Type="http://schemas.openxmlformats.org/officeDocument/2006/relationships/hyperlink" Target="http://www.linkedin.com/in/mohammed-mustafa-432482230" TargetMode="External"/><Relationship Id="rId8028" Type="http://schemas.openxmlformats.org/officeDocument/2006/relationships/hyperlink" Target="https://www.facebook.com/RandstadOffshoreServices" TargetMode="External"/><Relationship Id="rId8027" Type="http://schemas.openxmlformats.org/officeDocument/2006/relationships/hyperlink" Target="http://www.linkedin.com/company/randstad-offshore-services" TargetMode="External"/><Relationship Id="rId8026" Type="http://schemas.openxmlformats.org/officeDocument/2006/relationships/hyperlink" Target="http://www.randstadoffshore.com/" TargetMode="External"/><Relationship Id="rId8025" Type="http://schemas.openxmlformats.org/officeDocument/2006/relationships/hyperlink" Target="http://www.linkedin.com/in/irfan-aziz-mohammed-b77ba0152" TargetMode="External"/><Relationship Id="rId8029" Type="http://schemas.openxmlformats.org/officeDocument/2006/relationships/hyperlink" Target="http://www.linkedin.com/in/pooja-palled-67b55213b" TargetMode="External"/><Relationship Id="rId8013" Type="http://schemas.openxmlformats.org/officeDocument/2006/relationships/hyperlink" Target="http://www.keka.com/" TargetMode="External"/><Relationship Id="rId8012" Type="http://schemas.openxmlformats.org/officeDocument/2006/relationships/hyperlink" Target="http://www.linkedin.com/in/surya-prakash-reddy-medapati-8b3299167" TargetMode="External"/><Relationship Id="rId8011" Type="http://schemas.openxmlformats.org/officeDocument/2006/relationships/hyperlink" Target="https://twitter.com/j2w_consulting" TargetMode="External"/><Relationship Id="rId8010" Type="http://schemas.openxmlformats.org/officeDocument/2006/relationships/hyperlink" Target="https://www.facebook.com/joulestowatts/" TargetMode="External"/><Relationship Id="rId8017" Type="http://schemas.openxmlformats.org/officeDocument/2006/relationships/hyperlink" Target="http://www.linkedin.com/in/nikhil-samson-13270397" TargetMode="External"/><Relationship Id="rId8016" Type="http://schemas.openxmlformats.org/officeDocument/2006/relationships/hyperlink" Target="https://twitter.com/KekaDotCom" TargetMode="External"/><Relationship Id="rId8015" Type="http://schemas.openxmlformats.org/officeDocument/2006/relationships/hyperlink" Target="https://facebook.com/kekadotcom/" TargetMode="External"/><Relationship Id="rId8014" Type="http://schemas.openxmlformats.org/officeDocument/2006/relationships/hyperlink" Target="http://www.linkedin.com/company/keka-hr" TargetMode="External"/><Relationship Id="rId8019" Type="http://schemas.openxmlformats.org/officeDocument/2006/relationships/hyperlink" Target="http://www.linkedin.com/company/randstad-offshore-services" TargetMode="External"/><Relationship Id="rId8018" Type="http://schemas.openxmlformats.org/officeDocument/2006/relationships/hyperlink" Target="http://www.randstadoffshore.com/" TargetMode="External"/><Relationship Id="rId5813" Type="http://schemas.openxmlformats.org/officeDocument/2006/relationships/hyperlink" Target="https://twitter.com/mybetterplace_" TargetMode="External"/><Relationship Id="rId5814" Type="http://schemas.openxmlformats.org/officeDocument/2006/relationships/hyperlink" Target="http://www.linkedin.com/in/sunil-kumar-tangelapally-06152128" TargetMode="External"/><Relationship Id="rId5811" Type="http://schemas.openxmlformats.org/officeDocument/2006/relationships/hyperlink" Target="http://www.linkedin.com/company/betterplace-safety-solutions-pvt-ltd" TargetMode="External"/><Relationship Id="rId5812" Type="http://schemas.openxmlformats.org/officeDocument/2006/relationships/hyperlink" Target="https://www.facebook.com/hellobetterplace/" TargetMode="External"/><Relationship Id="rId5817" Type="http://schemas.openxmlformats.org/officeDocument/2006/relationships/hyperlink" Target="https://www.facebook.com/RandstadOffshoreServices" TargetMode="External"/><Relationship Id="rId5818" Type="http://schemas.openxmlformats.org/officeDocument/2006/relationships/hyperlink" Target="http://www.linkedin.com/in/arutla-snigdha-152a831a4" TargetMode="External"/><Relationship Id="rId5815" Type="http://schemas.openxmlformats.org/officeDocument/2006/relationships/hyperlink" Target="http://www.randstadoffshore.com/" TargetMode="External"/><Relationship Id="rId5816" Type="http://schemas.openxmlformats.org/officeDocument/2006/relationships/hyperlink" Target="http://www.linkedin.com/company/randstad-offshore-services" TargetMode="External"/><Relationship Id="rId5819" Type="http://schemas.openxmlformats.org/officeDocument/2006/relationships/hyperlink" Target="http://www.randstadoffshore.com/" TargetMode="External"/><Relationship Id="rId8093" Type="http://schemas.openxmlformats.org/officeDocument/2006/relationships/hyperlink" Target="http://www.bhanzu.com/" TargetMode="External"/><Relationship Id="rId8092" Type="http://schemas.openxmlformats.org/officeDocument/2006/relationships/hyperlink" Target="http://www.linkedin.com/in/shirley-k-k-3265ab21" TargetMode="External"/><Relationship Id="rId8091" Type="http://schemas.openxmlformats.org/officeDocument/2006/relationships/hyperlink" Target="https://www.facebook.com/RandstadOffshoreServices" TargetMode="External"/><Relationship Id="rId8090" Type="http://schemas.openxmlformats.org/officeDocument/2006/relationships/hyperlink" Target="http://www.linkedin.com/company/randstad-offshore-services" TargetMode="External"/><Relationship Id="rId8086" Type="http://schemas.openxmlformats.org/officeDocument/2006/relationships/hyperlink" Target="http://www.linkedin.com/company/randstad-offshore-services" TargetMode="External"/><Relationship Id="rId8085" Type="http://schemas.openxmlformats.org/officeDocument/2006/relationships/hyperlink" Target="http://www.randstadoffshore.com/" TargetMode="External"/><Relationship Id="rId8084" Type="http://schemas.openxmlformats.org/officeDocument/2006/relationships/hyperlink" Target="http://www.linkedin.com/in/rashmitha-manchirala-601495217" TargetMode="External"/><Relationship Id="rId8083" Type="http://schemas.openxmlformats.org/officeDocument/2006/relationships/hyperlink" Target="https://www.facebook.com/RandstadOffshoreServices" TargetMode="External"/><Relationship Id="rId8089" Type="http://schemas.openxmlformats.org/officeDocument/2006/relationships/hyperlink" Target="http://www.randstadoffshore.com/" TargetMode="External"/><Relationship Id="rId8088" Type="http://schemas.openxmlformats.org/officeDocument/2006/relationships/hyperlink" Target="http://www.linkedin.com/in/rachel-stella-9b7a75184" TargetMode="External"/><Relationship Id="rId8087" Type="http://schemas.openxmlformats.org/officeDocument/2006/relationships/hyperlink" Target="https://www.facebook.com/RandstadOffshoreServices" TargetMode="External"/><Relationship Id="rId5810" Type="http://schemas.openxmlformats.org/officeDocument/2006/relationships/hyperlink" Target="http://www.betterplace.co.in/" TargetMode="External"/><Relationship Id="rId5802" Type="http://schemas.openxmlformats.org/officeDocument/2006/relationships/hyperlink" Target="http://www.linkedin.com/in/shilpa-r-aa07a8103" TargetMode="External"/><Relationship Id="rId5803" Type="http://schemas.openxmlformats.org/officeDocument/2006/relationships/hyperlink" Target="http://babajob.com" TargetMode="External"/><Relationship Id="rId5800" Type="http://schemas.openxmlformats.org/officeDocument/2006/relationships/hyperlink" Target="http://www.linkedin.com/company/randstad-offshore-services" TargetMode="External"/><Relationship Id="rId5801" Type="http://schemas.openxmlformats.org/officeDocument/2006/relationships/hyperlink" Target="https://www.facebook.com/RandstadOffshoreServices" TargetMode="External"/><Relationship Id="rId5806" Type="http://schemas.openxmlformats.org/officeDocument/2006/relationships/hyperlink" Target="http://twitter.com/babajob" TargetMode="External"/><Relationship Id="rId5807" Type="http://schemas.openxmlformats.org/officeDocument/2006/relationships/hyperlink" Target="http://www.linkedin.com/in/namrutha-nirvan-20a1b7223" TargetMode="External"/><Relationship Id="rId5804" Type="http://schemas.openxmlformats.org/officeDocument/2006/relationships/hyperlink" Target="http://www.linkedin.com/company/babajob" TargetMode="External"/><Relationship Id="rId5805" Type="http://schemas.openxmlformats.org/officeDocument/2006/relationships/hyperlink" Target="http://www.facebook.com/babajob" TargetMode="External"/><Relationship Id="rId5808" Type="http://schemas.openxmlformats.org/officeDocument/2006/relationships/hyperlink" Target="http://www.linkedin.com/company/aviacode" TargetMode="External"/><Relationship Id="rId5809" Type="http://schemas.openxmlformats.org/officeDocument/2006/relationships/hyperlink" Target="http://www.linkedin.com/in/mohana-m-d-a42a324" TargetMode="External"/><Relationship Id="rId8082" Type="http://schemas.openxmlformats.org/officeDocument/2006/relationships/hyperlink" Target="http://www.linkedin.com/company/randstad-offshore-services" TargetMode="External"/><Relationship Id="rId8081" Type="http://schemas.openxmlformats.org/officeDocument/2006/relationships/hyperlink" Target="http://www.randstadoffshore.com/" TargetMode="External"/><Relationship Id="rId8080" Type="http://schemas.openxmlformats.org/officeDocument/2006/relationships/hyperlink" Target="http://www.linkedin.com/in/rithvik-nagam-bb8a54124" TargetMode="External"/><Relationship Id="rId8075" Type="http://schemas.openxmlformats.org/officeDocument/2006/relationships/hyperlink" Target="https://twitter.com/wearecaidya" TargetMode="External"/><Relationship Id="rId8074" Type="http://schemas.openxmlformats.org/officeDocument/2006/relationships/hyperlink" Target="http://www.linkedin.com/company/caidya" TargetMode="External"/><Relationship Id="rId8073" Type="http://schemas.openxmlformats.org/officeDocument/2006/relationships/hyperlink" Target="http://www.caidya.com/" TargetMode="External"/><Relationship Id="rId8072" Type="http://schemas.openxmlformats.org/officeDocument/2006/relationships/hyperlink" Target="http://www.linkedin.com/in/sarayu-b-158844133" TargetMode="External"/><Relationship Id="rId8079" Type="http://schemas.openxmlformats.org/officeDocument/2006/relationships/hyperlink" Target="https://www.facebook.com/RandstadOffshoreServices" TargetMode="External"/><Relationship Id="rId8078" Type="http://schemas.openxmlformats.org/officeDocument/2006/relationships/hyperlink" Target="http://www.linkedin.com/company/randstad-offshore-services" TargetMode="External"/><Relationship Id="rId8077" Type="http://schemas.openxmlformats.org/officeDocument/2006/relationships/hyperlink" Target="http://www.randstadoffshore.com/" TargetMode="External"/><Relationship Id="rId8076" Type="http://schemas.openxmlformats.org/officeDocument/2006/relationships/hyperlink" Target="http://www.linkedin.com/in/sanjay-bhattacharjee-72455672" TargetMode="External"/><Relationship Id="rId4503" Type="http://schemas.openxmlformats.org/officeDocument/2006/relationships/hyperlink" Target="http://www.instabase.com/" TargetMode="External"/><Relationship Id="rId5835" Type="http://schemas.openxmlformats.org/officeDocument/2006/relationships/hyperlink" Target="http://twitter.com/babajob" TargetMode="External"/><Relationship Id="rId4502" Type="http://schemas.openxmlformats.org/officeDocument/2006/relationships/hyperlink" Target="http://www.linkedin.com/in/merry-joe-966b3760" TargetMode="External"/><Relationship Id="rId5836" Type="http://schemas.openxmlformats.org/officeDocument/2006/relationships/hyperlink" Target="http://www.linkedin.com/in/akashkumarsingh007" TargetMode="External"/><Relationship Id="rId4505" Type="http://schemas.openxmlformats.org/officeDocument/2006/relationships/hyperlink" Target="https://facebook.com/InstabaseInc/" TargetMode="External"/><Relationship Id="rId5833" Type="http://schemas.openxmlformats.org/officeDocument/2006/relationships/hyperlink" Target="http://www.linkedin.com/company/babajob" TargetMode="External"/><Relationship Id="rId4504" Type="http://schemas.openxmlformats.org/officeDocument/2006/relationships/hyperlink" Target="http://www.linkedin.com/company/instabase" TargetMode="External"/><Relationship Id="rId5834" Type="http://schemas.openxmlformats.org/officeDocument/2006/relationships/hyperlink" Target="http://www.facebook.com/babajob" TargetMode="External"/><Relationship Id="rId4507" Type="http://schemas.openxmlformats.org/officeDocument/2006/relationships/hyperlink" Target="http://www.linkedin.com/in/rohit-singh-chib-7337492a" TargetMode="External"/><Relationship Id="rId5839" Type="http://schemas.openxmlformats.org/officeDocument/2006/relationships/hyperlink" Target="https://facebook.com/mfinecare" TargetMode="External"/><Relationship Id="rId4506" Type="http://schemas.openxmlformats.org/officeDocument/2006/relationships/hyperlink" Target="https://twitter.com/instabaseinc" TargetMode="External"/><Relationship Id="rId4509" Type="http://schemas.openxmlformats.org/officeDocument/2006/relationships/hyperlink" Target="http://www.linkedin.com/company/coinswitch" TargetMode="External"/><Relationship Id="rId5837" Type="http://schemas.openxmlformats.org/officeDocument/2006/relationships/hyperlink" Target="http://www.mfine.co/" TargetMode="External"/><Relationship Id="rId4508" Type="http://schemas.openxmlformats.org/officeDocument/2006/relationships/hyperlink" Target="http://www.coinswitch.co/" TargetMode="External"/><Relationship Id="rId5838" Type="http://schemas.openxmlformats.org/officeDocument/2006/relationships/hyperlink" Target="http://www.linkedin.com/company/mfine" TargetMode="External"/><Relationship Id="rId5831" Type="http://schemas.openxmlformats.org/officeDocument/2006/relationships/hyperlink" Target="http://www.linkedin.com/in/vicky-chen-87bba26b" TargetMode="External"/><Relationship Id="rId5832" Type="http://schemas.openxmlformats.org/officeDocument/2006/relationships/hyperlink" Target="http://babajob.com" TargetMode="External"/><Relationship Id="rId4501" Type="http://schemas.openxmlformats.org/officeDocument/2006/relationships/hyperlink" Target="https://twitter.com/SunstoneEdu" TargetMode="External"/><Relationship Id="rId4500" Type="http://schemas.openxmlformats.org/officeDocument/2006/relationships/hyperlink" Target="https://facebook.com/eduversitysunstone/" TargetMode="External"/><Relationship Id="rId5830" Type="http://schemas.openxmlformats.org/officeDocument/2006/relationships/hyperlink" Target="https://www.facebook.com/GetLinks/?fref=ts" TargetMode="External"/><Relationship Id="rId5824" Type="http://schemas.openxmlformats.org/officeDocument/2006/relationships/hyperlink" Target="http://www.linkedin.com/company/joulestowatts" TargetMode="External"/><Relationship Id="rId5825" Type="http://schemas.openxmlformats.org/officeDocument/2006/relationships/hyperlink" Target="https://www.facebook.com/joulestowatts/" TargetMode="External"/><Relationship Id="rId5822" Type="http://schemas.openxmlformats.org/officeDocument/2006/relationships/hyperlink" Target="http://www.linkedin.com/in/akhilesh-p-a04526149" TargetMode="External"/><Relationship Id="rId5823" Type="http://schemas.openxmlformats.org/officeDocument/2006/relationships/hyperlink" Target="http://www.joulestowatts.com/" TargetMode="External"/><Relationship Id="rId5828" Type="http://schemas.openxmlformats.org/officeDocument/2006/relationships/hyperlink" Target="http://www.getlinks.com/" TargetMode="External"/><Relationship Id="rId5829" Type="http://schemas.openxmlformats.org/officeDocument/2006/relationships/hyperlink" Target="http://www.linkedin.com/company/getlinks" TargetMode="External"/><Relationship Id="rId5826" Type="http://schemas.openxmlformats.org/officeDocument/2006/relationships/hyperlink" Target="https://twitter.com/j2w_consulting" TargetMode="External"/><Relationship Id="rId5827" Type="http://schemas.openxmlformats.org/officeDocument/2006/relationships/hyperlink" Target="http://www.linkedin.com/in/smita-k-21aa3932" TargetMode="External"/><Relationship Id="rId8097" Type="http://schemas.openxmlformats.org/officeDocument/2006/relationships/hyperlink" Target="http://www.linkedin.com/company/letstransport" TargetMode="External"/><Relationship Id="rId8096" Type="http://schemas.openxmlformats.org/officeDocument/2006/relationships/hyperlink" Target="http://www.letstransport.in/" TargetMode="External"/><Relationship Id="rId8095" Type="http://schemas.openxmlformats.org/officeDocument/2006/relationships/hyperlink" Target="http://www.linkedin.com/in/dinesh-murugan-a95a28225" TargetMode="External"/><Relationship Id="rId8094" Type="http://schemas.openxmlformats.org/officeDocument/2006/relationships/hyperlink" Target="http://www.linkedin.com/company/bhanzu" TargetMode="External"/><Relationship Id="rId8099" Type="http://schemas.openxmlformats.org/officeDocument/2006/relationships/hyperlink" Target="https://twitter.com/LetsTransport/" TargetMode="External"/><Relationship Id="rId8098" Type="http://schemas.openxmlformats.org/officeDocument/2006/relationships/hyperlink" Target="https://www.facebook.com/letstransport/" TargetMode="External"/><Relationship Id="rId5820" Type="http://schemas.openxmlformats.org/officeDocument/2006/relationships/hyperlink" Target="http://www.linkedin.com/company/randstad-offshore-services" TargetMode="External"/><Relationship Id="rId5821" Type="http://schemas.openxmlformats.org/officeDocument/2006/relationships/hyperlink" Target="https://www.facebook.com/RandstadOffshoreServices" TargetMode="External"/><Relationship Id="rId8042" Type="http://schemas.openxmlformats.org/officeDocument/2006/relationships/hyperlink" Target="https://www.facebook.com/RandstadOffshoreServices" TargetMode="External"/><Relationship Id="rId8041" Type="http://schemas.openxmlformats.org/officeDocument/2006/relationships/hyperlink" Target="http://www.linkedin.com/company/randstad-offshore-services" TargetMode="External"/><Relationship Id="rId8040" Type="http://schemas.openxmlformats.org/officeDocument/2006/relationships/hyperlink" Target="http://www.randstadoffshore.com/" TargetMode="External"/><Relationship Id="rId8046" Type="http://schemas.openxmlformats.org/officeDocument/2006/relationships/hyperlink" Target="https://www.facebook.com/arzoooIN/" TargetMode="External"/><Relationship Id="rId8045" Type="http://schemas.openxmlformats.org/officeDocument/2006/relationships/hyperlink" Target="http://www.linkedin.com/company/arzooo" TargetMode="External"/><Relationship Id="rId8044" Type="http://schemas.openxmlformats.org/officeDocument/2006/relationships/hyperlink" Target="http://www.arzooo.com/" TargetMode="External"/><Relationship Id="rId8043" Type="http://schemas.openxmlformats.org/officeDocument/2006/relationships/hyperlink" Target="http://www.linkedin.com/in/niharika-reddy-25bb56137" TargetMode="External"/><Relationship Id="rId8049" Type="http://schemas.openxmlformats.org/officeDocument/2006/relationships/hyperlink" Target="http://www.ushur.com/" TargetMode="External"/><Relationship Id="rId8048" Type="http://schemas.openxmlformats.org/officeDocument/2006/relationships/hyperlink" Target="http://www.linkedin.com/in/noorain-sultana-9b2570227" TargetMode="External"/><Relationship Id="rId8047" Type="http://schemas.openxmlformats.org/officeDocument/2006/relationships/hyperlink" Target="https://twitter.com/arzoooIN" TargetMode="External"/><Relationship Id="rId8031" Type="http://schemas.openxmlformats.org/officeDocument/2006/relationships/hyperlink" Target="http://www.linkedin.com/company/vyapar-tech-solutions" TargetMode="External"/><Relationship Id="rId8030" Type="http://schemas.openxmlformats.org/officeDocument/2006/relationships/hyperlink" Target="http://www.vyaparapp.in/" TargetMode="External"/><Relationship Id="rId8035" Type="http://schemas.openxmlformats.org/officeDocument/2006/relationships/hyperlink" Target="http://www.joulestowatts.com/" TargetMode="External"/><Relationship Id="rId8034" Type="http://schemas.openxmlformats.org/officeDocument/2006/relationships/hyperlink" Target="http://www.linkedin.com/in/shaik-arbaz-b0827a253" TargetMode="External"/><Relationship Id="rId8033" Type="http://schemas.openxmlformats.org/officeDocument/2006/relationships/hyperlink" Target="https://twitter.com/vyaparapp" TargetMode="External"/><Relationship Id="rId8032" Type="http://schemas.openxmlformats.org/officeDocument/2006/relationships/hyperlink" Target="https://www.facebook.com/vyaparApp/" TargetMode="External"/><Relationship Id="rId8039" Type="http://schemas.openxmlformats.org/officeDocument/2006/relationships/hyperlink" Target="http://www.linkedin.com/in/kandukuri-shravya-4b9848177" TargetMode="External"/><Relationship Id="rId8038" Type="http://schemas.openxmlformats.org/officeDocument/2006/relationships/hyperlink" Target="https://twitter.com/j2w_consulting" TargetMode="External"/><Relationship Id="rId8037" Type="http://schemas.openxmlformats.org/officeDocument/2006/relationships/hyperlink" Target="https://www.facebook.com/joulestowatts/" TargetMode="External"/><Relationship Id="rId8036" Type="http://schemas.openxmlformats.org/officeDocument/2006/relationships/hyperlink" Target="http://www.linkedin.com/company/joulestowatts" TargetMode="External"/><Relationship Id="rId8071" Type="http://schemas.openxmlformats.org/officeDocument/2006/relationships/hyperlink" Target="https://twitter.com/Avataar" TargetMode="External"/><Relationship Id="rId8070" Type="http://schemas.openxmlformats.org/officeDocument/2006/relationships/hyperlink" Target="https://www.facebook.com/Avataar.me" TargetMode="External"/><Relationship Id="rId8064" Type="http://schemas.openxmlformats.org/officeDocument/2006/relationships/hyperlink" Target="http://www.linkedin.com/company/joulestowatts" TargetMode="External"/><Relationship Id="rId8063" Type="http://schemas.openxmlformats.org/officeDocument/2006/relationships/hyperlink" Target="http://www.joulestowatts.com/" TargetMode="External"/><Relationship Id="rId8062" Type="http://schemas.openxmlformats.org/officeDocument/2006/relationships/hyperlink" Target="http://www.linkedin.com/in/harsha-vardhan-499769149" TargetMode="External"/><Relationship Id="rId8061" Type="http://schemas.openxmlformats.org/officeDocument/2006/relationships/hyperlink" Target="https://www.facebook.com/RandstadOffshoreServices" TargetMode="External"/><Relationship Id="rId8068" Type="http://schemas.openxmlformats.org/officeDocument/2006/relationships/hyperlink" Target="http://www.avataar.ai/" TargetMode="External"/><Relationship Id="rId8067" Type="http://schemas.openxmlformats.org/officeDocument/2006/relationships/hyperlink" Target="http://www.linkedin.com/in/thejaswini-v-1483b9115" TargetMode="External"/><Relationship Id="rId8066" Type="http://schemas.openxmlformats.org/officeDocument/2006/relationships/hyperlink" Target="https://twitter.com/j2w_consulting" TargetMode="External"/><Relationship Id="rId8065" Type="http://schemas.openxmlformats.org/officeDocument/2006/relationships/hyperlink" Target="https://www.facebook.com/joulestowatts/" TargetMode="External"/><Relationship Id="rId8069" Type="http://schemas.openxmlformats.org/officeDocument/2006/relationships/hyperlink" Target="http://www.linkedin.com/company/avataar-" TargetMode="External"/><Relationship Id="rId8060" Type="http://schemas.openxmlformats.org/officeDocument/2006/relationships/hyperlink" Target="http://www.linkedin.com/company/randstad-offshore-services" TargetMode="External"/><Relationship Id="rId8053" Type="http://schemas.openxmlformats.org/officeDocument/2006/relationships/hyperlink" Target="http://www.linkedin.com/in/bhavya3" TargetMode="External"/><Relationship Id="rId8052" Type="http://schemas.openxmlformats.org/officeDocument/2006/relationships/hyperlink" Target="https://twitter.com/ushurInc/" TargetMode="External"/><Relationship Id="rId8051" Type="http://schemas.openxmlformats.org/officeDocument/2006/relationships/hyperlink" Target="https://facebook.com/ushurme/" TargetMode="External"/><Relationship Id="rId8050" Type="http://schemas.openxmlformats.org/officeDocument/2006/relationships/hyperlink" Target="http://www.linkedin.com/company/ushur-me" TargetMode="External"/><Relationship Id="rId8057" Type="http://schemas.openxmlformats.org/officeDocument/2006/relationships/hyperlink" Target="https://twitter.com/increff" TargetMode="External"/><Relationship Id="rId8056" Type="http://schemas.openxmlformats.org/officeDocument/2006/relationships/hyperlink" Target="https://www.facebook.com/pages/category/Software-Company/Increff-317897195823739/" TargetMode="External"/><Relationship Id="rId8055" Type="http://schemas.openxmlformats.org/officeDocument/2006/relationships/hyperlink" Target="http://www.linkedin.com/company/increff" TargetMode="External"/><Relationship Id="rId8054" Type="http://schemas.openxmlformats.org/officeDocument/2006/relationships/hyperlink" Target="http://www.increff.com/" TargetMode="External"/><Relationship Id="rId8059" Type="http://schemas.openxmlformats.org/officeDocument/2006/relationships/hyperlink" Target="http://www.randstadoffshore.com/" TargetMode="External"/><Relationship Id="rId8058" Type="http://schemas.openxmlformats.org/officeDocument/2006/relationships/hyperlink" Target="http://www.linkedin.com/in/abhishek-agarwal-00018620" TargetMode="External"/><Relationship Id="rId3238" Type="http://schemas.openxmlformats.org/officeDocument/2006/relationships/hyperlink" Target="http://www.linkedin.com/company/joulestowatts" TargetMode="External"/><Relationship Id="rId4569" Type="http://schemas.openxmlformats.org/officeDocument/2006/relationships/hyperlink" Target="http://www.randstadoffshore.com/" TargetMode="External"/><Relationship Id="rId3237" Type="http://schemas.openxmlformats.org/officeDocument/2006/relationships/hyperlink" Target="http://www.joulestowatts.com/" TargetMode="External"/><Relationship Id="rId4568" Type="http://schemas.openxmlformats.org/officeDocument/2006/relationships/hyperlink" Target="http://www.linkedin.com/in/nipendrasaini" TargetMode="External"/><Relationship Id="rId5899" Type="http://schemas.openxmlformats.org/officeDocument/2006/relationships/hyperlink" Target="http://www.linkedin.com/in/anthony-andrews-b34107131" TargetMode="External"/><Relationship Id="rId3239" Type="http://schemas.openxmlformats.org/officeDocument/2006/relationships/hyperlink" Target="https://www.facebook.com/joulestowatts/" TargetMode="External"/><Relationship Id="rId5890" Type="http://schemas.openxmlformats.org/officeDocument/2006/relationships/hyperlink" Target="http://www.linkedin.com/in/ritesh-singh-1530bb247" TargetMode="External"/><Relationship Id="rId3230" Type="http://schemas.openxmlformats.org/officeDocument/2006/relationships/hyperlink" Target="https://twitter.com/chaayos" TargetMode="External"/><Relationship Id="rId4561" Type="http://schemas.openxmlformats.org/officeDocument/2006/relationships/hyperlink" Target="https://facebook.com/HevoData/" TargetMode="External"/><Relationship Id="rId5893" Type="http://schemas.openxmlformats.org/officeDocument/2006/relationships/hyperlink" Target="https://www.facebook.com/RandstadOffshoreServices" TargetMode="External"/><Relationship Id="rId4560" Type="http://schemas.openxmlformats.org/officeDocument/2006/relationships/hyperlink" Target="http://www.linkedin.com/company/hevodata" TargetMode="External"/><Relationship Id="rId5894" Type="http://schemas.openxmlformats.org/officeDocument/2006/relationships/hyperlink" Target="http://www.linkedin.com/in/revathy-prabhakaran-50940844" TargetMode="External"/><Relationship Id="rId3232" Type="http://schemas.openxmlformats.org/officeDocument/2006/relationships/hyperlink" Target="http://www.mfine.co/" TargetMode="External"/><Relationship Id="rId4563" Type="http://schemas.openxmlformats.org/officeDocument/2006/relationships/hyperlink" Target="http://www.linkedin.com/in/nafis-hassan-703437240" TargetMode="External"/><Relationship Id="rId5891" Type="http://schemas.openxmlformats.org/officeDocument/2006/relationships/hyperlink" Target="http://www.randstadoffshore.com/" TargetMode="External"/><Relationship Id="rId3231" Type="http://schemas.openxmlformats.org/officeDocument/2006/relationships/hyperlink" Target="http://www.linkedin.com/in/rohan-b-18252a164" TargetMode="External"/><Relationship Id="rId4562" Type="http://schemas.openxmlformats.org/officeDocument/2006/relationships/hyperlink" Target="https://twitter.com/HevoData" TargetMode="External"/><Relationship Id="rId5892" Type="http://schemas.openxmlformats.org/officeDocument/2006/relationships/hyperlink" Target="http://www.linkedin.com/company/randstad-offshore-services" TargetMode="External"/><Relationship Id="rId3234" Type="http://schemas.openxmlformats.org/officeDocument/2006/relationships/hyperlink" Target="https://facebook.com/mfinecare" TargetMode="External"/><Relationship Id="rId4565" Type="http://schemas.openxmlformats.org/officeDocument/2006/relationships/hyperlink" Target="http://www.linkedin.com/company/keka-hr" TargetMode="External"/><Relationship Id="rId5897" Type="http://schemas.openxmlformats.org/officeDocument/2006/relationships/hyperlink" Target="https://www.facebook.com/RussellTobin/" TargetMode="External"/><Relationship Id="rId3233" Type="http://schemas.openxmlformats.org/officeDocument/2006/relationships/hyperlink" Target="http://www.linkedin.com/company/mfine" TargetMode="External"/><Relationship Id="rId4564" Type="http://schemas.openxmlformats.org/officeDocument/2006/relationships/hyperlink" Target="http://www.keka.com/" TargetMode="External"/><Relationship Id="rId5898" Type="http://schemas.openxmlformats.org/officeDocument/2006/relationships/hyperlink" Target="https://twitter.com/russell_tobin" TargetMode="External"/><Relationship Id="rId3236" Type="http://schemas.openxmlformats.org/officeDocument/2006/relationships/hyperlink" Target="http://www.linkedin.com/in/roshni-afreen-051642225" TargetMode="External"/><Relationship Id="rId4567" Type="http://schemas.openxmlformats.org/officeDocument/2006/relationships/hyperlink" Target="https://twitter.com/KekaDotCom" TargetMode="External"/><Relationship Id="rId5895" Type="http://schemas.openxmlformats.org/officeDocument/2006/relationships/hyperlink" Target="http://www.russelltobin.com/" TargetMode="External"/><Relationship Id="rId3235" Type="http://schemas.openxmlformats.org/officeDocument/2006/relationships/hyperlink" Target="https://twitter.com/mfinecare" TargetMode="External"/><Relationship Id="rId4566" Type="http://schemas.openxmlformats.org/officeDocument/2006/relationships/hyperlink" Target="https://facebook.com/kekadotcom/" TargetMode="External"/><Relationship Id="rId5896" Type="http://schemas.openxmlformats.org/officeDocument/2006/relationships/hyperlink" Target="http://www.linkedin.com/company/russell-tobin-&amp;-associates-llc" TargetMode="External"/><Relationship Id="rId3227" Type="http://schemas.openxmlformats.org/officeDocument/2006/relationships/hyperlink" Target="http://www.chaayos.com/" TargetMode="External"/><Relationship Id="rId4558" Type="http://schemas.openxmlformats.org/officeDocument/2006/relationships/hyperlink" Target="http://www.linkedin.com/in/sudipta-ghosh1" TargetMode="External"/><Relationship Id="rId3226" Type="http://schemas.openxmlformats.org/officeDocument/2006/relationships/hyperlink" Target="http://www.linkedin.com/in/mamta-kumari-34b81818a" TargetMode="External"/><Relationship Id="rId4557" Type="http://schemas.openxmlformats.org/officeDocument/2006/relationships/hyperlink" Target="https://twitter.com/HevoData" TargetMode="External"/><Relationship Id="rId3229" Type="http://schemas.openxmlformats.org/officeDocument/2006/relationships/hyperlink" Target="https://facebook.com/Chaayos/" TargetMode="External"/><Relationship Id="rId5888" Type="http://schemas.openxmlformats.org/officeDocument/2006/relationships/hyperlink" Target="https://www.facebook.com/letstransport/" TargetMode="External"/><Relationship Id="rId3228" Type="http://schemas.openxmlformats.org/officeDocument/2006/relationships/hyperlink" Target="http://www.linkedin.com/company/sunshine-teahouse" TargetMode="External"/><Relationship Id="rId4559" Type="http://schemas.openxmlformats.org/officeDocument/2006/relationships/hyperlink" Target="http://www.hevodata.com/" TargetMode="External"/><Relationship Id="rId5889" Type="http://schemas.openxmlformats.org/officeDocument/2006/relationships/hyperlink" Target="https://twitter.com/LetsTransport/" TargetMode="External"/><Relationship Id="rId4550" Type="http://schemas.openxmlformats.org/officeDocument/2006/relationships/hyperlink" Target="http://www.linkedin.com/in/ashma-rawat-a35002129" TargetMode="External"/><Relationship Id="rId5882" Type="http://schemas.openxmlformats.org/officeDocument/2006/relationships/hyperlink" Target="http://www.linkedin.com/company/joulestowatts" TargetMode="External"/><Relationship Id="rId5883" Type="http://schemas.openxmlformats.org/officeDocument/2006/relationships/hyperlink" Target="https://www.facebook.com/joulestowatts/" TargetMode="External"/><Relationship Id="rId3221" Type="http://schemas.openxmlformats.org/officeDocument/2006/relationships/hyperlink" Target="http://www.linkedin.com/in/vritti-sharma-7b5716192" TargetMode="External"/><Relationship Id="rId4552" Type="http://schemas.openxmlformats.org/officeDocument/2006/relationships/hyperlink" Target="http://www.linkedin.com/company/saas-labs" TargetMode="External"/><Relationship Id="rId5880" Type="http://schemas.openxmlformats.org/officeDocument/2006/relationships/hyperlink" Target="http://www.linkedin.com/in/ankita-agrawal-08aa80175" TargetMode="External"/><Relationship Id="rId3220" Type="http://schemas.openxmlformats.org/officeDocument/2006/relationships/hyperlink" Target="http://www.linkedin.com/in/sadaf-mehta-938859194" TargetMode="External"/><Relationship Id="rId4551" Type="http://schemas.openxmlformats.org/officeDocument/2006/relationships/hyperlink" Target="http://www.saaslabs.co/" TargetMode="External"/><Relationship Id="rId5881" Type="http://schemas.openxmlformats.org/officeDocument/2006/relationships/hyperlink" Target="http://www.joulestowatts.com/" TargetMode="External"/><Relationship Id="rId3223" Type="http://schemas.openxmlformats.org/officeDocument/2006/relationships/hyperlink" Target="http://www.linkedin.com/company/polestarsolutions&amp;services" TargetMode="External"/><Relationship Id="rId4554" Type="http://schemas.openxmlformats.org/officeDocument/2006/relationships/hyperlink" Target="http://www.hevodata.com/" TargetMode="External"/><Relationship Id="rId5886" Type="http://schemas.openxmlformats.org/officeDocument/2006/relationships/hyperlink" Target="http://www.letstransport.in/" TargetMode="External"/><Relationship Id="rId3222" Type="http://schemas.openxmlformats.org/officeDocument/2006/relationships/hyperlink" Target="http://www.polestarllp.com/" TargetMode="External"/><Relationship Id="rId4553" Type="http://schemas.openxmlformats.org/officeDocument/2006/relationships/hyperlink" Target="http://www.linkedin.com/in/renukay" TargetMode="External"/><Relationship Id="rId5887" Type="http://schemas.openxmlformats.org/officeDocument/2006/relationships/hyperlink" Target="http://www.linkedin.com/company/letstransport" TargetMode="External"/><Relationship Id="rId3225" Type="http://schemas.openxmlformats.org/officeDocument/2006/relationships/hyperlink" Target="https://twitter.com/PolestarLLP" TargetMode="External"/><Relationship Id="rId4556" Type="http://schemas.openxmlformats.org/officeDocument/2006/relationships/hyperlink" Target="https://facebook.com/HevoData/" TargetMode="External"/><Relationship Id="rId5884" Type="http://schemas.openxmlformats.org/officeDocument/2006/relationships/hyperlink" Target="https://twitter.com/j2w_consulting" TargetMode="External"/><Relationship Id="rId3224" Type="http://schemas.openxmlformats.org/officeDocument/2006/relationships/hyperlink" Target="https://www.facebook.com/polestarllp" TargetMode="External"/><Relationship Id="rId4555" Type="http://schemas.openxmlformats.org/officeDocument/2006/relationships/hyperlink" Target="http://www.linkedin.com/company/hevodata" TargetMode="External"/><Relationship Id="rId5885" Type="http://schemas.openxmlformats.org/officeDocument/2006/relationships/hyperlink" Target="http://www.linkedin.com/in/nijuma" TargetMode="External"/><Relationship Id="rId3259" Type="http://schemas.openxmlformats.org/officeDocument/2006/relationships/hyperlink" Target="http://twitter.com/plivo" TargetMode="External"/><Relationship Id="rId3250" Type="http://schemas.openxmlformats.org/officeDocument/2006/relationships/hyperlink" Target="https://twitter.com/iauro" TargetMode="External"/><Relationship Id="rId4581" Type="http://schemas.openxmlformats.org/officeDocument/2006/relationships/hyperlink" Target="http://www.linkedin.com/in/aarushi-sharma-5057531a3" TargetMode="External"/><Relationship Id="rId4580" Type="http://schemas.openxmlformats.org/officeDocument/2006/relationships/hyperlink" Target="https://twitter.com/finicity" TargetMode="External"/><Relationship Id="rId3252" Type="http://schemas.openxmlformats.org/officeDocument/2006/relationships/hyperlink" Target="http://www.ansr.com/" TargetMode="External"/><Relationship Id="rId4583" Type="http://schemas.openxmlformats.org/officeDocument/2006/relationships/hyperlink" Target="http://www.linkedin.com/company/agnextworld" TargetMode="External"/><Relationship Id="rId3251" Type="http://schemas.openxmlformats.org/officeDocument/2006/relationships/hyperlink" Target="http://www.linkedin.com/in/devshruti-gupta-8b6288a9" TargetMode="External"/><Relationship Id="rId4582" Type="http://schemas.openxmlformats.org/officeDocument/2006/relationships/hyperlink" Target="http://www.agnext.com/" TargetMode="External"/><Relationship Id="rId3254" Type="http://schemas.openxmlformats.org/officeDocument/2006/relationships/hyperlink" Target="https://twitter.com/ansrglobal" TargetMode="External"/><Relationship Id="rId4585" Type="http://schemas.openxmlformats.org/officeDocument/2006/relationships/hyperlink" Target="https://twitter.com/agnextworld" TargetMode="External"/><Relationship Id="rId3253" Type="http://schemas.openxmlformats.org/officeDocument/2006/relationships/hyperlink" Target="http://www.linkedin.com/company/ansr-consulting" TargetMode="External"/><Relationship Id="rId4584" Type="http://schemas.openxmlformats.org/officeDocument/2006/relationships/hyperlink" Target="https://facebook.com/agnextworld" TargetMode="External"/><Relationship Id="rId3256" Type="http://schemas.openxmlformats.org/officeDocument/2006/relationships/hyperlink" Target="http://www.plivo.com/" TargetMode="External"/><Relationship Id="rId4587" Type="http://schemas.openxmlformats.org/officeDocument/2006/relationships/hyperlink" Target="http://www.russelltobin.com/" TargetMode="External"/><Relationship Id="rId3255" Type="http://schemas.openxmlformats.org/officeDocument/2006/relationships/hyperlink" Target="http://www.linkedin.com/in/arjun-devra-28b0b0154" TargetMode="External"/><Relationship Id="rId4586" Type="http://schemas.openxmlformats.org/officeDocument/2006/relationships/hyperlink" Target="http://www.linkedin.com/in/elamathi-elangovan" TargetMode="External"/><Relationship Id="rId3258" Type="http://schemas.openxmlformats.org/officeDocument/2006/relationships/hyperlink" Target="https://www.facebook.com/Plivo" TargetMode="External"/><Relationship Id="rId4589" Type="http://schemas.openxmlformats.org/officeDocument/2006/relationships/hyperlink" Target="https://www.facebook.com/RussellTobin/" TargetMode="External"/><Relationship Id="rId3257" Type="http://schemas.openxmlformats.org/officeDocument/2006/relationships/hyperlink" Target="http://www.linkedin.com/company/plivo-inc" TargetMode="External"/><Relationship Id="rId4588" Type="http://schemas.openxmlformats.org/officeDocument/2006/relationships/hyperlink" Target="http://www.linkedin.com/company/russell-tobin-&amp;-associates-llc" TargetMode="External"/><Relationship Id="rId3249" Type="http://schemas.openxmlformats.org/officeDocument/2006/relationships/hyperlink" Target="https://www.facebook.com/iauro" TargetMode="External"/><Relationship Id="rId3248" Type="http://schemas.openxmlformats.org/officeDocument/2006/relationships/hyperlink" Target="http://www.linkedin.com/company/iauro-systems-pvt-ltd" TargetMode="External"/><Relationship Id="rId4579" Type="http://schemas.openxmlformats.org/officeDocument/2006/relationships/hyperlink" Target="https://www.facebook.com/finicity/" TargetMode="External"/><Relationship Id="rId4570" Type="http://schemas.openxmlformats.org/officeDocument/2006/relationships/hyperlink" Target="http://www.linkedin.com/company/randstad-offshore-services" TargetMode="External"/><Relationship Id="rId3241" Type="http://schemas.openxmlformats.org/officeDocument/2006/relationships/hyperlink" Target="http://www.linkedin.com/in/prajakta-wadekar-ab6b87161" TargetMode="External"/><Relationship Id="rId4572" Type="http://schemas.openxmlformats.org/officeDocument/2006/relationships/hyperlink" Target="http://www.linkedin.com/in/nadia-parveen-8465103" TargetMode="External"/><Relationship Id="rId3240" Type="http://schemas.openxmlformats.org/officeDocument/2006/relationships/hyperlink" Target="https://twitter.com/j2w_consulting" TargetMode="External"/><Relationship Id="rId4571" Type="http://schemas.openxmlformats.org/officeDocument/2006/relationships/hyperlink" Target="https://www.facebook.com/RandstadOffshoreServices" TargetMode="External"/><Relationship Id="rId3243" Type="http://schemas.openxmlformats.org/officeDocument/2006/relationships/hyperlink" Target="http://www.linkedin.com/company/joulestowatts" TargetMode="External"/><Relationship Id="rId4574" Type="http://schemas.openxmlformats.org/officeDocument/2006/relationships/hyperlink" Target="http://www.linkedin.com/company/ansr-consulting" TargetMode="External"/><Relationship Id="rId3242" Type="http://schemas.openxmlformats.org/officeDocument/2006/relationships/hyperlink" Target="http://www.joulestowatts.com/" TargetMode="External"/><Relationship Id="rId4573" Type="http://schemas.openxmlformats.org/officeDocument/2006/relationships/hyperlink" Target="http://www.ansr.com/" TargetMode="External"/><Relationship Id="rId3245" Type="http://schemas.openxmlformats.org/officeDocument/2006/relationships/hyperlink" Target="https://twitter.com/j2w_consulting" TargetMode="External"/><Relationship Id="rId4576" Type="http://schemas.openxmlformats.org/officeDocument/2006/relationships/hyperlink" Target="http://www.linkedin.com/in/neha-sutar-7722a0134" TargetMode="External"/><Relationship Id="rId3244" Type="http://schemas.openxmlformats.org/officeDocument/2006/relationships/hyperlink" Target="https://www.facebook.com/joulestowatts/" TargetMode="External"/><Relationship Id="rId4575" Type="http://schemas.openxmlformats.org/officeDocument/2006/relationships/hyperlink" Target="https://twitter.com/ansrglobal" TargetMode="External"/><Relationship Id="rId3247" Type="http://schemas.openxmlformats.org/officeDocument/2006/relationships/hyperlink" Target="http://www.iauro.com/" TargetMode="External"/><Relationship Id="rId4578" Type="http://schemas.openxmlformats.org/officeDocument/2006/relationships/hyperlink" Target="http://www.linkedin.com/company/finicity" TargetMode="External"/><Relationship Id="rId3246" Type="http://schemas.openxmlformats.org/officeDocument/2006/relationships/hyperlink" Target="http://www.linkedin.com/in/vivekgadre" TargetMode="External"/><Relationship Id="rId4577" Type="http://schemas.openxmlformats.org/officeDocument/2006/relationships/hyperlink" Target="http://www.finicity.com/" TargetMode="External"/><Relationship Id="rId4525" Type="http://schemas.openxmlformats.org/officeDocument/2006/relationships/hyperlink" Target="https://twitter.com/russell_tobin" TargetMode="External"/><Relationship Id="rId5857" Type="http://schemas.openxmlformats.org/officeDocument/2006/relationships/hyperlink" Target="http://www.getsimpl.com/" TargetMode="External"/><Relationship Id="rId4524" Type="http://schemas.openxmlformats.org/officeDocument/2006/relationships/hyperlink" Target="https://www.facebook.com/RussellTobin/" TargetMode="External"/><Relationship Id="rId5858" Type="http://schemas.openxmlformats.org/officeDocument/2006/relationships/hyperlink" Target="http://www.linkedin.com/company/simplhq" TargetMode="External"/><Relationship Id="rId4527" Type="http://schemas.openxmlformats.org/officeDocument/2006/relationships/hyperlink" Target="http://www.pando.ai/" TargetMode="External"/><Relationship Id="rId5855" Type="http://schemas.openxmlformats.org/officeDocument/2006/relationships/hyperlink" Target="https://twitter.com/j2w_consulting" TargetMode="External"/><Relationship Id="rId4526" Type="http://schemas.openxmlformats.org/officeDocument/2006/relationships/hyperlink" Target="http://www.linkedin.com/in/deepti-j" TargetMode="External"/><Relationship Id="rId5856" Type="http://schemas.openxmlformats.org/officeDocument/2006/relationships/hyperlink" Target="http://www.linkedin.com/in/suruchi-bedi-1279bb20" TargetMode="External"/><Relationship Id="rId4529" Type="http://schemas.openxmlformats.org/officeDocument/2006/relationships/hyperlink" Target="http://www.linkedin.com/in/shruti-chauhan-08335b129" TargetMode="External"/><Relationship Id="rId4528" Type="http://schemas.openxmlformats.org/officeDocument/2006/relationships/hyperlink" Target="http://www.linkedin.com/company/pandocorp" TargetMode="External"/><Relationship Id="rId5859" Type="http://schemas.openxmlformats.org/officeDocument/2006/relationships/hyperlink" Target="http://www.facebook.com/getsimpl" TargetMode="External"/><Relationship Id="rId5850" Type="http://schemas.openxmlformats.org/officeDocument/2006/relationships/hyperlink" Target="https://twitter.com/j2w_consulting" TargetMode="External"/><Relationship Id="rId4521" Type="http://schemas.openxmlformats.org/officeDocument/2006/relationships/hyperlink" Target="http://www.linkedin.com/in/gaurav-singh-31404251" TargetMode="External"/><Relationship Id="rId5853" Type="http://schemas.openxmlformats.org/officeDocument/2006/relationships/hyperlink" Target="http://www.linkedin.com/company/joulestowatts" TargetMode="External"/><Relationship Id="rId4520" Type="http://schemas.openxmlformats.org/officeDocument/2006/relationships/hyperlink" Target="https://www.facebook.com/RandstadOffshoreServices" TargetMode="External"/><Relationship Id="rId5854" Type="http://schemas.openxmlformats.org/officeDocument/2006/relationships/hyperlink" Target="https://www.facebook.com/joulestowatts/" TargetMode="External"/><Relationship Id="rId4523" Type="http://schemas.openxmlformats.org/officeDocument/2006/relationships/hyperlink" Target="http://www.linkedin.com/company/russell-tobin-&amp;-associates-llc" TargetMode="External"/><Relationship Id="rId5851" Type="http://schemas.openxmlformats.org/officeDocument/2006/relationships/hyperlink" Target="http://www.linkedin.com/in/shaik-suheil-10a513262" TargetMode="External"/><Relationship Id="rId4522" Type="http://schemas.openxmlformats.org/officeDocument/2006/relationships/hyperlink" Target="http://www.russelltobin.com/" TargetMode="External"/><Relationship Id="rId5852" Type="http://schemas.openxmlformats.org/officeDocument/2006/relationships/hyperlink" Target="http://www.joulestowatts.com/" TargetMode="External"/><Relationship Id="rId4514" Type="http://schemas.openxmlformats.org/officeDocument/2006/relationships/hyperlink" Target="http://www.linkedin.com/company/studypad" TargetMode="External"/><Relationship Id="rId5846" Type="http://schemas.openxmlformats.org/officeDocument/2006/relationships/hyperlink" Target="http://www.linkedin.com/in/gayathri-narayana-0b209521b" TargetMode="External"/><Relationship Id="rId4513" Type="http://schemas.openxmlformats.org/officeDocument/2006/relationships/hyperlink" Target="http://www.splashlearn.com/" TargetMode="External"/><Relationship Id="rId5847" Type="http://schemas.openxmlformats.org/officeDocument/2006/relationships/hyperlink" Target="http://www.joulestowatts.com/" TargetMode="External"/><Relationship Id="rId4516" Type="http://schemas.openxmlformats.org/officeDocument/2006/relationships/hyperlink" Target="https://www.twitter.com/splashmath" TargetMode="External"/><Relationship Id="rId5844" Type="http://schemas.openxmlformats.org/officeDocument/2006/relationships/hyperlink" Target="https://facebook.com/smallcaseHQ" TargetMode="External"/><Relationship Id="rId4515" Type="http://schemas.openxmlformats.org/officeDocument/2006/relationships/hyperlink" Target="https://www.facebook.com/splashmath" TargetMode="External"/><Relationship Id="rId5845" Type="http://schemas.openxmlformats.org/officeDocument/2006/relationships/hyperlink" Target="http://twitter.com/smallcaseHQ" TargetMode="External"/><Relationship Id="rId4518" Type="http://schemas.openxmlformats.org/officeDocument/2006/relationships/hyperlink" Target="http://www.randstadoffshore.com/" TargetMode="External"/><Relationship Id="rId4517" Type="http://schemas.openxmlformats.org/officeDocument/2006/relationships/hyperlink" Target="http://www.linkedin.com/in/pruthvi-gogineni-120205bb" TargetMode="External"/><Relationship Id="rId5848" Type="http://schemas.openxmlformats.org/officeDocument/2006/relationships/hyperlink" Target="http://www.linkedin.com/company/joulestowatts" TargetMode="External"/><Relationship Id="rId4519" Type="http://schemas.openxmlformats.org/officeDocument/2006/relationships/hyperlink" Target="http://www.linkedin.com/company/randstad-offshore-services" TargetMode="External"/><Relationship Id="rId5849" Type="http://schemas.openxmlformats.org/officeDocument/2006/relationships/hyperlink" Target="https://www.facebook.com/joulestowatts/" TargetMode="External"/><Relationship Id="rId4510" Type="http://schemas.openxmlformats.org/officeDocument/2006/relationships/hyperlink" Target="https://facebook.com/coinswitch" TargetMode="External"/><Relationship Id="rId5842" Type="http://schemas.openxmlformats.org/officeDocument/2006/relationships/hyperlink" Target="http://www.smallcase.com/" TargetMode="External"/><Relationship Id="rId5843" Type="http://schemas.openxmlformats.org/officeDocument/2006/relationships/hyperlink" Target="http://www.linkedin.com/company/smallcase" TargetMode="External"/><Relationship Id="rId4512" Type="http://schemas.openxmlformats.org/officeDocument/2006/relationships/hyperlink" Target="http://www.linkedin.com/in/dipikaanand" TargetMode="External"/><Relationship Id="rId5840" Type="http://schemas.openxmlformats.org/officeDocument/2006/relationships/hyperlink" Target="https://twitter.com/mfinecare" TargetMode="External"/><Relationship Id="rId4511" Type="http://schemas.openxmlformats.org/officeDocument/2006/relationships/hyperlink" Target="https://twitter.com/coinswitch" TargetMode="External"/><Relationship Id="rId5841" Type="http://schemas.openxmlformats.org/officeDocument/2006/relationships/hyperlink" Target="http://www.linkedin.com/in/nivetha-g-lourth-57665b14b" TargetMode="External"/><Relationship Id="rId3216" Type="http://schemas.openxmlformats.org/officeDocument/2006/relationships/hyperlink" Target="https://www.facebook.com/RandstadOffshoreServices" TargetMode="External"/><Relationship Id="rId4547" Type="http://schemas.openxmlformats.org/officeDocument/2006/relationships/hyperlink" Target="http://www.linkedin.com/company/russell-tobin-&amp;-associates-llc" TargetMode="External"/><Relationship Id="rId5879" Type="http://schemas.openxmlformats.org/officeDocument/2006/relationships/hyperlink" Target="https://twitter.com/TwinForHealth" TargetMode="External"/><Relationship Id="rId3215" Type="http://schemas.openxmlformats.org/officeDocument/2006/relationships/hyperlink" Target="http://www.linkedin.com/company/randstad-offshore-services" TargetMode="External"/><Relationship Id="rId4546" Type="http://schemas.openxmlformats.org/officeDocument/2006/relationships/hyperlink" Target="http://www.russelltobin.com/" TargetMode="External"/><Relationship Id="rId3218" Type="http://schemas.openxmlformats.org/officeDocument/2006/relationships/hyperlink" Target="http://www.firework.com/" TargetMode="External"/><Relationship Id="rId4549" Type="http://schemas.openxmlformats.org/officeDocument/2006/relationships/hyperlink" Target="https://twitter.com/russell_tobin" TargetMode="External"/><Relationship Id="rId5877" Type="http://schemas.openxmlformats.org/officeDocument/2006/relationships/hyperlink" Target="http://www.linkedin.com/company/twinhealth" TargetMode="External"/><Relationship Id="rId3217" Type="http://schemas.openxmlformats.org/officeDocument/2006/relationships/hyperlink" Target="http://www.linkedin.com/in/kiran-yadav-9a515ab1" TargetMode="External"/><Relationship Id="rId4548" Type="http://schemas.openxmlformats.org/officeDocument/2006/relationships/hyperlink" Target="https://www.facebook.com/RussellTobin/" TargetMode="External"/><Relationship Id="rId5878" Type="http://schemas.openxmlformats.org/officeDocument/2006/relationships/hyperlink" Target="https://facebook.com/TwinForHealth/" TargetMode="External"/><Relationship Id="rId3219" Type="http://schemas.openxmlformats.org/officeDocument/2006/relationships/hyperlink" Target="http://www.linkedin.com/company/fireworkhq" TargetMode="External"/><Relationship Id="rId5871" Type="http://schemas.openxmlformats.org/officeDocument/2006/relationships/hyperlink" Target="http://www.impactanalytics.co/" TargetMode="External"/><Relationship Id="rId5872" Type="http://schemas.openxmlformats.org/officeDocument/2006/relationships/hyperlink" Target="http://www.linkedin.com/company/impact-analytics" TargetMode="External"/><Relationship Id="rId3210" Type="http://schemas.openxmlformats.org/officeDocument/2006/relationships/hyperlink" Target="http://www.linkedin.com/company/stelisbiosource" TargetMode="External"/><Relationship Id="rId4541" Type="http://schemas.openxmlformats.org/officeDocument/2006/relationships/hyperlink" Target="http://www.wishup.co/" TargetMode="External"/><Relationship Id="rId4540" Type="http://schemas.openxmlformats.org/officeDocument/2006/relationships/hyperlink" Target="http://wishup.co" TargetMode="External"/><Relationship Id="rId5870" Type="http://schemas.openxmlformats.org/officeDocument/2006/relationships/hyperlink" Target="http://www.linkedin.com/in/anjali-rajpal-a53336173" TargetMode="External"/><Relationship Id="rId3212" Type="http://schemas.openxmlformats.org/officeDocument/2006/relationships/hyperlink" Target="https://twitter.com/BiopharmaStelis" TargetMode="External"/><Relationship Id="rId4543" Type="http://schemas.openxmlformats.org/officeDocument/2006/relationships/hyperlink" Target="http://www.facebook.com/wishupnow" TargetMode="External"/><Relationship Id="rId5875" Type="http://schemas.openxmlformats.org/officeDocument/2006/relationships/hyperlink" Target="http://www.linkedin.com/in/mini-desai-92a30454" TargetMode="External"/><Relationship Id="rId3211" Type="http://schemas.openxmlformats.org/officeDocument/2006/relationships/hyperlink" Target="https://www.facebook.com/Stelis-Biopharma-108030765253549" TargetMode="External"/><Relationship Id="rId4542" Type="http://schemas.openxmlformats.org/officeDocument/2006/relationships/hyperlink" Target="http://www.linkedin.com/company/wishup-services" TargetMode="External"/><Relationship Id="rId5876" Type="http://schemas.openxmlformats.org/officeDocument/2006/relationships/hyperlink" Target="http://www.twinhealth.com/" TargetMode="External"/><Relationship Id="rId3214" Type="http://schemas.openxmlformats.org/officeDocument/2006/relationships/hyperlink" Target="http://www.randstadoffshore.com/" TargetMode="External"/><Relationship Id="rId4545" Type="http://schemas.openxmlformats.org/officeDocument/2006/relationships/hyperlink" Target="http://www.linkedin.com/in/khalid-hussain-9aa4442b" TargetMode="External"/><Relationship Id="rId5873" Type="http://schemas.openxmlformats.org/officeDocument/2006/relationships/hyperlink" Target="https://facebook.com/Impact-Analytics-120696485180845/" TargetMode="External"/><Relationship Id="rId3213" Type="http://schemas.openxmlformats.org/officeDocument/2006/relationships/hyperlink" Target="http://www.linkedin.com/in/pranay-shah-8305aa57" TargetMode="External"/><Relationship Id="rId4544" Type="http://schemas.openxmlformats.org/officeDocument/2006/relationships/hyperlink" Target="https://twitter.com/wishupnow" TargetMode="External"/><Relationship Id="rId5874" Type="http://schemas.openxmlformats.org/officeDocument/2006/relationships/hyperlink" Target="https://twitter.com/impactanalytic" TargetMode="External"/><Relationship Id="rId3205" Type="http://schemas.openxmlformats.org/officeDocument/2006/relationships/hyperlink" Target="http://www.ansr.com/" TargetMode="External"/><Relationship Id="rId4536" Type="http://schemas.openxmlformats.org/officeDocument/2006/relationships/hyperlink" Target="http://www.linkedin.com/in/hari-krishna-97a018229" TargetMode="External"/><Relationship Id="rId5868" Type="http://schemas.openxmlformats.org/officeDocument/2006/relationships/hyperlink" Target="https://www.facebook.com/joulestowatts/" TargetMode="External"/><Relationship Id="rId3204" Type="http://schemas.openxmlformats.org/officeDocument/2006/relationships/hyperlink" Target="http://www.linkedin.com/in/manoharkakollu" TargetMode="External"/><Relationship Id="rId4535" Type="http://schemas.openxmlformats.org/officeDocument/2006/relationships/hyperlink" Target="http://www.linkedin.com/company/khatabook" TargetMode="External"/><Relationship Id="rId5869" Type="http://schemas.openxmlformats.org/officeDocument/2006/relationships/hyperlink" Target="https://twitter.com/j2w_consulting" TargetMode="External"/><Relationship Id="rId3207" Type="http://schemas.openxmlformats.org/officeDocument/2006/relationships/hyperlink" Target="https://twitter.com/ansrglobal" TargetMode="External"/><Relationship Id="rId4538" Type="http://schemas.openxmlformats.org/officeDocument/2006/relationships/hyperlink" Target="http://www.linkedin.com/company/bhanzu" TargetMode="External"/><Relationship Id="rId5866" Type="http://schemas.openxmlformats.org/officeDocument/2006/relationships/hyperlink" Target="http://www.joulestowatts.com/" TargetMode="External"/><Relationship Id="rId3206" Type="http://schemas.openxmlformats.org/officeDocument/2006/relationships/hyperlink" Target="http://www.linkedin.com/company/ansr-consulting" TargetMode="External"/><Relationship Id="rId4537" Type="http://schemas.openxmlformats.org/officeDocument/2006/relationships/hyperlink" Target="http://www.bhanzu.com/" TargetMode="External"/><Relationship Id="rId5867" Type="http://schemas.openxmlformats.org/officeDocument/2006/relationships/hyperlink" Target="http://www.linkedin.com/company/joulestowatts" TargetMode="External"/><Relationship Id="rId3209" Type="http://schemas.openxmlformats.org/officeDocument/2006/relationships/hyperlink" Target="http://www.stelis.com/" TargetMode="External"/><Relationship Id="rId3208" Type="http://schemas.openxmlformats.org/officeDocument/2006/relationships/hyperlink" Target="http://www.linkedin.com/in/s-raghavendra-rao-512a7714" TargetMode="External"/><Relationship Id="rId4539" Type="http://schemas.openxmlformats.org/officeDocument/2006/relationships/hyperlink" Target="http://www.linkedin.com/in/terrilljcardozo19" TargetMode="External"/><Relationship Id="rId5860" Type="http://schemas.openxmlformats.org/officeDocument/2006/relationships/hyperlink" Target="http://www.twitter.com/getsimpl" TargetMode="External"/><Relationship Id="rId5861" Type="http://schemas.openxmlformats.org/officeDocument/2006/relationships/hyperlink" Target="http://www.linkedin.com/in/vijaylaxmi-g-663875214" TargetMode="External"/><Relationship Id="rId4530" Type="http://schemas.openxmlformats.org/officeDocument/2006/relationships/hyperlink" Target="http://www.fabhotels.com/" TargetMode="External"/><Relationship Id="rId3201" Type="http://schemas.openxmlformats.org/officeDocument/2006/relationships/hyperlink" Target="http://www.linkedin.com/company/klay-centre-child-development-and-care" TargetMode="External"/><Relationship Id="rId4532" Type="http://schemas.openxmlformats.org/officeDocument/2006/relationships/hyperlink" Target="https://facebook.com/fabhotelscom" TargetMode="External"/><Relationship Id="rId5864" Type="http://schemas.openxmlformats.org/officeDocument/2006/relationships/hyperlink" Target="https://www.facebook.com/107775910901755/" TargetMode="External"/><Relationship Id="rId3200" Type="http://schemas.openxmlformats.org/officeDocument/2006/relationships/hyperlink" Target="http://www.klayschools.com/" TargetMode="External"/><Relationship Id="rId4531" Type="http://schemas.openxmlformats.org/officeDocument/2006/relationships/hyperlink" Target="http://www.linkedin.com/company/fabhotels-com" TargetMode="External"/><Relationship Id="rId5865" Type="http://schemas.openxmlformats.org/officeDocument/2006/relationships/hyperlink" Target="http://www.linkedin.com/in/kiran-kumar-948114163" TargetMode="External"/><Relationship Id="rId3203" Type="http://schemas.openxmlformats.org/officeDocument/2006/relationships/hyperlink" Target="https://twitter.com/KLAYSchools" TargetMode="External"/><Relationship Id="rId4534" Type="http://schemas.openxmlformats.org/officeDocument/2006/relationships/hyperlink" Target="http://www.linkedin.com/in/kankshit-bharos-30966449" TargetMode="External"/><Relationship Id="rId5862" Type="http://schemas.openxmlformats.org/officeDocument/2006/relationships/hyperlink" Target="http://www.solarsquare.in/" TargetMode="External"/><Relationship Id="rId3202" Type="http://schemas.openxmlformats.org/officeDocument/2006/relationships/hyperlink" Target="https://www.facebook.com/klayschools/" TargetMode="External"/><Relationship Id="rId4533" Type="http://schemas.openxmlformats.org/officeDocument/2006/relationships/hyperlink" Target="https://twitter.com/fabhotels" TargetMode="External"/><Relationship Id="rId5863" Type="http://schemas.openxmlformats.org/officeDocument/2006/relationships/hyperlink" Target="http://www.linkedin.com/company/solarsquare-energy-private-limited" TargetMode="External"/><Relationship Id="rId190" Type="http://schemas.openxmlformats.org/officeDocument/2006/relationships/hyperlink" Target="https://www.facebook.com/pg/HyperVerge/" TargetMode="External"/><Relationship Id="rId194" Type="http://schemas.openxmlformats.org/officeDocument/2006/relationships/hyperlink" Target="http://www.linkedin.com/company/narvar" TargetMode="External"/><Relationship Id="rId193" Type="http://schemas.openxmlformats.org/officeDocument/2006/relationships/hyperlink" Target="http://www.narvar.com/" TargetMode="External"/><Relationship Id="rId192" Type="http://schemas.openxmlformats.org/officeDocument/2006/relationships/hyperlink" Target="http://www.linkedin.com/in/mkk0315" TargetMode="External"/><Relationship Id="rId191" Type="http://schemas.openxmlformats.org/officeDocument/2006/relationships/hyperlink" Target="https://twitter.com/HyperVerge" TargetMode="External"/><Relationship Id="rId187" Type="http://schemas.openxmlformats.org/officeDocument/2006/relationships/hyperlink" Target="http://www.linkedin.com/in/gunjanagarwal25" TargetMode="External"/><Relationship Id="rId186" Type="http://schemas.openxmlformats.org/officeDocument/2006/relationships/hyperlink" Target="http://www.linkedin.com/company/dotpein" TargetMode="External"/><Relationship Id="rId185" Type="http://schemas.openxmlformats.org/officeDocument/2006/relationships/hyperlink" Target="http://www.dotpe.in/" TargetMode="External"/><Relationship Id="rId184" Type="http://schemas.openxmlformats.org/officeDocument/2006/relationships/hyperlink" Target="http://www.linkedin.com/in/ajeetkumar309" TargetMode="External"/><Relationship Id="rId189" Type="http://schemas.openxmlformats.org/officeDocument/2006/relationships/hyperlink" Target="http://www.linkedin.com/company/hyperverge-inc-" TargetMode="External"/><Relationship Id="rId188" Type="http://schemas.openxmlformats.org/officeDocument/2006/relationships/hyperlink" Target="http://www.hyperverge.co/" TargetMode="External"/><Relationship Id="rId183" Type="http://schemas.openxmlformats.org/officeDocument/2006/relationships/hyperlink" Target="https://twitter.com/epilocus" TargetMode="External"/><Relationship Id="rId182" Type="http://schemas.openxmlformats.org/officeDocument/2006/relationships/hyperlink" Target="http://www.facebook.com/epilocus?sk=info" TargetMode="External"/><Relationship Id="rId181" Type="http://schemas.openxmlformats.org/officeDocument/2006/relationships/hyperlink" Target="http://www.linkedin.com/company/locus-sh" TargetMode="External"/><Relationship Id="rId180" Type="http://schemas.openxmlformats.org/officeDocument/2006/relationships/hyperlink" Target="http://www.locus.sh/" TargetMode="External"/><Relationship Id="rId176" Type="http://schemas.openxmlformats.org/officeDocument/2006/relationships/hyperlink" Target="http://www.linkedin.com/company/experiencecom" TargetMode="External"/><Relationship Id="rId175" Type="http://schemas.openxmlformats.org/officeDocument/2006/relationships/hyperlink" Target="http://www.experience.com/" TargetMode="External"/><Relationship Id="rId174" Type="http://schemas.openxmlformats.org/officeDocument/2006/relationships/hyperlink" Target="http://experience.com" TargetMode="External"/><Relationship Id="rId173" Type="http://schemas.openxmlformats.org/officeDocument/2006/relationships/hyperlink" Target="http://www.linkedin.com/in/keerthana-s-589704a8" TargetMode="External"/><Relationship Id="rId179" Type="http://schemas.openxmlformats.org/officeDocument/2006/relationships/hyperlink" Target="http://www.linkedin.com/in/saine-ghosal-58280320" TargetMode="External"/><Relationship Id="rId178" Type="http://schemas.openxmlformats.org/officeDocument/2006/relationships/hyperlink" Target="http://www.twitter.com/socialsurveyme" TargetMode="External"/><Relationship Id="rId177" Type="http://schemas.openxmlformats.org/officeDocument/2006/relationships/hyperlink" Target="https://www.facebook.com/experiencecom" TargetMode="External"/><Relationship Id="rId198" Type="http://schemas.openxmlformats.org/officeDocument/2006/relationships/hyperlink" Target="http://www.namfin.in/" TargetMode="External"/><Relationship Id="rId197" Type="http://schemas.openxmlformats.org/officeDocument/2006/relationships/hyperlink" Target="http://www.linkedin.com/in/gagan-sharma-26b69121" TargetMode="External"/><Relationship Id="rId196" Type="http://schemas.openxmlformats.org/officeDocument/2006/relationships/hyperlink" Target="https://twitter.com/narvarinc" TargetMode="External"/><Relationship Id="rId195" Type="http://schemas.openxmlformats.org/officeDocument/2006/relationships/hyperlink" Target="https://www.facebook.com/NarvarInc/" TargetMode="External"/><Relationship Id="rId199" Type="http://schemas.openxmlformats.org/officeDocument/2006/relationships/hyperlink" Target="http://www.linkedin.com/company/namdevfinvestprivatelimited" TargetMode="External"/><Relationship Id="rId150" Type="http://schemas.openxmlformats.org/officeDocument/2006/relationships/hyperlink" Target="http://www.linkedin.com/company/builderai" TargetMode="External"/><Relationship Id="rId149" Type="http://schemas.openxmlformats.org/officeDocument/2006/relationships/hyperlink" Target="http://www.builder.ai/" TargetMode="External"/><Relationship Id="rId148" Type="http://schemas.openxmlformats.org/officeDocument/2006/relationships/hyperlink" Target="http://builder.ai" TargetMode="External"/><Relationship Id="rId3270" Type="http://schemas.openxmlformats.org/officeDocument/2006/relationships/hyperlink" Target="http://www.replicon.com/" TargetMode="External"/><Relationship Id="rId3272" Type="http://schemas.openxmlformats.org/officeDocument/2006/relationships/hyperlink" Target="http://www.facebook.com/Replicon.inc" TargetMode="External"/><Relationship Id="rId3271" Type="http://schemas.openxmlformats.org/officeDocument/2006/relationships/hyperlink" Target="http://www.linkedin.com/company/replicon" TargetMode="External"/><Relationship Id="rId143" Type="http://schemas.openxmlformats.org/officeDocument/2006/relationships/hyperlink" Target="http://www.seclore.com/" TargetMode="External"/><Relationship Id="rId3274" Type="http://schemas.openxmlformats.org/officeDocument/2006/relationships/hyperlink" Target="http://www.linkedin.com/in/raveeransal" TargetMode="External"/><Relationship Id="rId142" Type="http://schemas.openxmlformats.org/officeDocument/2006/relationships/hyperlink" Target="http://www.linkedin.com/in/shilpa-kamble-652373142" TargetMode="External"/><Relationship Id="rId3273" Type="http://schemas.openxmlformats.org/officeDocument/2006/relationships/hyperlink" Target="http://www.twitter.com/replicon" TargetMode="External"/><Relationship Id="rId141" Type="http://schemas.openxmlformats.org/officeDocument/2006/relationships/hyperlink" Target="https://twitter.com/kutumbapp" TargetMode="External"/><Relationship Id="rId3276" Type="http://schemas.openxmlformats.org/officeDocument/2006/relationships/hyperlink" Target="http://www.linkedin.com/company/replicon" TargetMode="External"/><Relationship Id="rId140" Type="http://schemas.openxmlformats.org/officeDocument/2006/relationships/hyperlink" Target="https://facebook.com/kutumbapp" TargetMode="External"/><Relationship Id="rId3275" Type="http://schemas.openxmlformats.org/officeDocument/2006/relationships/hyperlink" Target="http://www.replicon.com/" TargetMode="External"/><Relationship Id="rId147" Type="http://schemas.openxmlformats.org/officeDocument/2006/relationships/hyperlink" Target="http://www.linkedin.com/in/monika-kaushik-1802793a" TargetMode="External"/><Relationship Id="rId3278" Type="http://schemas.openxmlformats.org/officeDocument/2006/relationships/hyperlink" Target="http://www.twitter.com/replicon" TargetMode="External"/><Relationship Id="rId146" Type="http://schemas.openxmlformats.org/officeDocument/2006/relationships/hyperlink" Target="https://twitter.com/secloretech" TargetMode="External"/><Relationship Id="rId3277" Type="http://schemas.openxmlformats.org/officeDocument/2006/relationships/hyperlink" Target="http://www.facebook.com/Replicon.inc" TargetMode="External"/><Relationship Id="rId145" Type="http://schemas.openxmlformats.org/officeDocument/2006/relationships/hyperlink" Target="https://facebook.com/seclore" TargetMode="External"/><Relationship Id="rId144" Type="http://schemas.openxmlformats.org/officeDocument/2006/relationships/hyperlink" Target="http://www.linkedin.com/company/seclore" TargetMode="External"/><Relationship Id="rId3279" Type="http://schemas.openxmlformats.org/officeDocument/2006/relationships/hyperlink" Target="http://www.linkedin.com/in/sonakshi-paliwal-9a4385117" TargetMode="External"/><Relationship Id="rId139" Type="http://schemas.openxmlformats.org/officeDocument/2006/relationships/hyperlink" Target="http://www.linkedin.com/company/kutumbapp" TargetMode="External"/><Relationship Id="rId138" Type="http://schemas.openxmlformats.org/officeDocument/2006/relationships/hyperlink" Target="http://www.kutumbapp.com/" TargetMode="External"/><Relationship Id="rId137" Type="http://schemas.openxmlformats.org/officeDocument/2006/relationships/hyperlink" Target="http://www.linkedin.com/in/mehradimpy" TargetMode="External"/><Relationship Id="rId4590" Type="http://schemas.openxmlformats.org/officeDocument/2006/relationships/hyperlink" Target="https://twitter.com/russell_tobin" TargetMode="External"/><Relationship Id="rId3261" Type="http://schemas.openxmlformats.org/officeDocument/2006/relationships/hyperlink" Target="http://www.gobeyondskool.com/" TargetMode="External"/><Relationship Id="rId4592" Type="http://schemas.openxmlformats.org/officeDocument/2006/relationships/hyperlink" Target="http://www.hevodata.com/" TargetMode="External"/><Relationship Id="rId3260" Type="http://schemas.openxmlformats.org/officeDocument/2006/relationships/hyperlink" Target="http://www.linkedin.com/in/neha-khattar-22242b211" TargetMode="External"/><Relationship Id="rId4591" Type="http://schemas.openxmlformats.org/officeDocument/2006/relationships/hyperlink" Target="http://www.linkedin.com/in/kratikagupta097" TargetMode="External"/><Relationship Id="rId132" Type="http://schemas.openxmlformats.org/officeDocument/2006/relationships/hyperlink" Target="http://cashkaro.com" TargetMode="External"/><Relationship Id="rId3263" Type="http://schemas.openxmlformats.org/officeDocument/2006/relationships/hyperlink" Target="http://www.linkedin.com/in/madhul-chandra-74252559" TargetMode="External"/><Relationship Id="rId4594" Type="http://schemas.openxmlformats.org/officeDocument/2006/relationships/hyperlink" Target="https://facebook.com/HevoData/" TargetMode="External"/><Relationship Id="rId131" Type="http://schemas.openxmlformats.org/officeDocument/2006/relationships/hyperlink" Target="http://www.linkedin.com/in/shwetajoshihrd" TargetMode="External"/><Relationship Id="rId3262" Type="http://schemas.openxmlformats.org/officeDocument/2006/relationships/hyperlink" Target="http://www.linkedin.com/company/beyondskool" TargetMode="External"/><Relationship Id="rId4593" Type="http://schemas.openxmlformats.org/officeDocument/2006/relationships/hyperlink" Target="http://www.linkedin.com/company/hevodata" TargetMode="External"/><Relationship Id="rId130" Type="http://schemas.openxmlformats.org/officeDocument/2006/relationships/hyperlink" Target="https://twitter.com/fleetx_io" TargetMode="External"/><Relationship Id="rId3265" Type="http://schemas.openxmlformats.org/officeDocument/2006/relationships/hyperlink" Target="http://www.linkedin.com/company/hiveai" TargetMode="External"/><Relationship Id="rId4596" Type="http://schemas.openxmlformats.org/officeDocument/2006/relationships/hyperlink" Target="http://www.linkedin.com/in/maitri-kikani-1b94a0153" TargetMode="External"/><Relationship Id="rId3264" Type="http://schemas.openxmlformats.org/officeDocument/2006/relationships/hyperlink" Target="http://www.thehive.ai/" TargetMode="External"/><Relationship Id="rId4595" Type="http://schemas.openxmlformats.org/officeDocument/2006/relationships/hyperlink" Target="https://twitter.com/HevoData" TargetMode="External"/><Relationship Id="rId136" Type="http://schemas.openxmlformats.org/officeDocument/2006/relationships/hyperlink" Target="https://twitter.com/Cashkarocom" TargetMode="External"/><Relationship Id="rId3267" Type="http://schemas.openxmlformats.org/officeDocument/2006/relationships/hyperlink" Target="http://www.linkedin.com/in/rajesh-sridhar-4562aa33" TargetMode="External"/><Relationship Id="rId4598" Type="http://schemas.openxmlformats.org/officeDocument/2006/relationships/hyperlink" Target="http://www.linkedin.com/company/impact-guru" TargetMode="External"/><Relationship Id="rId135" Type="http://schemas.openxmlformats.org/officeDocument/2006/relationships/hyperlink" Target="https://facebook.com/cashkaro" TargetMode="External"/><Relationship Id="rId3266" Type="http://schemas.openxmlformats.org/officeDocument/2006/relationships/hyperlink" Target="https://twitter.com/hive_ai" TargetMode="External"/><Relationship Id="rId4597" Type="http://schemas.openxmlformats.org/officeDocument/2006/relationships/hyperlink" Target="http://www.impactguru.com/" TargetMode="External"/><Relationship Id="rId134" Type="http://schemas.openxmlformats.org/officeDocument/2006/relationships/hyperlink" Target="http://www.linkedin.com/company/cashkaro-com" TargetMode="External"/><Relationship Id="rId3269" Type="http://schemas.openxmlformats.org/officeDocument/2006/relationships/hyperlink" Target="http://www.linkedin.com/in/sravya-viswanadhuni-739133b6" TargetMode="External"/><Relationship Id="rId133" Type="http://schemas.openxmlformats.org/officeDocument/2006/relationships/hyperlink" Target="http://www.cashkaro.com/" TargetMode="External"/><Relationship Id="rId3268" Type="http://schemas.openxmlformats.org/officeDocument/2006/relationships/hyperlink" Target="http://www.linkedin.com/company/khatabook" TargetMode="External"/><Relationship Id="rId4599" Type="http://schemas.openxmlformats.org/officeDocument/2006/relationships/hyperlink" Target="https://www.facebook.com/impactguru" TargetMode="External"/><Relationship Id="rId172" Type="http://schemas.openxmlformats.org/officeDocument/2006/relationships/hyperlink" Target="https://twitter.com/Lambdatesting" TargetMode="External"/><Relationship Id="rId171" Type="http://schemas.openxmlformats.org/officeDocument/2006/relationships/hyperlink" Target="https://www.facebook.com/lambdatest/" TargetMode="External"/><Relationship Id="rId170" Type="http://schemas.openxmlformats.org/officeDocument/2006/relationships/hyperlink" Target="http://www.linkedin.com/company/lambdatest" TargetMode="External"/><Relationship Id="rId3290" Type="http://schemas.openxmlformats.org/officeDocument/2006/relationships/hyperlink" Target="http://www.mcaffeine.com/" TargetMode="External"/><Relationship Id="rId3292" Type="http://schemas.openxmlformats.org/officeDocument/2006/relationships/hyperlink" Target="https://www.facebook.com/mcaffeine/" TargetMode="External"/><Relationship Id="rId3291" Type="http://schemas.openxmlformats.org/officeDocument/2006/relationships/hyperlink" Target="http://www.linkedin.com/company/mcaffeine" TargetMode="External"/><Relationship Id="rId3294" Type="http://schemas.openxmlformats.org/officeDocument/2006/relationships/hyperlink" Target="http://www.linkedin.com/in/chetana-rusia-1896341a4" TargetMode="External"/><Relationship Id="rId3293" Type="http://schemas.openxmlformats.org/officeDocument/2006/relationships/hyperlink" Target="https://twitter.com/i_am_caffeine" TargetMode="External"/><Relationship Id="rId165" Type="http://schemas.openxmlformats.org/officeDocument/2006/relationships/hyperlink" Target="http://www.linkedin.com/company/uladotapp" TargetMode="External"/><Relationship Id="rId3296" Type="http://schemas.openxmlformats.org/officeDocument/2006/relationships/hyperlink" Target="http://www.bewakoof.com/" TargetMode="External"/><Relationship Id="rId164" Type="http://schemas.openxmlformats.org/officeDocument/2006/relationships/hyperlink" Target="http://www.ula.app/" TargetMode="External"/><Relationship Id="rId3295" Type="http://schemas.openxmlformats.org/officeDocument/2006/relationships/hyperlink" Target="http://bewakoof.com" TargetMode="External"/><Relationship Id="rId163" Type="http://schemas.openxmlformats.org/officeDocument/2006/relationships/hyperlink" Target="http://www.linkedin.com/in/vyasshweta" TargetMode="External"/><Relationship Id="rId3298" Type="http://schemas.openxmlformats.org/officeDocument/2006/relationships/hyperlink" Target="https://facebook.com/bewakoofcom/" TargetMode="External"/><Relationship Id="rId162" Type="http://schemas.openxmlformats.org/officeDocument/2006/relationships/hyperlink" Target="https://twitter.com/in_awign" TargetMode="External"/><Relationship Id="rId3297" Type="http://schemas.openxmlformats.org/officeDocument/2006/relationships/hyperlink" Target="http://www.linkedin.com/company/bewakoof-com---bewakoof-brands-pvt-ltd-" TargetMode="External"/><Relationship Id="rId169" Type="http://schemas.openxmlformats.org/officeDocument/2006/relationships/hyperlink" Target="http://www.lambdatest.com/" TargetMode="External"/><Relationship Id="rId168" Type="http://schemas.openxmlformats.org/officeDocument/2006/relationships/hyperlink" Target="http://www.linkedin.com/in/sumanth-krishna" TargetMode="External"/><Relationship Id="rId3299" Type="http://schemas.openxmlformats.org/officeDocument/2006/relationships/hyperlink" Target="https://twitter.com/bewakoofbrands" TargetMode="External"/><Relationship Id="rId167" Type="http://schemas.openxmlformats.org/officeDocument/2006/relationships/hyperlink" Target="https://twitter.com/uladotapp" TargetMode="External"/><Relationship Id="rId166" Type="http://schemas.openxmlformats.org/officeDocument/2006/relationships/hyperlink" Target="https://facebook.com/uladotapp/" TargetMode="External"/><Relationship Id="rId161" Type="http://schemas.openxmlformats.org/officeDocument/2006/relationships/hyperlink" Target="https://www.facebook.com/awign.internships" TargetMode="External"/><Relationship Id="rId160" Type="http://schemas.openxmlformats.org/officeDocument/2006/relationships/hyperlink" Target="http://www.linkedin.com/company/awign-enterprises" TargetMode="External"/><Relationship Id="rId159" Type="http://schemas.openxmlformats.org/officeDocument/2006/relationships/hyperlink" Target="http://www.awign.com/" TargetMode="External"/><Relationship Id="rId3281" Type="http://schemas.openxmlformats.org/officeDocument/2006/relationships/hyperlink" Target="http://www.linkedin.com/company/polestarsolutions&amp;services" TargetMode="External"/><Relationship Id="rId3280" Type="http://schemas.openxmlformats.org/officeDocument/2006/relationships/hyperlink" Target="http://www.polestarllp.com/" TargetMode="External"/><Relationship Id="rId3283" Type="http://schemas.openxmlformats.org/officeDocument/2006/relationships/hyperlink" Target="https://twitter.com/PolestarLLP" TargetMode="External"/><Relationship Id="rId3282" Type="http://schemas.openxmlformats.org/officeDocument/2006/relationships/hyperlink" Target="https://www.facebook.com/polestarllp" TargetMode="External"/><Relationship Id="rId154" Type="http://schemas.openxmlformats.org/officeDocument/2006/relationships/hyperlink" Target="http://www.atlan.com/" TargetMode="External"/><Relationship Id="rId3285" Type="http://schemas.openxmlformats.org/officeDocument/2006/relationships/hyperlink" Target="http://www.absolutdata.com/" TargetMode="External"/><Relationship Id="rId153" Type="http://schemas.openxmlformats.org/officeDocument/2006/relationships/hyperlink" Target="http://www.linkedin.com/in/dharmik-gohel-a1017a8b" TargetMode="External"/><Relationship Id="rId3284" Type="http://schemas.openxmlformats.org/officeDocument/2006/relationships/hyperlink" Target="http://www.linkedin.com/in/sushmita-chettri-407bbb118" TargetMode="External"/><Relationship Id="rId152" Type="http://schemas.openxmlformats.org/officeDocument/2006/relationships/hyperlink" Target="https://twitter.com/builderAI" TargetMode="External"/><Relationship Id="rId3287" Type="http://schemas.openxmlformats.org/officeDocument/2006/relationships/hyperlink" Target="https://www.facebook.com/Absolutdata" TargetMode="External"/><Relationship Id="rId151" Type="http://schemas.openxmlformats.org/officeDocument/2006/relationships/hyperlink" Target="https://www.facebook.com/builderai/" TargetMode="External"/><Relationship Id="rId3286" Type="http://schemas.openxmlformats.org/officeDocument/2006/relationships/hyperlink" Target="http://www.linkedin.com/company/absolutdata-analytics" TargetMode="External"/><Relationship Id="rId158" Type="http://schemas.openxmlformats.org/officeDocument/2006/relationships/hyperlink" Target="http://www.linkedin.com/in/deep-r" TargetMode="External"/><Relationship Id="rId3289" Type="http://schemas.openxmlformats.org/officeDocument/2006/relationships/hyperlink" Target="http://www.linkedin.com/in/melinda-d-souza-9638b3106" TargetMode="External"/><Relationship Id="rId157" Type="http://schemas.openxmlformats.org/officeDocument/2006/relationships/hyperlink" Target="https://twitter.com/Social_Cops" TargetMode="External"/><Relationship Id="rId3288" Type="http://schemas.openxmlformats.org/officeDocument/2006/relationships/hyperlink" Target="https://twitter.com/Absolutdata" TargetMode="External"/><Relationship Id="rId156" Type="http://schemas.openxmlformats.org/officeDocument/2006/relationships/hyperlink" Target="https://www.facebook.com/SocialCops" TargetMode="External"/><Relationship Id="rId155" Type="http://schemas.openxmlformats.org/officeDocument/2006/relationships/hyperlink" Target="http://www.linkedin.com/company/atlan-hq" TargetMode="External"/><Relationship Id="rId8123" Type="http://schemas.openxmlformats.org/officeDocument/2006/relationships/hyperlink" Target="http://www.zolostays.com/" TargetMode="External"/><Relationship Id="rId8122" Type="http://schemas.openxmlformats.org/officeDocument/2006/relationships/hyperlink" Target="http://www.linkedin.com/in/castro-mb-005691bb" TargetMode="External"/><Relationship Id="rId8121" Type="http://schemas.openxmlformats.org/officeDocument/2006/relationships/hyperlink" Target="https://twitter.com/j2w_consulting" TargetMode="External"/><Relationship Id="rId8120" Type="http://schemas.openxmlformats.org/officeDocument/2006/relationships/hyperlink" Target="https://www.facebook.com/joulestowatts/" TargetMode="External"/><Relationship Id="rId8127" Type="http://schemas.openxmlformats.org/officeDocument/2006/relationships/hyperlink" Target="http://www.linkedin.com/in/sanjay-kundu-72a2b761" TargetMode="External"/><Relationship Id="rId8126" Type="http://schemas.openxmlformats.org/officeDocument/2006/relationships/hyperlink" Target="https://twitter.com/zolostays" TargetMode="External"/><Relationship Id="rId8125" Type="http://schemas.openxmlformats.org/officeDocument/2006/relationships/hyperlink" Target="https://www.facebook.com/zolostays/" TargetMode="External"/><Relationship Id="rId8124" Type="http://schemas.openxmlformats.org/officeDocument/2006/relationships/hyperlink" Target="http://www.linkedin.com/company/zolostays" TargetMode="External"/><Relationship Id="rId8129" Type="http://schemas.openxmlformats.org/officeDocument/2006/relationships/hyperlink" Target="http://www.randstadoffshore.com/" TargetMode="External"/><Relationship Id="rId8128" Type="http://schemas.openxmlformats.org/officeDocument/2006/relationships/hyperlink" Target="http://www.linkedin.com/in/venkata-sai-teja-talla-176134110" TargetMode="External"/><Relationship Id="rId8112" Type="http://schemas.openxmlformats.org/officeDocument/2006/relationships/hyperlink" Target="http://www.linkedin.com/in/md-faizan-mustafa-khan-97b396201" TargetMode="External"/><Relationship Id="rId8111" Type="http://schemas.openxmlformats.org/officeDocument/2006/relationships/hyperlink" Target="https://www.facebook.com/RandstadOffshoreServices" TargetMode="External"/><Relationship Id="rId8110" Type="http://schemas.openxmlformats.org/officeDocument/2006/relationships/hyperlink" Target="http://www.linkedin.com/company/randstad-offshore-services" TargetMode="External"/><Relationship Id="rId8116" Type="http://schemas.openxmlformats.org/officeDocument/2006/relationships/hyperlink" Target="https://twitter.com/zolostays" TargetMode="External"/><Relationship Id="rId8115" Type="http://schemas.openxmlformats.org/officeDocument/2006/relationships/hyperlink" Target="https://www.facebook.com/zolostays/" TargetMode="External"/><Relationship Id="rId8114" Type="http://schemas.openxmlformats.org/officeDocument/2006/relationships/hyperlink" Target="http://www.linkedin.com/company/zolostays" TargetMode="External"/><Relationship Id="rId8113" Type="http://schemas.openxmlformats.org/officeDocument/2006/relationships/hyperlink" Target="http://www.zolostays.com/" TargetMode="External"/><Relationship Id="rId8119" Type="http://schemas.openxmlformats.org/officeDocument/2006/relationships/hyperlink" Target="http://www.linkedin.com/company/joulestowatts" TargetMode="External"/><Relationship Id="rId8118" Type="http://schemas.openxmlformats.org/officeDocument/2006/relationships/hyperlink" Target="http://www.joulestowatts.com/" TargetMode="External"/><Relationship Id="rId8117" Type="http://schemas.openxmlformats.org/officeDocument/2006/relationships/hyperlink" Target="http://www.linkedin.com/in/lokesh-reddy-guddeti-04ab29198" TargetMode="External"/><Relationship Id="rId8141" Type="http://schemas.openxmlformats.org/officeDocument/2006/relationships/hyperlink" Target="http://www.linkedin.com/in/gyanvee-singh-696654166" TargetMode="External"/><Relationship Id="rId8140" Type="http://schemas.openxmlformats.org/officeDocument/2006/relationships/hyperlink" Target="https://twitter.com/mybetterplace_" TargetMode="External"/><Relationship Id="rId8145" Type="http://schemas.openxmlformats.org/officeDocument/2006/relationships/hyperlink" Target="https://twitter.com/j2w_consulting" TargetMode="External"/><Relationship Id="rId8144" Type="http://schemas.openxmlformats.org/officeDocument/2006/relationships/hyperlink" Target="https://www.facebook.com/joulestowatts/" TargetMode="External"/><Relationship Id="rId8143" Type="http://schemas.openxmlformats.org/officeDocument/2006/relationships/hyperlink" Target="http://www.linkedin.com/company/joulestowatts" TargetMode="External"/><Relationship Id="rId8142" Type="http://schemas.openxmlformats.org/officeDocument/2006/relationships/hyperlink" Target="http://www.joulestowatts.com/" TargetMode="External"/><Relationship Id="rId8149" Type="http://schemas.openxmlformats.org/officeDocument/2006/relationships/hyperlink" Target="https://www.facebook.com/joulestowatts/" TargetMode="External"/><Relationship Id="rId8148" Type="http://schemas.openxmlformats.org/officeDocument/2006/relationships/hyperlink" Target="http://www.linkedin.com/company/joulestowatts" TargetMode="External"/><Relationship Id="rId8147" Type="http://schemas.openxmlformats.org/officeDocument/2006/relationships/hyperlink" Target="http://www.joulestowatts.com/" TargetMode="External"/><Relationship Id="rId8146" Type="http://schemas.openxmlformats.org/officeDocument/2006/relationships/hyperlink" Target="http://www.linkedin.com/in/dhanush-h-b268ba233" TargetMode="External"/><Relationship Id="rId8130" Type="http://schemas.openxmlformats.org/officeDocument/2006/relationships/hyperlink" Target="http://www.linkedin.com/company/randstad-offshore-services" TargetMode="External"/><Relationship Id="rId8134" Type="http://schemas.openxmlformats.org/officeDocument/2006/relationships/hyperlink" Target="http://www.linkedin.com/company/randstad-offshore-services" TargetMode="External"/><Relationship Id="rId8133" Type="http://schemas.openxmlformats.org/officeDocument/2006/relationships/hyperlink" Target="http://www.randstadoffshore.com/" TargetMode="External"/><Relationship Id="rId8132" Type="http://schemas.openxmlformats.org/officeDocument/2006/relationships/hyperlink" Target="http://www.linkedin.com/in/shiny-jerusha-4494a7111" TargetMode="External"/><Relationship Id="rId8131" Type="http://schemas.openxmlformats.org/officeDocument/2006/relationships/hyperlink" Target="https://www.facebook.com/RandstadOffshoreServices" TargetMode="External"/><Relationship Id="rId8138" Type="http://schemas.openxmlformats.org/officeDocument/2006/relationships/hyperlink" Target="http://www.linkedin.com/company/betterplace-safety-solutions-pvt-ltd" TargetMode="External"/><Relationship Id="rId8137" Type="http://schemas.openxmlformats.org/officeDocument/2006/relationships/hyperlink" Target="http://www.betterplace.co.in/" TargetMode="External"/><Relationship Id="rId8136" Type="http://schemas.openxmlformats.org/officeDocument/2006/relationships/hyperlink" Target="http://www.linkedin.com/in/mallika-varma-she-her-hers-371b46111" TargetMode="External"/><Relationship Id="rId8135" Type="http://schemas.openxmlformats.org/officeDocument/2006/relationships/hyperlink" Target="https://www.facebook.com/RandstadOffshoreServices" TargetMode="External"/><Relationship Id="rId8139" Type="http://schemas.openxmlformats.org/officeDocument/2006/relationships/hyperlink" Target="https://www.facebook.com/hellobetterplace/" TargetMode="External"/><Relationship Id="rId8101" Type="http://schemas.openxmlformats.org/officeDocument/2006/relationships/hyperlink" Target="http://www.namfin.in/" TargetMode="External"/><Relationship Id="rId8100" Type="http://schemas.openxmlformats.org/officeDocument/2006/relationships/hyperlink" Target="http://www.linkedin.com/in/payal-manvar-410b89243" TargetMode="External"/><Relationship Id="rId8105" Type="http://schemas.openxmlformats.org/officeDocument/2006/relationships/hyperlink" Target="http://www.linkedin.com/company/zolostays" TargetMode="External"/><Relationship Id="rId8104" Type="http://schemas.openxmlformats.org/officeDocument/2006/relationships/hyperlink" Target="http://www.zolostays.com/" TargetMode="External"/><Relationship Id="rId8103" Type="http://schemas.openxmlformats.org/officeDocument/2006/relationships/hyperlink" Target="http://www.linkedin.com/in/manoj-kumar-b556551a0" TargetMode="External"/><Relationship Id="rId8102" Type="http://schemas.openxmlformats.org/officeDocument/2006/relationships/hyperlink" Target="http://www.linkedin.com/company/namdevfinvestprivatelimited" TargetMode="External"/><Relationship Id="rId8109" Type="http://schemas.openxmlformats.org/officeDocument/2006/relationships/hyperlink" Target="http://www.randstadoffshore.com/" TargetMode="External"/><Relationship Id="rId8108" Type="http://schemas.openxmlformats.org/officeDocument/2006/relationships/hyperlink" Target="http://www.linkedin.com/in/arul-christy-benedict-062446218" TargetMode="External"/><Relationship Id="rId8107" Type="http://schemas.openxmlformats.org/officeDocument/2006/relationships/hyperlink" Target="https://twitter.com/zolostays" TargetMode="External"/><Relationship Id="rId8106" Type="http://schemas.openxmlformats.org/officeDocument/2006/relationships/hyperlink" Target="https://www.facebook.com/zolostays/" TargetMode="External"/><Relationship Id="rId4602" Type="http://schemas.openxmlformats.org/officeDocument/2006/relationships/hyperlink" Target="http://www.avataar.ai/" TargetMode="External"/><Relationship Id="rId5934" Type="http://schemas.openxmlformats.org/officeDocument/2006/relationships/hyperlink" Target="http://www.influx.com/" TargetMode="External"/><Relationship Id="rId4601" Type="http://schemas.openxmlformats.org/officeDocument/2006/relationships/hyperlink" Target="http://www.linkedin.com/in/radhika-agrawal-5426461b7" TargetMode="External"/><Relationship Id="rId5935" Type="http://schemas.openxmlformats.org/officeDocument/2006/relationships/hyperlink" Target="http://www.linkedin.com/company/influx-inc-" TargetMode="External"/><Relationship Id="rId4604" Type="http://schemas.openxmlformats.org/officeDocument/2006/relationships/hyperlink" Target="https://www.facebook.com/Avataar.me" TargetMode="External"/><Relationship Id="rId5932" Type="http://schemas.openxmlformats.org/officeDocument/2006/relationships/hyperlink" Target="http://www.linkedin.com/company/aviacode" TargetMode="External"/><Relationship Id="rId4603" Type="http://schemas.openxmlformats.org/officeDocument/2006/relationships/hyperlink" Target="http://www.linkedin.com/company/avataar-" TargetMode="External"/><Relationship Id="rId5933" Type="http://schemas.openxmlformats.org/officeDocument/2006/relationships/hyperlink" Target="http://www.linkedin.com/in/linette-sunil-8b6a7324" TargetMode="External"/><Relationship Id="rId4606" Type="http://schemas.openxmlformats.org/officeDocument/2006/relationships/hyperlink" Target="http://www.linkedin.com/in/mridhula-subramaniyan-120b451a5" TargetMode="External"/><Relationship Id="rId5938" Type="http://schemas.openxmlformats.org/officeDocument/2006/relationships/hyperlink" Target="http://www.linkedin.com/in/monika-shindey-724b06135" TargetMode="External"/><Relationship Id="rId4605" Type="http://schemas.openxmlformats.org/officeDocument/2006/relationships/hyperlink" Target="https://twitter.com/Avataar" TargetMode="External"/><Relationship Id="rId5939" Type="http://schemas.openxmlformats.org/officeDocument/2006/relationships/hyperlink" Target="http://www.teachmint.com/" TargetMode="External"/><Relationship Id="rId4608" Type="http://schemas.openxmlformats.org/officeDocument/2006/relationships/hyperlink" Target="http://www.linkedin.com/company/keka-hr" TargetMode="External"/><Relationship Id="rId5936" Type="http://schemas.openxmlformats.org/officeDocument/2006/relationships/hyperlink" Target="https://www.facebook.com/influxdotcom" TargetMode="External"/><Relationship Id="rId4607" Type="http://schemas.openxmlformats.org/officeDocument/2006/relationships/hyperlink" Target="http://www.keka.com/" TargetMode="External"/><Relationship Id="rId5937" Type="http://schemas.openxmlformats.org/officeDocument/2006/relationships/hyperlink" Target="https://twitter.com/influxdotcom" TargetMode="External"/><Relationship Id="rId4609" Type="http://schemas.openxmlformats.org/officeDocument/2006/relationships/hyperlink" Target="https://facebook.com/kekadotcom/" TargetMode="External"/><Relationship Id="rId5930" Type="http://schemas.openxmlformats.org/officeDocument/2006/relationships/hyperlink" Target="https://www.facebook.com/RandstadOffshoreServices" TargetMode="External"/><Relationship Id="rId5931" Type="http://schemas.openxmlformats.org/officeDocument/2006/relationships/hyperlink" Target="http://www.linkedin.com/in/sai-manasa-dasika-540169a0" TargetMode="External"/><Relationship Id="rId4600" Type="http://schemas.openxmlformats.org/officeDocument/2006/relationships/hyperlink" Target="https://twitter.com/ImpactGuru" TargetMode="External"/><Relationship Id="rId5923" Type="http://schemas.openxmlformats.org/officeDocument/2006/relationships/hyperlink" Target="http://www.builder.ai/" TargetMode="External"/><Relationship Id="rId5924" Type="http://schemas.openxmlformats.org/officeDocument/2006/relationships/hyperlink" Target="http://www.linkedin.com/company/builderai" TargetMode="External"/><Relationship Id="rId5921" Type="http://schemas.openxmlformats.org/officeDocument/2006/relationships/hyperlink" Target="http://www.linkedin.com/in/jyoti-r-186461122" TargetMode="External"/><Relationship Id="rId5922" Type="http://schemas.openxmlformats.org/officeDocument/2006/relationships/hyperlink" Target="http://builder.ai" TargetMode="External"/><Relationship Id="rId5927" Type="http://schemas.openxmlformats.org/officeDocument/2006/relationships/hyperlink" Target="http://www.linkedin.com/in/neha-choudhary-9834801a0" TargetMode="External"/><Relationship Id="rId5928" Type="http://schemas.openxmlformats.org/officeDocument/2006/relationships/hyperlink" Target="http://www.randstadoffshore.com/" TargetMode="External"/><Relationship Id="rId5925" Type="http://schemas.openxmlformats.org/officeDocument/2006/relationships/hyperlink" Target="https://www.facebook.com/builderai/" TargetMode="External"/><Relationship Id="rId5926" Type="http://schemas.openxmlformats.org/officeDocument/2006/relationships/hyperlink" Target="https://twitter.com/builderAI" TargetMode="External"/><Relationship Id="rId5929" Type="http://schemas.openxmlformats.org/officeDocument/2006/relationships/hyperlink" Target="http://www.linkedin.com/company/randstad-offshore-services" TargetMode="External"/><Relationship Id="rId8196" Type="http://schemas.openxmlformats.org/officeDocument/2006/relationships/hyperlink" Target="https://www.facebook.com/ceipalhcm" TargetMode="External"/><Relationship Id="rId8195" Type="http://schemas.openxmlformats.org/officeDocument/2006/relationships/hyperlink" Target="http://www.linkedin.com/company/ceipal" TargetMode="External"/><Relationship Id="rId8194" Type="http://schemas.openxmlformats.org/officeDocument/2006/relationships/hyperlink" Target="http://www.ceipal.com/" TargetMode="External"/><Relationship Id="rId8193" Type="http://schemas.openxmlformats.org/officeDocument/2006/relationships/hyperlink" Target="http://www.linkedin.com/in/santosh-kumar-8053b38" TargetMode="External"/><Relationship Id="rId8199" Type="http://schemas.openxmlformats.org/officeDocument/2006/relationships/hyperlink" Target="http://www.ant.works/" TargetMode="External"/><Relationship Id="rId8198" Type="http://schemas.openxmlformats.org/officeDocument/2006/relationships/hyperlink" Target="http://www.linkedin.com/in/elangovanb" TargetMode="External"/><Relationship Id="rId8197" Type="http://schemas.openxmlformats.org/officeDocument/2006/relationships/hyperlink" Target="https://twitter.com/CeipalLLC" TargetMode="External"/><Relationship Id="rId5920" Type="http://schemas.openxmlformats.org/officeDocument/2006/relationships/hyperlink" Target="https://twitter.com/russell_tobin" TargetMode="External"/><Relationship Id="rId4624" Type="http://schemas.openxmlformats.org/officeDocument/2006/relationships/hyperlink" Target="https://twitter.com/secloretech" TargetMode="External"/><Relationship Id="rId5956" Type="http://schemas.openxmlformats.org/officeDocument/2006/relationships/hyperlink" Target="https://twitter.com/SuprDaily" TargetMode="External"/><Relationship Id="rId4623" Type="http://schemas.openxmlformats.org/officeDocument/2006/relationships/hyperlink" Target="https://facebook.com/seclore" TargetMode="External"/><Relationship Id="rId5957" Type="http://schemas.openxmlformats.org/officeDocument/2006/relationships/hyperlink" Target="http://www.linkedin.com/in/romita-jawale-96a5a3168" TargetMode="External"/><Relationship Id="rId4626" Type="http://schemas.openxmlformats.org/officeDocument/2006/relationships/hyperlink" Target="http://www.jai-kisan.com/" TargetMode="External"/><Relationship Id="rId5954" Type="http://schemas.openxmlformats.org/officeDocument/2006/relationships/hyperlink" Target="http://www.linkedin.com/company/suprdailybyswiggy" TargetMode="External"/><Relationship Id="rId4625" Type="http://schemas.openxmlformats.org/officeDocument/2006/relationships/hyperlink" Target="http://www.linkedin.com/in/prashant-hiremath-4244aa169" TargetMode="External"/><Relationship Id="rId5955" Type="http://schemas.openxmlformats.org/officeDocument/2006/relationships/hyperlink" Target="https://facebook.com/suprdaily/" TargetMode="External"/><Relationship Id="rId4628" Type="http://schemas.openxmlformats.org/officeDocument/2006/relationships/hyperlink" Target="https://www.facebook.com/jaikisanfin/" TargetMode="External"/><Relationship Id="rId4627" Type="http://schemas.openxmlformats.org/officeDocument/2006/relationships/hyperlink" Target="http://www.linkedin.com/company/jai-kisan" TargetMode="External"/><Relationship Id="rId5958" Type="http://schemas.openxmlformats.org/officeDocument/2006/relationships/hyperlink" Target="http://www.myrocket.co/" TargetMode="External"/><Relationship Id="rId4629" Type="http://schemas.openxmlformats.org/officeDocument/2006/relationships/hyperlink" Target="http://www.linkedin.com/in/tejaswini-s-753040173" TargetMode="External"/><Relationship Id="rId5959" Type="http://schemas.openxmlformats.org/officeDocument/2006/relationships/hyperlink" Target="http://www.linkedin.com/company/rocket-app" TargetMode="External"/><Relationship Id="rId4620" Type="http://schemas.openxmlformats.org/officeDocument/2006/relationships/hyperlink" Target="http://www.linkedin.com/in/shettysonal" TargetMode="External"/><Relationship Id="rId5952" Type="http://schemas.openxmlformats.org/officeDocument/2006/relationships/hyperlink" Target="http://www.linkedin.com/in/sandeep-kumar-8b2332165" TargetMode="External"/><Relationship Id="rId5953" Type="http://schemas.openxmlformats.org/officeDocument/2006/relationships/hyperlink" Target="http://www.suprdaily.com/" TargetMode="External"/><Relationship Id="rId4622" Type="http://schemas.openxmlformats.org/officeDocument/2006/relationships/hyperlink" Target="http://www.linkedin.com/company/seclore" TargetMode="External"/><Relationship Id="rId5950" Type="http://schemas.openxmlformats.org/officeDocument/2006/relationships/hyperlink" Target="http://www.facebook.com/wishupnow" TargetMode="External"/><Relationship Id="rId4621" Type="http://schemas.openxmlformats.org/officeDocument/2006/relationships/hyperlink" Target="http://www.seclore.com/" TargetMode="External"/><Relationship Id="rId5951" Type="http://schemas.openxmlformats.org/officeDocument/2006/relationships/hyperlink" Target="https://twitter.com/wishupnow" TargetMode="External"/><Relationship Id="rId4613" Type="http://schemas.openxmlformats.org/officeDocument/2006/relationships/hyperlink" Target="http://www.linkedin.com/company/truemeds-india" TargetMode="External"/><Relationship Id="rId5945" Type="http://schemas.openxmlformats.org/officeDocument/2006/relationships/hyperlink" Target="http://www.linkedin.com/company/ayu-health" TargetMode="External"/><Relationship Id="rId4612" Type="http://schemas.openxmlformats.org/officeDocument/2006/relationships/hyperlink" Target="http://www.truemeds.in/" TargetMode="External"/><Relationship Id="rId5946" Type="http://schemas.openxmlformats.org/officeDocument/2006/relationships/hyperlink" Target="http://www.linkedin.com/in/anurag-mukherjee-6487551b3" TargetMode="External"/><Relationship Id="rId4615" Type="http://schemas.openxmlformats.org/officeDocument/2006/relationships/hyperlink" Target="http://www.linkedin.com/in/gunjan-paliwal-788a3b104" TargetMode="External"/><Relationship Id="rId5943" Type="http://schemas.openxmlformats.org/officeDocument/2006/relationships/hyperlink" Target="http://www.linkedin.com/in/vijaya-ram-bb6868246" TargetMode="External"/><Relationship Id="rId4614" Type="http://schemas.openxmlformats.org/officeDocument/2006/relationships/hyperlink" Target="https://twitter.com/Truemedsindia" TargetMode="External"/><Relationship Id="rId5944" Type="http://schemas.openxmlformats.org/officeDocument/2006/relationships/hyperlink" Target="http://www.ayu.health/" TargetMode="External"/><Relationship Id="rId4617" Type="http://schemas.openxmlformats.org/officeDocument/2006/relationships/hyperlink" Target="http://www.linkedin.com/company/teamsignzy" TargetMode="External"/><Relationship Id="rId5949" Type="http://schemas.openxmlformats.org/officeDocument/2006/relationships/hyperlink" Target="http://www.linkedin.com/company/wishup-services" TargetMode="External"/><Relationship Id="rId4616" Type="http://schemas.openxmlformats.org/officeDocument/2006/relationships/hyperlink" Target="http://www.signzy.com/" TargetMode="External"/><Relationship Id="rId4619" Type="http://schemas.openxmlformats.org/officeDocument/2006/relationships/hyperlink" Target="https://twitter.com/TeamSignzy" TargetMode="External"/><Relationship Id="rId5947" Type="http://schemas.openxmlformats.org/officeDocument/2006/relationships/hyperlink" Target="http://wishup.co" TargetMode="External"/><Relationship Id="rId4618" Type="http://schemas.openxmlformats.org/officeDocument/2006/relationships/hyperlink" Target="https://www.facebook.com/TeamSignzy/" TargetMode="External"/><Relationship Id="rId5948" Type="http://schemas.openxmlformats.org/officeDocument/2006/relationships/hyperlink" Target="http://www.wishup.co/" TargetMode="External"/><Relationship Id="rId5941" Type="http://schemas.openxmlformats.org/officeDocument/2006/relationships/hyperlink" Target="https://facebook.com/teachmintapp/" TargetMode="External"/><Relationship Id="rId5942" Type="http://schemas.openxmlformats.org/officeDocument/2006/relationships/hyperlink" Target="https://twitter.com/teachmintapp" TargetMode="External"/><Relationship Id="rId4611" Type="http://schemas.openxmlformats.org/officeDocument/2006/relationships/hyperlink" Target="http://www.linkedin.com/in/eshwari-chalwadi-3151b2219" TargetMode="External"/><Relationship Id="rId4610" Type="http://schemas.openxmlformats.org/officeDocument/2006/relationships/hyperlink" Target="https://twitter.com/KekaDotCom" TargetMode="External"/><Relationship Id="rId5940" Type="http://schemas.openxmlformats.org/officeDocument/2006/relationships/hyperlink" Target="http://www.linkedin.com/company/teachmint" TargetMode="External"/><Relationship Id="rId8170" Type="http://schemas.openxmlformats.org/officeDocument/2006/relationships/hyperlink" Target="http://www.randstadoffshore.com/" TargetMode="External"/><Relationship Id="rId8163" Type="http://schemas.openxmlformats.org/officeDocument/2006/relationships/hyperlink" Target="http://www.linkedin.com/company/joulestowatts" TargetMode="External"/><Relationship Id="rId8162" Type="http://schemas.openxmlformats.org/officeDocument/2006/relationships/hyperlink" Target="http://www.joulestowatts.com/" TargetMode="External"/><Relationship Id="rId8161" Type="http://schemas.openxmlformats.org/officeDocument/2006/relationships/hyperlink" Target="http://www.linkedin.com/in/moin-khan-b49962230" TargetMode="External"/><Relationship Id="rId8160" Type="http://schemas.openxmlformats.org/officeDocument/2006/relationships/hyperlink" Target="https://twitter.com/j2w_consulting" TargetMode="External"/><Relationship Id="rId8167" Type="http://schemas.openxmlformats.org/officeDocument/2006/relationships/hyperlink" Target="http://www.orangehealth.in/" TargetMode="External"/><Relationship Id="rId8166" Type="http://schemas.openxmlformats.org/officeDocument/2006/relationships/hyperlink" Target="http://www.linkedin.com/in/sai-sandeep-puriya-63bb961a0" TargetMode="External"/><Relationship Id="rId8165" Type="http://schemas.openxmlformats.org/officeDocument/2006/relationships/hyperlink" Target="https://twitter.com/j2w_consulting" TargetMode="External"/><Relationship Id="rId8164" Type="http://schemas.openxmlformats.org/officeDocument/2006/relationships/hyperlink" Target="https://www.facebook.com/joulestowatts/" TargetMode="External"/><Relationship Id="rId8169" Type="http://schemas.openxmlformats.org/officeDocument/2006/relationships/hyperlink" Target="http://www.linkedin.com/in/abhinand-reddy-3222881bb" TargetMode="External"/><Relationship Id="rId8168" Type="http://schemas.openxmlformats.org/officeDocument/2006/relationships/hyperlink" Target="http://www.linkedin.com/company/orange-health" TargetMode="External"/><Relationship Id="rId8152" Type="http://schemas.openxmlformats.org/officeDocument/2006/relationships/hyperlink" Target="http://www.joulestowatts.com/" TargetMode="External"/><Relationship Id="rId8151" Type="http://schemas.openxmlformats.org/officeDocument/2006/relationships/hyperlink" Target="http://www.linkedin.com/in/sumithra-s-0701b9237" TargetMode="External"/><Relationship Id="rId8150" Type="http://schemas.openxmlformats.org/officeDocument/2006/relationships/hyperlink" Target="https://twitter.com/j2w_consulting" TargetMode="External"/><Relationship Id="rId8156" Type="http://schemas.openxmlformats.org/officeDocument/2006/relationships/hyperlink" Target="http://www.linkedin.com/in/surabhi-kumari-902793109" TargetMode="External"/><Relationship Id="rId8155" Type="http://schemas.openxmlformats.org/officeDocument/2006/relationships/hyperlink" Target="https://twitter.com/j2w_consulting" TargetMode="External"/><Relationship Id="rId8154" Type="http://schemas.openxmlformats.org/officeDocument/2006/relationships/hyperlink" Target="https://www.facebook.com/joulestowatts/" TargetMode="External"/><Relationship Id="rId8153" Type="http://schemas.openxmlformats.org/officeDocument/2006/relationships/hyperlink" Target="http://www.linkedin.com/company/joulestowatts" TargetMode="External"/><Relationship Id="rId8159" Type="http://schemas.openxmlformats.org/officeDocument/2006/relationships/hyperlink" Target="https://www.facebook.com/joulestowatts/" TargetMode="External"/><Relationship Id="rId8158" Type="http://schemas.openxmlformats.org/officeDocument/2006/relationships/hyperlink" Target="http://www.linkedin.com/company/joulestowatts" TargetMode="External"/><Relationship Id="rId8157" Type="http://schemas.openxmlformats.org/officeDocument/2006/relationships/hyperlink" Target="http://www.joulestowatts.com/" TargetMode="External"/><Relationship Id="rId5912" Type="http://schemas.openxmlformats.org/officeDocument/2006/relationships/hyperlink" Target="http://www.loadshare.net/" TargetMode="External"/><Relationship Id="rId5913" Type="http://schemas.openxmlformats.org/officeDocument/2006/relationships/hyperlink" Target="http://www.linkedin.com/company/loadshare-networks-pvt-ltd" TargetMode="External"/><Relationship Id="rId5910" Type="http://schemas.openxmlformats.org/officeDocument/2006/relationships/hyperlink" Target="https://www.facebook.com/RandstadOffshoreServices" TargetMode="External"/><Relationship Id="rId5911" Type="http://schemas.openxmlformats.org/officeDocument/2006/relationships/hyperlink" Target="http://www.linkedin.com/in/shresth-rana-b23900202" TargetMode="External"/><Relationship Id="rId5916" Type="http://schemas.openxmlformats.org/officeDocument/2006/relationships/hyperlink" Target="http://www.linkedin.com/in/kajal-pandey-630704184" TargetMode="External"/><Relationship Id="rId5917" Type="http://schemas.openxmlformats.org/officeDocument/2006/relationships/hyperlink" Target="http://www.russelltobin.com/" TargetMode="External"/><Relationship Id="rId5914" Type="http://schemas.openxmlformats.org/officeDocument/2006/relationships/hyperlink" Target="https://facebook.com/LoadShare-Networks-Pvt-Ltd-268346130287061/" TargetMode="External"/><Relationship Id="rId5915" Type="http://schemas.openxmlformats.org/officeDocument/2006/relationships/hyperlink" Target="https://twitter.com/loadsharehq/" TargetMode="External"/><Relationship Id="rId5918" Type="http://schemas.openxmlformats.org/officeDocument/2006/relationships/hyperlink" Target="http://www.linkedin.com/company/russell-tobin-&amp;-associates-llc" TargetMode="External"/><Relationship Id="rId5919" Type="http://schemas.openxmlformats.org/officeDocument/2006/relationships/hyperlink" Target="https://www.facebook.com/RussellTobin/" TargetMode="External"/><Relationship Id="rId8192" Type="http://schemas.openxmlformats.org/officeDocument/2006/relationships/hyperlink" Target="https://twitter.com/BricknBolt" TargetMode="External"/><Relationship Id="rId8191" Type="http://schemas.openxmlformats.org/officeDocument/2006/relationships/hyperlink" Target="https://facebook.com/bricknbolt" TargetMode="External"/><Relationship Id="rId8190" Type="http://schemas.openxmlformats.org/officeDocument/2006/relationships/hyperlink" Target="http://www.linkedin.com/company/bricknbolt" TargetMode="External"/><Relationship Id="rId8185" Type="http://schemas.openxmlformats.org/officeDocument/2006/relationships/hyperlink" Target="http://www.linkedin.com/company/fabhotels-com" TargetMode="External"/><Relationship Id="rId8184" Type="http://schemas.openxmlformats.org/officeDocument/2006/relationships/hyperlink" Target="http://www.fabhotels.com/" TargetMode="External"/><Relationship Id="rId8183" Type="http://schemas.openxmlformats.org/officeDocument/2006/relationships/hyperlink" Target="http://www.linkedin.com/in/rahul-y-b345ba129" TargetMode="External"/><Relationship Id="rId8182" Type="http://schemas.openxmlformats.org/officeDocument/2006/relationships/hyperlink" Target="https://twitter.com/impactanalytic" TargetMode="External"/><Relationship Id="rId8189" Type="http://schemas.openxmlformats.org/officeDocument/2006/relationships/hyperlink" Target="http://www.bricknbolt.com/" TargetMode="External"/><Relationship Id="rId8188" Type="http://schemas.openxmlformats.org/officeDocument/2006/relationships/hyperlink" Target="http://www.linkedin.com/in/nirmal-purohit-7b98881ab" TargetMode="External"/><Relationship Id="rId8187" Type="http://schemas.openxmlformats.org/officeDocument/2006/relationships/hyperlink" Target="https://twitter.com/fabhotels" TargetMode="External"/><Relationship Id="rId8186" Type="http://schemas.openxmlformats.org/officeDocument/2006/relationships/hyperlink" Target="https://facebook.com/fabhotelscom" TargetMode="External"/><Relationship Id="rId5901" Type="http://schemas.openxmlformats.org/officeDocument/2006/relationships/hyperlink" Target="http://www.linkedin.com/company/randstad-offshore-services" TargetMode="External"/><Relationship Id="rId5902" Type="http://schemas.openxmlformats.org/officeDocument/2006/relationships/hyperlink" Target="https://www.facebook.com/RandstadOffshoreServices" TargetMode="External"/><Relationship Id="rId5900" Type="http://schemas.openxmlformats.org/officeDocument/2006/relationships/hyperlink" Target="http://www.randstadoffshore.com/" TargetMode="External"/><Relationship Id="rId5905" Type="http://schemas.openxmlformats.org/officeDocument/2006/relationships/hyperlink" Target="http://www.linkedin.com/company/randstad-offshore-services" TargetMode="External"/><Relationship Id="rId5906" Type="http://schemas.openxmlformats.org/officeDocument/2006/relationships/hyperlink" Target="https://www.facebook.com/RandstadOffshoreServices" TargetMode="External"/><Relationship Id="rId5903" Type="http://schemas.openxmlformats.org/officeDocument/2006/relationships/hyperlink" Target="http://www.linkedin.com/in/deepthi-kannoju-a1bab1144" TargetMode="External"/><Relationship Id="rId5904" Type="http://schemas.openxmlformats.org/officeDocument/2006/relationships/hyperlink" Target="http://www.randstadoffshore.com/" TargetMode="External"/><Relationship Id="rId5909" Type="http://schemas.openxmlformats.org/officeDocument/2006/relationships/hyperlink" Target="http://www.linkedin.com/company/randstad-offshore-services" TargetMode="External"/><Relationship Id="rId5907" Type="http://schemas.openxmlformats.org/officeDocument/2006/relationships/hyperlink" Target="http://www.linkedin.com/in/spandana-dabilpura-67a05a213" TargetMode="External"/><Relationship Id="rId5908" Type="http://schemas.openxmlformats.org/officeDocument/2006/relationships/hyperlink" Target="http://www.randstadoffshore.com/" TargetMode="External"/><Relationship Id="rId8181" Type="http://schemas.openxmlformats.org/officeDocument/2006/relationships/hyperlink" Target="https://facebook.com/Impact-Analytics-120696485180845/" TargetMode="External"/><Relationship Id="rId8180" Type="http://schemas.openxmlformats.org/officeDocument/2006/relationships/hyperlink" Target="http://www.linkedin.com/company/impact-analytics" TargetMode="External"/><Relationship Id="rId8174" Type="http://schemas.openxmlformats.org/officeDocument/2006/relationships/hyperlink" Target="http://www.ushur.com/" TargetMode="External"/><Relationship Id="rId8173" Type="http://schemas.openxmlformats.org/officeDocument/2006/relationships/hyperlink" Target="http://www.linkedin.com/in/bharathi-reddy-p-she-her-hers-%e2%80%8d%e2%99%80%ef%b8%8f-762418a3" TargetMode="External"/><Relationship Id="rId8172" Type="http://schemas.openxmlformats.org/officeDocument/2006/relationships/hyperlink" Target="https://www.facebook.com/RandstadOffshoreServices" TargetMode="External"/><Relationship Id="rId8171" Type="http://schemas.openxmlformats.org/officeDocument/2006/relationships/hyperlink" Target="http://www.linkedin.com/company/randstad-offshore-services" TargetMode="External"/><Relationship Id="rId8178" Type="http://schemas.openxmlformats.org/officeDocument/2006/relationships/hyperlink" Target="http://www.linkedin.com/in/bhaskar-a-a73870a2" TargetMode="External"/><Relationship Id="rId8177" Type="http://schemas.openxmlformats.org/officeDocument/2006/relationships/hyperlink" Target="https://twitter.com/ushurInc/" TargetMode="External"/><Relationship Id="rId8176" Type="http://schemas.openxmlformats.org/officeDocument/2006/relationships/hyperlink" Target="https://facebook.com/ushurme/" TargetMode="External"/><Relationship Id="rId8175" Type="http://schemas.openxmlformats.org/officeDocument/2006/relationships/hyperlink" Target="http://www.linkedin.com/company/ushur-me" TargetMode="External"/><Relationship Id="rId8179" Type="http://schemas.openxmlformats.org/officeDocument/2006/relationships/hyperlink" Target="http://www.impactanalytics.co/" TargetMode="External"/><Relationship Id="rId2027" Type="http://schemas.openxmlformats.org/officeDocument/2006/relationships/hyperlink" Target="https://www.facebook.com/joulestowatts/" TargetMode="External"/><Relationship Id="rId3359" Type="http://schemas.openxmlformats.org/officeDocument/2006/relationships/hyperlink" Target="http://www.linkedin.com/in/nandhini-prathap-929997b8" TargetMode="External"/><Relationship Id="rId2028" Type="http://schemas.openxmlformats.org/officeDocument/2006/relationships/hyperlink" Target="https://twitter.com/j2w_consulting" TargetMode="External"/><Relationship Id="rId3358" Type="http://schemas.openxmlformats.org/officeDocument/2006/relationships/hyperlink" Target="http://www.twitter.com/replicon" TargetMode="External"/><Relationship Id="rId4689" Type="http://schemas.openxmlformats.org/officeDocument/2006/relationships/hyperlink" Target="https://www.facebook.com/KoreDotAI" TargetMode="External"/><Relationship Id="rId2029" Type="http://schemas.openxmlformats.org/officeDocument/2006/relationships/hyperlink" Target="http://www.linkedin.com/in/shashank-b-926532a8" TargetMode="External"/><Relationship Id="rId107" Type="http://schemas.openxmlformats.org/officeDocument/2006/relationships/hyperlink" Target="http://www.linkedin.com/in/dharmendra-singh-rawat-aab49916" TargetMode="External"/><Relationship Id="rId106" Type="http://schemas.openxmlformats.org/officeDocument/2006/relationships/hyperlink" Target="http://www.twitter.com/PlanSource" TargetMode="External"/><Relationship Id="rId105" Type="http://schemas.openxmlformats.org/officeDocument/2006/relationships/hyperlink" Target="http://www.facebook.com/plansourceHRHQ" TargetMode="External"/><Relationship Id="rId104" Type="http://schemas.openxmlformats.org/officeDocument/2006/relationships/hyperlink" Target="http://www.linkedin.com/company/plansource" TargetMode="External"/><Relationship Id="rId109" Type="http://schemas.openxmlformats.org/officeDocument/2006/relationships/hyperlink" Target="http://www.linkedin.com/company/lumiqai" TargetMode="External"/><Relationship Id="rId4680" Type="http://schemas.openxmlformats.org/officeDocument/2006/relationships/hyperlink" Target="http://www.linkedin.com/in/namyata-sharma-1b346a84" TargetMode="External"/><Relationship Id="rId108" Type="http://schemas.openxmlformats.org/officeDocument/2006/relationships/hyperlink" Target="http://www.lumiq.ai/" TargetMode="External"/><Relationship Id="rId3351" Type="http://schemas.openxmlformats.org/officeDocument/2006/relationships/hyperlink" Target="http://www.linkedin.com/company/keka-hr" TargetMode="External"/><Relationship Id="rId4682" Type="http://schemas.openxmlformats.org/officeDocument/2006/relationships/hyperlink" Target="http://www.linkedin.com/company/atlashxm" TargetMode="External"/><Relationship Id="rId2020" Type="http://schemas.openxmlformats.org/officeDocument/2006/relationships/hyperlink" Target="http://www.linkedin.com/in/shivani-rajput-39139b1b4" TargetMode="External"/><Relationship Id="rId3350" Type="http://schemas.openxmlformats.org/officeDocument/2006/relationships/hyperlink" Target="http://www.keka.com/" TargetMode="External"/><Relationship Id="rId4681" Type="http://schemas.openxmlformats.org/officeDocument/2006/relationships/hyperlink" Target="http://www.atlashxm.com/" TargetMode="External"/><Relationship Id="rId2021" Type="http://schemas.openxmlformats.org/officeDocument/2006/relationships/hyperlink" Target="http://www.thehive.ai/" TargetMode="External"/><Relationship Id="rId3353" Type="http://schemas.openxmlformats.org/officeDocument/2006/relationships/hyperlink" Target="https://twitter.com/KekaDotCom" TargetMode="External"/><Relationship Id="rId4684" Type="http://schemas.openxmlformats.org/officeDocument/2006/relationships/hyperlink" Target="https://twitter.com/Atlas_HXM" TargetMode="External"/><Relationship Id="rId2022" Type="http://schemas.openxmlformats.org/officeDocument/2006/relationships/hyperlink" Target="http://www.linkedin.com/company/hiveai" TargetMode="External"/><Relationship Id="rId3352" Type="http://schemas.openxmlformats.org/officeDocument/2006/relationships/hyperlink" Target="https://facebook.com/kekadotcom/" TargetMode="External"/><Relationship Id="rId4683" Type="http://schemas.openxmlformats.org/officeDocument/2006/relationships/hyperlink" Target="https://www.facebook.com/AtlasHXM" TargetMode="External"/><Relationship Id="rId103" Type="http://schemas.openxmlformats.org/officeDocument/2006/relationships/hyperlink" Target="http://www.plansource.com/" TargetMode="External"/><Relationship Id="rId2023" Type="http://schemas.openxmlformats.org/officeDocument/2006/relationships/hyperlink" Target="https://twitter.com/hive_ai" TargetMode="External"/><Relationship Id="rId3355" Type="http://schemas.openxmlformats.org/officeDocument/2006/relationships/hyperlink" Target="http://www.replicon.com/" TargetMode="External"/><Relationship Id="rId4686" Type="http://schemas.openxmlformats.org/officeDocument/2006/relationships/hyperlink" Target="http://kore.ai" TargetMode="External"/><Relationship Id="rId102" Type="http://schemas.openxmlformats.org/officeDocument/2006/relationships/hyperlink" Target="http://www.linkedin.com/in/chaithrashreechandrashekar" TargetMode="External"/><Relationship Id="rId2024" Type="http://schemas.openxmlformats.org/officeDocument/2006/relationships/hyperlink" Target="http://www.linkedin.com/in/ramya-s-8866a410b" TargetMode="External"/><Relationship Id="rId3354" Type="http://schemas.openxmlformats.org/officeDocument/2006/relationships/hyperlink" Target="http://www.linkedin.com/in/sneha-stanley" TargetMode="External"/><Relationship Id="rId4685" Type="http://schemas.openxmlformats.org/officeDocument/2006/relationships/hyperlink" Target="http://www.linkedin.com/in/naga-sushmita-patibandla-a9279813" TargetMode="External"/><Relationship Id="rId101" Type="http://schemas.openxmlformats.org/officeDocument/2006/relationships/hyperlink" Target="https://twitter.com/wishupnow" TargetMode="External"/><Relationship Id="rId2025" Type="http://schemas.openxmlformats.org/officeDocument/2006/relationships/hyperlink" Target="http://www.joulestowatts.com/" TargetMode="External"/><Relationship Id="rId3357" Type="http://schemas.openxmlformats.org/officeDocument/2006/relationships/hyperlink" Target="http://www.facebook.com/Replicon.inc" TargetMode="External"/><Relationship Id="rId4688" Type="http://schemas.openxmlformats.org/officeDocument/2006/relationships/hyperlink" Target="http://www.linkedin.com/company/kore-inc" TargetMode="External"/><Relationship Id="rId100" Type="http://schemas.openxmlformats.org/officeDocument/2006/relationships/hyperlink" Target="http://www.facebook.com/wishupnow" TargetMode="External"/><Relationship Id="rId2026" Type="http://schemas.openxmlformats.org/officeDocument/2006/relationships/hyperlink" Target="http://www.linkedin.com/company/joulestowatts" TargetMode="External"/><Relationship Id="rId3356" Type="http://schemas.openxmlformats.org/officeDocument/2006/relationships/hyperlink" Target="http://www.linkedin.com/company/replicon" TargetMode="External"/><Relationship Id="rId4687" Type="http://schemas.openxmlformats.org/officeDocument/2006/relationships/hyperlink" Target="http://www.kore.ai/" TargetMode="External"/><Relationship Id="rId2016" Type="http://schemas.openxmlformats.org/officeDocument/2006/relationships/hyperlink" Target="https://twitter.com/coinswitch" TargetMode="External"/><Relationship Id="rId3348" Type="http://schemas.openxmlformats.org/officeDocument/2006/relationships/hyperlink" Target="http://www.twitter.com/replicon" TargetMode="External"/><Relationship Id="rId4679" Type="http://schemas.openxmlformats.org/officeDocument/2006/relationships/hyperlink" Target="https://twitter.com/zupeequiz" TargetMode="External"/><Relationship Id="rId2017" Type="http://schemas.openxmlformats.org/officeDocument/2006/relationships/hyperlink" Target="http://www.linkedin.com/in/syed-zain-1bb987167" TargetMode="External"/><Relationship Id="rId3347" Type="http://schemas.openxmlformats.org/officeDocument/2006/relationships/hyperlink" Target="http://www.facebook.com/Replicon.inc" TargetMode="External"/><Relationship Id="rId4678" Type="http://schemas.openxmlformats.org/officeDocument/2006/relationships/hyperlink" Target="https://www.facebook.com/zupeegames" TargetMode="External"/><Relationship Id="rId2018" Type="http://schemas.openxmlformats.org/officeDocument/2006/relationships/hyperlink" Target="http://www.orangehealth.in/" TargetMode="External"/><Relationship Id="rId2019" Type="http://schemas.openxmlformats.org/officeDocument/2006/relationships/hyperlink" Target="http://www.linkedin.com/company/orange-health" TargetMode="External"/><Relationship Id="rId3349" Type="http://schemas.openxmlformats.org/officeDocument/2006/relationships/hyperlink" Target="http://www.linkedin.com/in/pradeepsolai" TargetMode="External"/><Relationship Id="rId3340" Type="http://schemas.openxmlformats.org/officeDocument/2006/relationships/hyperlink" Target="http://www.mojocare.com/" TargetMode="External"/><Relationship Id="rId4671" Type="http://schemas.openxmlformats.org/officeDocument/2006/relationships/hyperlink" Target="http://www.joulestowatts.com/" TargetMode="External"/><Relationship Id="rId4670" Type="http://schemas.openxmlformats.org/officeDocument/2006/relationships/hyperlink" Target="http://www.linkedin.com/in/prasanna-g-b14a5811b" TargetMode="External"/><Relationship Id="rId2010" Type="http://schemas.openxmlformats.org/officeDocument/2006/relationships/hyperlink" Target="https://www.facebook.com/Docquity/" TargetMode="External"/><Relationship Id="rId3342" Type="http://schemas.openxmlformats.org/officeDocument/2006/relationships/hyperlink" Target="https://www.facebook.com/MojocareOfficial" TargetMode="External"/><Relationship Id="rId4673" Type="http://schemas.openxmlformats.org/officeDocument/2006/relationships/hyperlink" Target="https://www.facebook.com/joulestowatts/" TargetMode="External"/><Relationship Id="rId2011" Type="http://schemas.openxmlformats.org/officeDocument/2006/relationships/hyperlink" Target="https://twitter.com/Docquity" TargetMode="External"/><Relationship Id="rId3341" Type="http://schemas.openxmlformats.org/officeDocument/2006/relationships/hyperlink" Target="http://www.linkedin.com/company/mojocare" TargetMode="External"/><Relationship Id="rId4672" Type="http://schemas.openxmlformats.org/officeDocument/2006/relationships/hyperlink" Target="http://www.linkedin.com/company/joulestowatts" TargetMode="External"/><Relationship Id="rId2012" Type="http://schemas.openxmlformats.org/officeDocument/2006/relationships/hyperlink" Target="http://www.linkedin.com/in/renuka-r-665165147" TargetMode="External"/><Relationship Id="rId3344" Type="http://schemas.openxmlformats.org/officeDocument/2006/relationships/hyperlink" Target="http://www.linkedin.com/in/divya-sharma-62226177" TargetMode="External"/><Relationship Id="rId4675" Type="http://schemas.openxmlformats.org/officeDocument/2006/relationships/hyperlink" Target="http://www.linkedin.com/in/rajneesh-yadav-338202188" TargetMode="External"/><Relationship Id="rId2013" Type="http://schemas.openxmlformats.org/officeDocument/2006/relationships/hyperlink" Target="http://www.coinswitch.co/" TargetMode="External"/><Relationship Id="rId3343" Type="http://schemas.openxmlformats.org/officeDocument/2006/relationships/hyperlink" Target="https://twitter.com/themojocare" TargetMode="External"/><Relationship Id="rId4674" Type="http://schemas.openxmlformats.org/officeDocument/2006/relationships/hyperlink" Target="https://twitter.com/j2w_consulting" TargetMode="External"/><Relationship Id="rId2014" Type="http://schemas.openxmlformats.org/officeDocument/2006/relationships/hyperlink" Target="http://www.linkedin.com/company/coinswitch" TargetMode="External"/><Relationship Id="rId3346" Type="http://schemas.openxmlformats.org/officeDocument/2006/relationships/hyperlink" Target="http://www.linkedin.com/company/replicon" TargetMode="External"/><Relationship Id="rId4677" Type="http://schemas.openxmlformats.org/officeDocument/2006/relationships/hyperlink" Target="http://www.linkedin.com/company/zupee" TargetMode="External"/><Relationship Id="rId2015" Type="http://schemas.openxmlformats.org/officeDocument/2006/relationships/hyperlink" Target="https://facebook.com/coinswitch" TargetMode="External"/><Relationship Id="rId3345" Type="http://schemas.openxmlformats.org/officeDocument/2006/relationships/hyperlink" Target="http://www.replicon.com/" TargetMode="External"/><Relationship Id="rId4676" Type="http://schemas.openxmlformats.org/officeDocument/2006/relationships/hyperlink" Target="http://www.zupee.com/" TargetMode="External"/><Relationship Id="rId2049" Type="http://schemas.openxmlformats.org/officeDocument/2006/relationships/hyperlink" Target="http://www.harness.io/" TargetMode="External"/><Relationship Id="rId129" Type="http://schemas.openxmlformats.org/officeDocument/2006/relationships/hyperlink" Target="https://www.facebook.com/fleetx.io" TargetMode="External"/><Relationship Id="rId128" Type="http://schemas.openxmlformats.org/officeDocument/2006/relationships/hyperlink" Target="http://www.linkedin.com/company/fleetx-io" TargetMode="External"/><Relationship Id="rId127" Type="http://schemas.openxmlformats.org/officeDocument/2006/relationships/hyperlink" Target="http://www.fleetx.io/" TargetMode="External"/><Relationship Id="rId126" Type="http://schemas.openxmlformats.org/officeDocument/2006/relationships/hyperlink" Target="http://fleetx.io" TargetMode="External"/><Relationship Id="rId3371" Type="http://schemas.openxmlformats.org/officeDocument/2006/relationships/hyperlink" Target="http://www.linkedin.com/company/eduvanz" TargetMode="External"/><Relationship Id="rId2040" Type="http://schemas.openxmlformats.org/officeDocument/2006/relationships/hyperlink" Target="http://www.linkedin.com/company/russell-tobin-&amp;-associates-llc" TargetMode="External"/><Relationship Id="rId3370" Type="http://schemas.openxmlformats.org/officeDocument/2006/relationships/hyperlink" Target="http://www.eduvanz.com/" TargetMode="External"/><Relationship Id="rId121" Type="http://schemas.openxmlformats.org/officeDocument/2006/relationships/hyperlink" Target="http://www.gokwik.co/" TargetMode="External"/><Relationship Id="rId2041" Type="http://schemas.openxmlformats.org/officeDocument/2006/relationships/hyperlink" Target="https://www.facebook.com/RussellTobin/" TargetMode="External"/><Relationship Id="rId3373" Type="http://schemas.openxmlformats.org/officeDocument/2006/relationships/hyperlink" Target="https://twitter.com/eduvanz_finance" TargetMode="External"/><Relationship Id="rId120" Type="http://schemas.openxmlformats.org/officeDocument/2006/relationships/hyperlink" Target="http://www.linkedin.com/in/nirvesh-mehrotra-822a5b55" TargetMode="External"/><Relationship Id="rId2042" Type="http://schemas.openxmlformats.org/officeDocument/2006/relationships/hyperlink" Target="https://twitter.com/russell_tobin" TargetMode="External"/><Relationship Id="rId3372" Type="http://schemas.openxmlformats.org/officeDocument/2006/relationships/hyperlink" Target="https://www.facebook.com/EduvanzFinance/" TargetMode="External"/><Relationship Id="rId2043" Type="http://schemas.openxmlformats.org/officeDocument/2006/relationships/hyperlink" Target="http://www.linkedin.com/in/manavj" TargetMode="External"/><Relationship Id="rId3375" Type="http://schemas.openxmlformats.org/officeDocument/2006/relationships/hyperlink" Target="http://wishup.co" TargetMode="External"/><Relationship Id="rId2044" Type="http://schemas.openxmlformats.org/officeDocument/2006/relationships/hyperlink" Target="http://www.loconav.com/" TargetMode="External"/><Relationship Id="rId3374" Type="http://schemas.openxmlformats.org/officeDocument/2006/relationships/hyperlink" Target="http://www.linkedin.com/in/richa-chauhan-289272102" TargetMode="External"/><Relationship Id="rId125" Type="http://schemas.openxmlformats.org/officeDocument/2006/relationships/hyperlink" Target="http://www.linkedin.com/in/vikaskumar96" TargetMode="External"/><Relationship Id="rId2045" Type="http://schemas.openxmlformats.org/officeDocument/2006/relationships/hyperlink" Target="http://www.linkedin.com/company/loconav.com" TargetMode="External"/><Relationship Id="rId3377" Type="http://schemas.openxmlformats.org/officeDocument/2006/relationships/hyperlink" Target="http://www.linkedin.com/company/wishup-services" TargetMode="External"/><Relationship Id="rId124" Type="http://schemas.openxmlformats.org/officeDocument/2006/relationships/hyperlink" Target="https://twitter.com/gokwik" TargetMode="External"/><Relationship Id="rId2046" Type="http://schemas.openxmlformats.org/officeDocument/2006/relationships/hyperlink" Target="https://www.facebook.com/loconavofficial/" TargetMode="External"/><Relationship Id="rId3376" Type="http://schemas.openxmlformats.org/officeDocument/2006/relationships/hyperlink" Target="http://www.wishup.co/" TargetMode="External"/><Relationship Id="rId123" Type="http://schemas.openxmlformats.org/officeDocument/2006/relationships/hyperlink" Target="https://www.facebook.com/GoKwikCo/" TargetMode="External"/><Relationship Id="rId2047" Type="http://schemas.openxmlformats.org/officeDocument/2006/relationships/hyperlink" Target="https://twitter.com/loconavofficial" TargetMode="External"/><Relationship Id="rId3379" Type="http://schemas.openxmlformats.org/officeDocument/2006/relationships/hyperlink" Target="https://twitter.com/wishupnow" TargetMode="External"/><Relationship Id="rId122" Type="http://schemas.openxmlformats.org/officeDocument/2006/relationships/hyperlink" Target="http://www.linkedin.com/company/gokwik" TargetMode="External"/><Relationship Id="rId2048" Type="http://schemas.openxmlformats.org/officeDocument/2006/relationships/hyperlink" Target="http://www.linkedin.com/in/rahul-ravi-819304a3" TargetMode="External"/><Relationship Id="rId3378" Type="http://schemas.openxmlformats.org/officeDocument/2006/relationships/hyperlink" Target="http://www.facebook.com/wishupnow" TargetMode="External"/><Relationship Id="rId2038" Type="http://schemas.openxmlformats.org/officeDocument/2006/relationships/hyperlink" Target="http://www.linkedin.com/in/aniketverma" TargetMode="External"/><Relationship Id="rId2039" Type="http://schemas.openxmlformats.org/officeDocument/2006/relationships/hyperlink" Target="http://www.russelltobin.com/" TargetMode="External"/><Relationship Id="rId3369" Type="http://schemas.openxmlformats.org/officeDocument/2006/relationships/hyperlink" Target="http://www.linkedin.com/in/vishwambhar-sawant-b1814b76" TargetMode="External"/><Relationship Id="rId118" Type="http://schemas.openxmlformats.org/officeDocument/2006/relationships/hyperlink" Target="http://www.navbackoffice.com/" TargetMode="External"/><Relationship Id="rId117" Type="http://schemas.openxmlformats.org/officeDocument/2006/relationships/hyperlink" Target="http://www.linkedin.com/in/rajeshsinghcharan" TargetMode="External"/><Relationship Id="rId116" Type="http://schemas.openxmlformats.org/officeDocument/2006/relationships/hyperlink" Target="http://twitter.com/bayzatme" TargetMode="External"/><Relationship Id="rId115" Type="http://schemas.openxmlformats.org/officeDocument/2006/relationships/hyperlink" Target="http://facebook.com/bayzatme" TargetMode="External"/><Relationship Id="rId3360" Type="http://schemas.openxmlformats.org/officeDocument/2006/relationships/hyperlink" Target="http://www.zafin.com/" TargetMode="External"/><Relationship Id="rId4691" Type="http://schemas.openxmlformats.org/officeDocument/2006/relationships/hyperlink" Target="http://www.linkedin.com/in/vikram-kanojiya-6598a79" TargetMode="External"/><Relationship Id="rId119" Type="http://schemas.openxmlformats.org/officeDocument/2006/relationships/hyperlink" Target="http://www.linkedin.com/company/nav-backoffice" TargetMode="External"/><Relationship Id="rId4690" Type="http://schemas.openxmlformats.org/officeDocument/2006/relationships/hyperlink" Target="http://www.twitter.com/kore" TargetMode="External"/><Relationship Id="rId110" Type="http://schemas.openxmlformats.org/officeDocument/2006/relationships/hyperlink" Target="https://www.facebook.com/Lumiq-103640211223948/" TargetMode="External"/><Relationship Id="rId2030" Type="http://schemas.openxmlformats.org/officeDocument/2006/relationships/hyperlink" Target="http://www.ansr.com/" TargetMode="External"/><Relationship Id="rId3362" Type="http://schemas.openxmlformats.org/officeDocument/2006/relationships/hyperlink" Target="https://www.facebook.com/Zafin.Inc/" TargetMode="External"/><Relationship Id="rId4693" Type="http://schemas.openxmlformats.org/officeDocument/2006/relationships/hyperlink" Target="http://www.linkedin.com/company/polestarsolutions&amp;services" TargetMode="External"/><Relationship Id="rId2031" Type="http://schemas.openxmlformats.org/officeDocument/2006/relationships/hyperlink" Target="http://www.linkedin.com/company/ansr-consulting" TargetMode="External"/><Relationship Id="rId3361" Type="http://schemas.openxmlformats.org/officeDocument/2006/relationships/hyperlink" Target="http://www.linkedin.com/company/zafin" TargetMode="External"/><Relationship Id="rId4692" Type="http://schemas.openxmlformats.org/officeDocument/2006/relationships/hyperlink" Target="http://www.polestarllp.com/" TargetMode="External"/><Relationship Id="rId2032" Type="http://schemas.openxmlformats.org/officeDocument/2006/relationships/hyperlink" Target="https://twitter.com/ansrglobal" TargetMode="External"/><Relationship Id="rId3364" Type="http://schemas.openxmlformats.org/officeDocument/2006/relationships/hyperlink" Target="http://www.linkedin.com/in/ananyajain31" TargetMode="External"/><Relationship Id="rId4695" Type="http://schemas.openxmlformats.org/officeDocument/2006/relationships/hyperlink" Target="https://twitter.com/PolestarLLP" TargetMode="External"/><Relationship Id="rId2033" Type="http://schemas.openxmlformats.org/officeDocument/2006/relationships/hyperlink" Target="http://www.linkedin.com/in/aparna-singh-a5016a130" TargetMode="External"/><Relationship Id="rId3363" Type="http://schemas.openxmlformats.org/officeDocument/2006/relationships/hyperlink" Target="https://twitter.com/zafin" TargetMode="External"/><Relationship Id="rId4694" Type="http://schemas.openxmlformats.org/officeDocument/2006/relationships/hyperlink" Target="https://www.facebook.com/polestarllp" TargetMode="External"/><Relationship Id="rId114" Type="http://schemas.openxmlformats.org/officeDocument/2006/relationships/hyperlink" Target="http://www.linkedin.com/company/bayzat" TargetMode="External"/><Relationship Id="rId2034" Type="http://schemas.openxmlformats.org/officeDocument/2006/relationships/hyperlink" Target="http://www.russelltobin.com/" TargetMode="External"/><Relationship Id="rId3366" Type="http://schemas.openxmlformats.org/officeDocument/2006/relationships/hyperlink" Target="http://www.linkedin.com/company/loop-health" TargetMode="External"/><Relationship Id="rId4697" Type="http://schemas.openxmlformats.org/officeDocument/2006/relationships/hyperlink" Target="http://www.loophealth.com/" TargetMode="External"/><Relationship Id="rId113" Type="http://schemas.openxmlformats.org/officeDocument/2006/relationships/hyperlink" Target="http://www.bayzat.com/" TargetMode="External"/><Relationship Id="rId2035" Type="http://schemas.openxmlformats.org/officeDocument/2006/relationships/hyperlink" Target="http://www.linkedin.com/company/russell-tobin-&amp;-associates-llc" TargetMode="External"/><Relationship Id="rId3365" Type="http://schemas.openxmlformats.org/officeDocument/2006/relationships/hyperlink" Target="http://www.loophealth.com/" TargetMode="External"/><Relationship Id="rId4696" Type="http://schemas.openxmlformats.org/officeDocument/2006/relationships/hyperlink" Target="http://www.linkedin.com/in/bharti-bankey-089363154" TargetMode="External"/><Relationship Id="rId112" Type="http://schemas.openxmlformats.org/officeDocument/2006/relationships/hyperlink" Target="http://www.linkedin.com/in/sanjojoshi" TargetMode="External"/><Relationship Id="rId2036" Type="http://schemas.openxmlformats.org/officeDocument/2006/relationships/hyperlink" Target="https://www.facebook.com/RussellTobin/" TargetMode="External"/><Relationship Id="rId3368" Type="http://schemas.openxmlformats.org/officeDocument/2006/relationships/hyperlink" Target="https://twitter.com/loophealthHQ" TargetMode="External"/><Relationship Id="rId4699" Type="http://schemas.openxmlformats.org/officeDocument/2006/relationships/hyperlink" Target="https://www.facebook.com/loophealthindia/" TargetMode="External"/><Relationship Id="rId111" Type="http://schemas.openxmlformats.org/officeDocument/2006/relationships/hyperlink" Target="https://twitter.com/lumiq_ai" TargetMode="External"/><Relationship Id="rId2037" Type="http://schemas.openxmlformats.org/officeDocument/2006/relationships/hyperlink" Target="https://twitter.com/russell_tobin" TargetMode="External"/><Relationship Id="rId3367" Type="http://schemas.openxmlformats.org/officeDocument/2006/relationships/hyperlink" Target="https://www.facebook.com/loophealthindia/" TargetMode="External"/><Relationship Id="rId4698" Type="http://schemas.openxmlformats.org/officeDocument/2006/relationships/hyperlink" Target="http://www.linkedin.com/company/loop-health" TargetMode="External"/><Relationship Id="rId3315" Type="http://schemas.openxmlformats.org/officeDocument/2006/relationships/hyperlink" Target="http://www.linkedin.com/in/yesha-verma-71172227" TargetMode="External"/><Relationship Id="rId4646" Type="http://schemas.openxmlformats.org/officeDocument/2006/relationships/hyperlink" Target="https://twitter.com/flipspaces" TargetMode="External"/><Relationship Id="rId5978" Type="http://schemas.openxmlformats.org/officeDocument/2006/relationships/hyperlink" Target="http://www.randstadoffshore.com/" TargetMode="External"/><Relationship Id="rId3314" Type="http://schemas.openxmlformats.org/officeDocument/2006/relationships/hyperlink" Target="https://twitter.com/loophealthHQ" TargetMode="External"/><Relationship Id="rId4645" Type="http://schemas.openxmlformats.org/officeDocument/2006/relationships/hyperlink" Target="https://www.facebook.com/flipspaces/" TargetMode="External"/><Relationship Id="rId5979" Type="http://schemas.openxmlformats.org/officeDocument/2006/relationships/hyperlink" Target="http://www.linkedin.com/company/randstad-offshore-services" TargetMode="External"/><Relationship Id="rId3317" Type="http://schemas.openxmlformats.org/officeDocument/2006/relationships/hyperlink" Target="http://www.fleetx.io/" TargetMode="External"/><Relationship Id="rId4648" Type="http://schemas.openxmlformats.org/officeDocument/2006/relationships/hyperlink" Target="http://www.ayu.health/" TargetMode="External"/><Relationship Id="rId5976" Type="http://schemas.openxmlformats.org/officeDocument/2006/relationships/hyperlink" Target="http://www.twitter.com/replicon" TargetMode="External"/><Relationship Id="rId3316" Type="http://schemas.openxmlformats.org/officeDocument/2006/relationships/hyperlink" Target="http://fleetx.io" TargetMode="External"/><Relationship Id="rId4647" Type="http://schemas.openxmlformats.org/officeDocument/2006/relationships/hyperlink" Target="http://www.linkedin.com/in/kappan-noushad-b586237a" TargetMode="External"/><Relationship Id="rId5977" Type="http://schemas.openxmlformats.org/officeDocument/2006/relationships/hyperlink" Target="http://www.linkedin.com/in/plaban-dash-b51925b2" TargetMode="External"/><Relationship Id="rId3319" Type="http://schemas.openxmlformats.org/officeDocument/2006/relationships/hyperlink" Target="https://www.facebook.com/fleetx.io" TargetMode="External"/><Relationship Id="rId3318" Type="http://schemas.openxmlformats.org/officeDocument/2006/relationships/hyperlink" Target="http://www.linkedin.com/company/fleetx-io" TargetMode="External"/><Relationship Id="rId4649" Type="http://schemas.openxmlformats.org/officeDocument/2006/relationships/hyperlink" Target="http://www.linkedin.com/company/ayu-health" TargetMode="External"/><Relationship Id="rId5970" Type="http://schemas.openxmlformats.org/officeDocument/2006/relationships/hyperlink" Target="https://www.facebook.com/Vymo-876315759143254/?fref=ts" TargetMode="External"/><Relationship Id="rId5971" Type="http://schemas.openxmlformats.org/officeDocument/2006/relationships/hyperlink" Target="https://twitter.com/teamvymo" TargetMode="External"/><Relationship Id="rId4640" Type="http://schemas.openxmlformats.org/officeDocument/2006/relationships/hyperlink" Target="https://facebook.com/CollegeDekho" TargetMode="External"/><Relationship Id="rId3311" Type="http://schemas.openxmlformats.org/officeDocument/2006/relationships/hyperlink" Target="http://www.loophealth.com/" TargetMode="External"/><Relationship Id="rId4642" Type="http://schemas.openxmlformats.org/officeDocument/2006/relationships/hyperlink" Target="http://www.linkedin.com/in/dhruv-dave-6a7aa1194" TargetMode="External"/><Relationship Id="rId5974" Type="http://schemas.openxmlformats.org/officeDocument/2006/relationships/hyperlink" Target="http://www.linkedin.com/company/replicon" TargetMode="External"/><Relationship Id="rId3310" Type="http://schemas.openxmlformats.org/officeDocument/2006/relationships/hyperlink" Target="http://www.linkedin.com/in/sanabdulazeez" TargetMode="External"/><Relationship Id="rId4641" Type="http://schemas.openxmlformats.org/officeDocument/2006/relationships/hyperlink" Target="https://twitter.com/collegedekho" TargetMode="External"/><Relationship Id="rId5975" Type="http://schemas.openxmlformats.org/officeDocument/2006/relationships/hyperlink" Target="http://www.facebook.com/Replicon.inc" TargetMode="External"/><Relationship Id="rId3313" Type="http://schemas.openxmlformats.org/officeDocument/2006/relationships/hyperlink" Target="https://www.facebook.com/loophealthindia/" TargetMode="External"/><Relationship Id="rId4644" Type="http://schemas.openxmlformats.org/officeDocument/2006/relationships/hyperlink" Target="http://www.linkedin.com/company/flipspaces" TargetMode="External"/><Relationship Id="rId5972" Type="http://schemas.openxmlformats.org/officeDocument/2006/relationships/hyperlink" Target="http://www.linkedin.com/in/shwetha-hiremath-41527b201" TargetMode="External"/><Relationship Id="rId3312" Type="http://schemas.openxmlformats.org/officeDocument/2006/relationships/hyperlink" Target="http://www.linkedin.com/company/loop-health" TargetMode="External"/><Relationship Id="rId4643" Type="http://schemas.openxmlformats.org/officeDocument/2006/relationships/hyperlink" Target="http://www.flipspaces.com/" TargetMode="External"/><Relationship Id="rId5973" Type="http://schemas.openxmlformats.org/officeDocument/2006/relationships/hyperlink" Target="http://www.replicon.com/" TargetMode="External"/><Relationship Id="rId3304" Type="http://schemas.openxmlformats.org/officeDocument/2006/relationships/hyperlink" Target="https://twitter.com/j2w_consulting" TargetMode="External"/><Relationship Id="rId4635" Type="http://schemas.openxmlformats.org/officeDocument/2006/relationships/hyperlink" Target="http://www.pixis.ai/" TargetMode="External"/><Relationship Id="rId5967" Type="http://schemas.openxmlformats.org/officeDocument/2006/relationships/hyperlink" Target="http://www.linkedin.com/in/murthyarvind" TargetMode="External"/><Relationship Id="rId3303" Type="http://schemas.openxmlformats.org/officeDocument/2006/relationships/hyperlink" Target="https://www.facebook.com/joulestowatts/" TargetMode="External"/><Relationship Id="rId4634" Type="http://schemas.openxmlformats.org/officeDocument/2006/relationships/hyperlink" Target="http://www.linkedin.com/in/anamika-yadav-730419227" TargetMode="External"/><Relationship Id="rId5968" Type="http://schemas.openxmlformats.org/officeDocument/2006/relationships/hyperlink" Target="http://www.vymo.com/" TargetMode="External"/><Relationship Id="rId3306" Type="http://schemas.openxmlformats.org/officeDocument/2006/relationships/hyperlink" Target="http://www.celigo.com/" TargetMode="External"/><Relationship Id="rId4637" Type="http://schemas.openxmlformats.org/officeDocument/2006/relationships/hyperlink" Target="http://www.linkedin.com/in/varsha-m-a8b91721a" TargetMode="External"/><Relationship Id="rId5965" Type="http://schemas.openxmlformats.org/officeDocument/2006/relationships/hyperlink" Target="http://www.facebook.com/Replicon.inc" TargetMode="External"/><Relationship Id="rId3305" Type="http://schemas.openxmlformats.org/officeDocument/2006/relationships/hyperlink" Target="http://www.linkedin.com/in/gnareshreddy" TargetMode="External"/><Relationship Id="rId4636" Type="http://schemas.openxmlformats.org/officeDocument/2006/relationships/hyperlink" Target="http://www.linkedin.com/company/pixisai" TargetMode="External"/><Relationship Id="rId5966" Type="http://schemas.openxmlformats.org/officeDocument/2006/relationships/hyperlink" Target="http://www.twitter.com/replicon" TargetMode="External"/><Relationship Id="rId3308" Type="http://schemas.openxmlformats.org/officeDocument/2006/relationships/hyperlink" Target="https://facebook.com/CeligoInc" TargetMode="External"/><Relationship Id="rId4639" Type="http://schemas.openxmlformats.org/officeDocument/2006/relationships/hyperlink" Target="http://www.linkedin.com/company/collegedekho" TargetMode="External"/><Relationship Id="rId3307" Type="http://schemas.openxmlformats.org/officeDocument/2006/relationships/hyperlink" Target="http://www.linkedin.com/company/celigo-inc" TargetMode="External"/><Relationship Id="rId4638" Type="http://schemas.openxmlformats.org/officeDocument/2006/relationships/hyperlink" Target="http://www.collegedekho.com/" TargetMode="External"/><Relationship Id="rId5969" Type="http://schemas.openxmlformats.org/officeDocument/2006/relationships/hyperlink" Target="http://www.linkedin.com/company/vymo" TargetMode="External"/><Relationship Id="rId3309" Type="http://schemas.openxmlformats.org/officeDocument/2006/relationships/hyperlink" Target="https://twitter.com/celigoinc" TargetMode="External"/><Relationship Id="rId5960" Type="http://schemas.openxmlformats.org/officeDocument/2006/relationships/hyperlink" Target="https://www.facebook.com/aasaanjobs" TargetMode="External"/><Relationship Id="rId3300" Type="http://schemas.openxmlformats.org/officeDocument/2006/relationships/hyperlink" Target="http://www.linkedin.com/in/gopinath-sn-265ba6228" TargetMode="External"/><Relationship Id="rId4631" Type="http://schemas.openxmlformats.org/officeDocument/2006/relationships/hyperlink" Target="http://www.linkedin.com/company/russell-tobin-&amp;-associates-llc" TargetMode="External"/><Relationship Id="rId5963" Type="http://schemas.openxmlformats.org/officeDocument/2006/relationships/hyperlink" Target="http://www.replicon.com/" TargetMode="External"/><Relationship Id="rId4630" Type="http://schemas.openxmlformats.org/officeDocument/2006/relationships/hyperlink" Target="http://www.russelltobin.com/" TargetMode="External"/><Relationship Id="rId5964" Type="http://schemas.openxmlformats.org/officeDocument/2006/relationships/hyperlink" Target="http://www.linkedin.com/company/replicon" TargetMode="External"/><Relationship Id="rId3302" Type="http://schemas.openxmlformats.org/officeDocument/2006/relationships/hyperlink" Target="http://www.linkedin.com/company/joulestowatts" TargetMode="External"/><Relationship Id="rId4633" Type="http://schemas.openxmlformats.org/officeDocument/2006/relationships/hyperlink" Target="https://twitter.com/russell_tobin" TargetMode="External"/><Relationship Id="rId5961" Type="http://schemas.openxmlformats.org/officeDocument/2006/relationships/hyperlink" Target="https://twitter.com/aasaanjobs" TargetMode="External"/><Relationship Id="rId3301" Type="http://schemas.openxmlformats.org/officeDocument/2006/relationships/hyperlink" Target="http://www.joulestowatts.com/" TargetMode="External"/><Relationship Id="rId4632" Type="http://schemas.openxmlformats.org/officeDocument/2006/relationships/hyperlink" Target="https://www.facebook.com/RussellTobin/" TargetMode="External"/><Relationship Id="rId5962" Type="http://schemas.openxmlformats.org/officeDocument/2006/relationships/hyperlink" Target="http://www.linkedin.com/in/jay-sharma-026037232" TargetMode="External"/><Relationship Id="rId2005" Type="http://schemas.openxmlformats.org/officeDocument/2006/relationships/hyperlink" Target="http://www.linkedin.com/company/ansr-consulting" TargetMode="External"/><Relationship Id="rId3337" Type="http://schemas.openxmlformats.org/officeDocument/2006/relationships/hyperlink" Target="https://www.facebook.com/Zafin.Inc/" TargetMode="External"/><Relationship Id="rId4668" Type="http://schemas.openxmlformats.org/officeDocument/2006/relationships/hyperlink" Target="http://facebook.com/interviewmocha" TargetMode="External"/><Relationship Id="rId2006" Type="http://schemas.openxmlformats.org/officeDocument/2006/relationships/hyperlink" Target="https://twitter.com/ansrglobal" TargetMode="External"/><Relationship Id="rId3336" Type="http://schemas.openxmlformats.org/officeDocument/2006/relationships/hyperlink" Target="http://www.linkedin.com/company/zafin" TargetMode="External"/><Relationship Id="rId4667" Type="http://schemas.openxmlformats.org/officeDocument/2006/relationships/hyperlink" Target="http://www.linkedin.com/company/imocha" TargetMode="External"/><Relationship Id="rId2007" Type="http://schemas.openxmlformats.org/officeDocument/2006/relationships/hyperlink" Target="http://www.linkedin.com/in/shiviagnihotri" TargetMode="External"/><Relationship Id="rId3339" Type="http://schemas.openxmlformats.org/officeDocument/2006/relationships/hyperlink" Target="http://www.linkedin.com/in/vikas-saini-73bb5845" TargetMode="External"/><Relationship Id="rId5998" Type="http://schemas.openxmlformats.org/officeDocument/2006/relationships/hyperlink" Target="http://www.linkedin.com/company/aasaanjobs" TargetMode="External"/><Relationship Id="rId2008" Type="http://schemas.openxmlformats.org/officeDocument/2006/relationships/hyperlink" Target="http://www.docquity.com/" TargetMode="External"/><Relationship Id="rId3338" Type="http://schemas.openxmlformats.org/officeDocument/2006/relationships/hyperlink" Target="https://twitter.com/zafin" TargetMode="External"/><Relationship Id="rId4669" Type="http://schemas.openxmlformats.org/officeDocument/2006/relationships/hyperlink" Target="http://twitter.com/interviewmocha" TargetMode="External"/><Relationship Id="rId5999" Type="http://schemas.openxmlformats.org/officeDocument/2006/relationships/hyperlink" Target="https://www.facebook.com/RocketAppBP/" TargetMode="External"/><Relationship Id="rId2009" Type="http://schemas.openxmlformats.org/officeDocument/2006/relationships/hyperlink" Target="http://www.linkedin.com/company/docquity" TargetMode="External"/><Relationship Id="rId4660" Type="http://schemas.openxmlformats.org/officeDocument/2006/relationships/hyperlink" Target="http://www.linkedin.com/in/veena-viswanath-9610672a" TargetMode="External"/><Relationship Id="rId5992" Type="http://schemas.openxmlformats.org/officeDocument/2006/relationships/hyperlink" Target="http://www.linkedin.com/company/toprankers" TargetMode="External"/><Relationship Id="rId5993" Type="http://schemas.openxmlformats.org/officeDocument/2006/relationships/hyperlink" Target="https://www.facebook.com/TopRankersPage/" TargetMode="External"/><Relationship Id="rId3331" Type="http://schemas.openxmlformats.org/officeDocument/2006/relationships/hyperlink" Target="http://www.ansr.com/" TargetMode="External"/><Relationship Id="rId4662" Type="http://schemas.openxmlformats.org/officeDocument/2006/relationships/hyperlink" Target="http://www.linkedin.com/company/clipboard-health" TargetMode="External"/><Relationship Id="rId5990" Type="http://schemas.openxmlformats.org/officeDocument/2006/relationships/hyperlink" Target="http://www.linkedin.com/in/anitha-raj-137b40188" TargetMode="External"/><Relationship Id="rId2000" Type="http://schemas.openxmlformats.org/officeDocument/2006/relationships/hyperlink" Target="http://www.randstadoffshore.com/" TargetMode="External"/><Relationship Id="rId3330" Type="http://schemas.openxmlformats.org/officeDocument/2006/relationships/hyperlink" Target="http://www.linkedin.com/in/sandhya-natesan-3b259450" TargetMode="External"/><Relationship Id="rId4661" Type="http://schemas.openxmlformats.org/officeDocument/2006/relationships/hyperlink" Target="http://www.clipboardhealth.com/" TargetMode="External"/><Relationship Id="rId5991" Type="http://schemas.openxmlformats.org/officeDocument/2006/relationships/hyperlink" Target="http://www.toprankers.com/" TargetMode="External"/><Relationship Id="rId2001" Type="http://schemas.openxmlformats.org/officeDocument/2006/relationships/hyperlink" Target="http://www.linkedin.com/company/randstad-offshore-services" TargetMode="External"/><Relationship Id="rId3333" Type="http://schemas.openxmlformats.org/officeDocument/2006/relationships/hyperlink" Target="https://twitter.com/ansrglobal" TargetMode="External"/><Relationship Id="rId4664" Type="http://schemas.openxmlformats.org/officeDocument/2006/relationships/hyperlink" Target="https://twitter.com/clipboardhealth" TargetMode="External"/><Relationship Id="rId5996" Type="http://schemas.openxmlformats.org/officeDocument/2006/relationships/hyperlink" Target="http://aasaanjobs.com" TargetMode="External"/><Relationship Id="rId2002" Type="http://schemas.openxmlformats.org/officeDocument/2006/relationships/hyperlink" Target="https://www.facebook.com/RandstadOffshoreServices" TargetMode="External"/><Relationship Id="rId3332" Type="http://schemas.openxmlformats.org/officeDocument/2006/relationships/hyperlink" Target="http://www.linkedin.com/company/ansr-consulting" TargetMode="External"/><Relationship Id="rId4663" Type="http://schemas.openxmlformats.org/officeDocument/2006/relationships/hyperlink" Target="https://www.facebook.com/ClipboardHealth/" TargetMode="External"/><Relationship Id="rId5997" Type="http://schemas.openxmlformats.org/officeDocument/2006/relationships/hyperlink" Target="http://www.aasaanjobs.com/" TargetMode="External"/><Relationship Id="rId2003" Type="http://schemas.openxmlformats.org/officeDocument/2006/relationships/hyperlink" Target="http://www.linkedin.com/in/prernachauhan01" TargetMode="External"/><Relationship Id="rId3335" Type="http://schemas.openxmlformats.org/officeDocument/2006/relationships/hyperlink" Target="http://www.zafin.com/" TargetMode="External"/><Relationship Id="rId4666" Type="http://schemas.openxmlformats.org/officeDocument/2006/relationships/hyperlink" Target="http://www.imocha.io/" TargetMode="External"/><Relationship Id="rId5994" Type="http://schemas.openxmlformats.org/officeDocument/2006/relationships/hyperlink" Target="https://twitter.com/top_rankers" TargetMode="External"/><Relationship Id="rId2004" Type="http://schemas.openxmlformats.org/officeDocument/2006/relationships/hyperlink" Target="http://www.ansr.com/" TargetMode="External"/><Relationship Id="rId3334" Type="http://schemas.openxmlformats.org/officeDocument/2006/relationships/hyperlink" Target="http://www.linkedin.com/in/kamesh-bv-82185410" TargetMode="External"/><Relationship Id="rId4665" Type="http://schemas.openxmlformats.org/officeDocument/2006/relationships/hyperlink" Target="http://www.linkedin.com/in/poorvi-pandey-343619187" TargetMode="External"/><Relationship Id="rId5995" Type="http://schemas.openxmlformats.org/officeDocument/2006/relationships/hyperlink" Target="http://www.linkedin.com/in/aditi-surve-718120109" TargetMode="External"/><Relationship Id="rId3326" Type="http://schemas.openxmlformats.org/officeDocument/2006/relationships/hyperlink" Target="http://www.linkedin.com/in/visshnu-vyshag-1832a8110" TargetMode="External"/><Relationship Id="rId4657" Type="http://schemas.openxmlformats.org/officeDocument/2006/relationships/hyperlink" Target="http://www.linkedin.com/company/lumiqai" TargetMode="External"/><Relationship Id="rId5989" Type="http://schemas.openxmlformats.org/officeDocument/2006/relationships/hyperlink" Target="https://twitter.com/in_awign" TargetMode="External"/><Relationship Id="rId3325" Type="http://schemas.openxmlformats.org/officeDocument/2006/relationships/hyperlink" Target="https://twitter.com/bukuwarung_" TargetMode="External"/><Relationship Id="rId4656" Type="http://schemas.openxmlformats.org/officeDocument/2006/relationships/hyperlink" Target="http://www.lumiq.ai/" TargetMode="External"/><Relationship Id="rId3328" Type="http://schemas.openxmlformats.org/officeDocument/2006/relationships/hyperlink" Target="http://www.linkedin.com/company/lokal-app" TargetMode="External"/><Relationship Id="rId4659" Type="http://schemas.openxmlformats.org/officeDocument/2006/relationships/hyperlink" Target="https://twitter.com/lumiq_ai" TargetMode="External"/><Relationship Id="rId5987" Type="http://schemas.openxmlformats.org/officeDocument/2006/relationships/hyperlink" Target="http://www.linkedin.com/company/awign-enterprises" TargetMode="External"/><Relationship Id="rId3327" Type="http://schemas.openxmlformats.org/officeDocument/2006/relationships/hyperlink" Target="http://www.getlokalapp.com/" TargetMode="External"/><Relationship Id="rId4658" Type="http://schemas.openxmlformats.org/officeDocument/2006/relationships/hyperlink" Target="https://www.facebook.com/Lumiq-103640211223948/" TargetMode="External"/><Relationship Id="rId5988" Type="http://schemas.openxmlformats.org/officeDocument/2006/relationships/hyperlink" Target="https://www.facebook.com/awign.internships" TargetMode="External"/><Relationship Id="rId3329" Type="http://schemas.openxmlformats.org/officeDocument/2006/relationships/hyperlink" Target="https://www.facebook.com/lokalapp/" TargetMode="External"/><Relationship Id="rId5981" Type="http://schemas.openxmlformats.org/officeDocument/2006/relationships/hyperlink" Target="http://www.linkedin.com/in/priyanka-sutar-4814bb145" TargetMode="External"/><Relationship Id="rId5982" Type="http://schemas.openxmlformats.org/officeDocument/2006/relationships/hyperlink" Target="http://www.randstadoffshore.com/" TargetMode="External"/><Relationship Id="rId3320" Type="http://schemas.openxmlformats.org/officeDocument/2006/relationships/hyperlink" Target="https://twitter.com/fleetx_io" TargetMode="External"/><Relationship Id="rId4651" Type="http://schemas.openxmlformats.org/officeDocument/2006/relationships/hyperlink" Target="http://www.parkplus.io/" TargetMode="External"/><Relationship Id="rId4650" Type="http://schemas.openxmlformats.org/officeDocument/2006/relationships/hyperlink" Target="http://www.linkedin.com/in/swikriti-bhura-0a923063" TargetMode="External"/><Relationship Id="rId5980" Type="http://schemas.openxmlformats.org/officeDocument/2006/relationships/hyperlink" Target="https://www.facebook.com/RandstadOffshoreServices" TargetMode="External"/><Relationship Id="rId3322" Type="http://schemas.openxmlformats.org/officeDocument/2006/relationships/hyperlink" Target="http://www.bukuwarung.com/" TargetMode="External"/><Relationship Id="rId4653" Type="http://schemas.openxmlformats.org/officeDocument/2006/relationships/hyperlink" Target="https://www.facebook.com/prkpls/" TargetMode="External"/><Relationship Id="rId5985" Type="http://schemas.openxmlformats.org/officeDocument/2006/relationships/hyperlink" Target="http://www.linkedin.com/in/ajay-kumar-sroya-51248b153" TargetMode="External"/><Relationship Id="rId3321" Type="http://schemas.openxmlformats.org/officeDocument/2006/relationships/hyperlink" Target="http://www.linkedin.com/in/ipshita-sharma-8b803718a" TargetMode="External"/><Relationship Id="rId4652" Type="http://schemas.openxmlformats.org/officeDocument/2006/relationships/hyperlink" Target="http://www.linkedin.com/company/parkplus" TargetMode="External"/><Relationship Id="rId5986" Type="http://schemas.openxmlformats.org/officeDocument/2006/relationships/hyperlink" Target="http://www.awign.com/" TargetMode="External"/><Relationship Id="rId3324" Type="http://schemas.openxmlformats.org/officeDocument/2006/relationships/hyperlink" Target="https://facebook.com/bukuwarung/" TargetMode="External"/><Relationship Id="rId4655" Type="http://schemas.openxmlformats.org/officeDocument/2006/relationships/hyperlink" Target="http://www.linkedin.com/in/utkarsh-devnani-10637517a" TargetMode="External"/><Relationship Id="rId5983" Type="http://schemas.openxmlformats.org/officeDocument/2006/relationships/hyperlink" Target="http://www.linkedin.com/company/randstad-offshore-services" TargetMode="External"/><Relationship Id="rId3323" Type="http://schemas.openxmlformats.org/officeDocument/2006/relationships/hyperlink" Target="http://www.linkedin.com/company/bukuwarung" TargetMode="External"/><Relationship Id="rId4654" Type="http://schemas.openxmlformats.org/officeDocument/2006/relationships/hyperlink" Target="https://twitter.com/parkplus_io" TargetMode="External"/><Relationship Id="rId5984" Type="http://schemas.openxmlformats.org/officeDocument/2006/relationships/hyperlink" Target="https://www.facebook.com/RandstadOffshoreServices" TargetMode="External"/><Relationship Id="rId2090" Type="http://schemas.openxmlformats.org/officeDocument/2006/relationships/hyperlink" Target="http://www.linkedin.com/company/pharmaracktech" TargetMode="External"/><Relationship Id="rId2091" Type="http://schemas.openxmlformats.org/officeDocument/2006/relationships/hyperlink" Target="https://facebook.com/pharmaracktech/" TargetMode="External"/><Relationship Id="rId2092" Type="http://schemas.openxmlformats.org/officeDocument/2006/relationships/hyperlink" Target="https://twitter.com/pharmaracktech" TargetMode="External"/><Relationship Id="rId2093" Type="http://schemas.openxmlformats.org/officeDocument/2006/relationships/hyperlink" Target="http://www.linkedin.com/in/karuna-choudhary-572043216" TargetMode="External"/><Relationship Id="rId2094" Type="http://schemas.openxmlformats.org/officeDocument/2006/relationships/hyperlink" Target="http://www.citymall.live/" TargetMode="External"/><Relationship Id="rId2095" Type="http://schemas.openxmlformats.org/officeDocument/2006/relationships/hyperlink" Target="http://www.linkedin.com/company/citymall91" TargetMode="External"/><Relationship Id="rId2096" Type="http://schemas.openxmlformats.org/officeDocument/2006/relationships/hyperlink" Target="https://facebook.com/CityMall-Live-120428646017357/" TargetMode="External"/><Relationship Id="rId2097" Type="http://schemas.openxmlformats.org/officeDocument/2006/relationships/hyperlink" Target="http://www.linkedin.com/in/bhanu-teja-07a52412a" TargetMode="External"/><Relationship Id="rId2098" Type="http://schemas.openxmlformats.org/officeDocument/2006/relationships/hyperlink" Target="http://adventus.io" TargetMode="External"/><Relationship Id="rId2099" Type="http://schemas.openxmlformats.org/officeDocument/2006/relationships/hyperlink" Target="http://www.adventus.io/" TargetMode="External"/><Relationship Id="rId3391" Type="http://schemas.openxmlformats.org/officeDocument/2006/relationships/hyperlink" Target="https://www.facebook.com/vyaparApp/" TargetMode="External"/><Relationship Id="rId2060" Type="http://schemas.openxmlformats.org/officeDocument/2006/relationships/hyperlink" Target="http://www.linkedin.com/company/docquity" TargetMode="External"/><Relationship Id="rId3390" Type="http://schemas.openxmlformats.org/officeDocument/2006/relationships/hyperlink" Target="http://www.linkedin.com/company/vyapar-tech-solutions" TargetMode="External"/><Relationship Id="rId2061" Type="http://schemas.openxmlformats.org/officeDocument/2006/relationships/hyperlink" Target="https://www.facebook.com/Docquity/" TargetMode="External"/><Relationship Id="rId3393" Type="http://schemas.openxmlformats.org/officeDocument/2006/relationships/hyperlink" Target="http://www.linkedin.com/in/joeline-jose" TargetMode="External"/><Relationship Id="rId2062" Type="http://schemas.openxmlformats.org/officeDocument/2006/relationships/hyperlink" Target="https://twitter.com/Docquity" TargetMode="External"/><Relationship Id="rId3392" Type="http://schemas.openxmlformats.org/officeDocument/2006/relationships/hyperlink" Target="https://twitter.com/vyaparapp" TargetMode="External"/><Relationship Id="rId2063" Type="http://schemas.openxmlformats.org/officeDocument/2006/relationships/hyperlink" Target="http://www.linkedin.com/in/santosh-viswanathan-09699a184" TargetMode="External"/><Relationship Id="rId3395" Type="http://schemas.openxmlformats.org/officeDocument/2006/relationships/hyperlink" Target="http://www.linkedin.com/company/symphony-talent" TargetMode="External"/><Relationship Id="rId2064" Type="http://schemas.openxmlformats.org/officeDocument/2006/relationships/hyperlink" Target="http://www.replicon.com/" TargetMode="External"/><Relationship Id="rId3394" Type="http://schemas.openxmlformats.org/officeDocument/2006/relationships/hyperlink" Target="http://www.symphonytalent.com/" TargetMode="External"/><Relationship Id="rId2065" Type="http://schemas.openxmlformats.org/officeDocument/2006/relationships/hyperlink" Target="http://www.linkedin.com/company/replicon" TargetMode="External"/><Relationship Id="rId3397" Type="http://schemas.openxmlformats.org/officeDocument/2006/relationships/hyperlink" Target="http://twitter.com/@que_social" TargetMode="External"/><Relationship Id="rId2066" Type="http://schemas.openxmlformats.org/officeDocument/2006/relationships/hyperlink" Target="http://www.facebook.com/Replicon.inc" TargetMode="External"/><Relationship Id="rId3396" Type="http://schemas.openxmlformats.org/officeDocument/2006/relationships/hyperlink" Target="https://www.facebook.com/SymphonyTalent/" TargetMode="External"/><Relationship Id="rId2067" Type="http://schemas.openxmlformats.org/officeDocument/2006/relationships/hyperlink" Target="http://www.twitter.com/replicon" TargetMode="External"/><Relationship Id="rId3399" Type="http://schemas.openxmlformats.org/officeDocument/2006/relationships/hyperlink" Target="http://www.russelltobin.com/" TargetMode="External"/><Relationship Id="rId2068" Type="http://schemas.openxmlformats.org/officeDocument/2006/relationships/hyperlink" Target="http://www.linkedin.com/in/gowthami-magudeeswaran-aa8859128" TargetMode="External"/><Relationship Id="rId3398" Type="http://schemas.openxmlformats.org/officeDocument/2006/relationships/hyperlink" Target="http://www.linkedin.com/in/monica-s-174b5b188" TargetMode="External"/><Relationship Id="rId2069" Type="http://schemas.openxmlformats.org/officeDocument/2006/relationships/hyperlink" Target="http://www.signzy.com/" TargetMode="External"/><Relationship Id="rId3380" Type="http://schemas.openxmlformats.org/officeDocument/2006/relationships/hyperlink" Target="http://www.linkedin.com/in/vartika-kumaria-946860b1" TargetMode="External"/><Relationship Id="rId2050" Type="http://schemas.openxmlformats.org/officeDocument/2006/relationships/hyperlink" Target="http://www.linkedin.com/company/harnessinc" TargetMode="External"/><Relationship Id="rId3382" Type="http://schemas.openxmlformats.org/officeDocument/2006/relationships/hyperlink" Target="http://www.linkedin.com/company/zetapp-in" TargetMode="External"/><Relationship Id="rId2051" Type="http://schemas.openxmlformats.org/officeDocument/2006/relationships/hyperlink" Target="https://www.facebook.com/harnessinc/" TargetMode="External"/><Relationship Id="rId3381" Type="http://schemas.openxmlformats.org/officeDocument/2006/relationships/hyperlink" Target="http://www.zetapp.in/" TargetMode="External"/><Relationship Id="rId2052" Type="http://schemas.openxmlformats.org/officeDocument/2006/relationships/hyperlink" Target="https://twitter.com/harnessio/" TargetMode="External"/><Relationship Id="rId3384" Type="http://schemas.openxmlformats.org/officeDocument/2006/relationships/hyperlink" Target="http://www.linkedin.com/in/ashish-budaga" TargetMode="External"/><Relationship Id="rId2053" Type="http://schemas.openxmlformats.org/officeDocument/2006/relationships/hyperlink" Target="http://www.linkedin.com/in/gaurav-shetty-4284a7166" TargetMode="External"/><Relationship Id="rId3383" Type="http://schemas.openxmlformats.org/officeDocument/2006/relationships/hyperlink" Target="https://www.facebook.com/zetapp.in/" TargetMode="External"/><Relationship Id="rId2054" Type="http://schemas.openxmlformats.org/officeDocument/2006/relationships/hyperlink" Target="http://www.bukuwarung.com/" TargetMode="External"/><Relationship Id="rId3386" Type="http://schemas.openxmlformats.org/officeDocument/2006/relationships/hyperlink" Target="http://www.linkedin.com/company/smaowl9" TargetMode="External"/><Relationship Id="rId2055" Type="http://schemas.openxmlformats.org/officeDocument/2006/relationships/hyperlink" Target="http://www.linkedin.com/company/bukuwarung" TargetMode="External"/><Relationship Id="rId3385" Type="http://schemas.openxmlformats.org/officeDocument/2006/relationships/hyperlink" Target="http://www.codeyoung.com/" TargetMode="External"/><Relationship Id="rId2056" Type="http://schemas.openxmlformats.org/officeDocument/2006/relationships/hyperlink" Target="https://facebook.com/bukuwarung/" TargetMode="External"/><Relationship Id="rId3388" Type="http://schemas.openxmlformats.org/officeDocument/2006/relationships/hyperlink" Target="http://www.linkedin.com/in/aditi-muskan-4b22981b0" TargetMode="External"/><Relationship Id="rId2057" Type="http://schemas.openxmlformats.org/officeDocument/2006/relationships/hyperlink" Target="https://twitter.com/bukuwarung_" TargetMode="External"/><Relationship Id="rId3387" Type="http://schemas.openxmlformats.org/officeDocument/2006/relationships/hyperlink" Target="https://www.facebook.com/codeyoung01/" TargetMode="External"/><Relationship Id="rId2058" Type="http://schemas.openxmlformats.org/officeDocument/2006/relationships/hyperlink" Target="http://www.linkedin.com/in/deepti-gupta-311b3674" TargetMode="External"/><Relationship Id="rId2059" Type="http://schemas.openxmlformats.org/officeDocument/2006/relationships/hyperlink" Target="http://www.docquity.com/" TargetMode="External"/><Relationship Id="rId3389" Type="http://schemas.openxmlformats.org/officeDocument/2006/relationships/hyperlink" Target="http://www.vyaparapp.in/" TargetMode="External"/><Relationship Id="rId2080" Type="http://schemas.openxmlformats.org/officeDocument/2006/relationships/hyperlink" Target="http://www.linkedin.com/company/bluetokaicoffeeroasters" TargetMode="External"/><Relationship Id="rId2081" Type="http://schemas.openxmlformats.org/officeDocument/2006/relationships/hyperlink" Target="https://facebook.com/bluetokaicoffee" TargetMode="External"/><Relationship Id="rId2082" Type="http://schemas.openxmlformats.org/officeDocument/2006/relationships/hyperlink" Target="https://twitter.com/BlueTokaiCoffee" TargetMode="External"/><Relationship Id="rId2083" Type="http://schemas.openxmlformats.org/officeDocument/2006/relationships/hyperlink" Target="http://www.linkedin.com/in/mandeepvirdi" TargetMode="External"/><Relationship Id="rId2084" Type="http://schemas.openxmlformats.org/officeDocument/2006/relationships/hyperlink" Target="http://www.servify.tech/" TargetMode="External"/><Relationship Id="rId2085" Type="http://schemas.openxmlformats.org/officeDocument/2006/relationships/hyperlink" Target="http://www.linkedin.com/company/servifyhq" TargetMode="External"/><Relationship Id="rId2086" Type="http://schemas.openxmlformats.org/officeDocument/2006/relationships/hyperlink" Target="http://www.facebook.com/servifyIn/" TargetMode="External"/><Relationship Id="rId2087" Type="http://schemas.openxmlformats.org/officeDocument/2006/relationships/hyperlink" Target="https://twitter.com/servifyin" TargetMode="External"/><Relationship Id="rId2088" Type="http://schemas.openxmlformats.org/officeDocument/2006/relationships/hyperlink" Target="http://www.linkedin.com/in/charise-lobo-francis-b571a08" TargetMode="External"/><Relationship Id="rId2089" Type="http://schemas.openxmlformats.org/officeDocument/2006/relationships/hyperlink" Target="http://www.pharmarack.com/" TargetMode="External"/><Relationship Id="rId2070" Type="http://schemas.openxmlformats.org/officeDocument/2006/relationships/hyperlink" Target="http://www.linkedin.com/company/teamsignzy" TargetMode="External"/><Relationship Id="rId2071" Type="http://schemas.openxmlformats.org/officeDocument/2006/relationships/hyperlink" Target="https://www.facebook.com/TeamSignzy/" TargetMode="External"/><Relationship Id="rId2072" Type="http://schemas.openxmlformats.org/officeDocument/2006/relationships/hyperlink" Target="https://twitter.com/TeamSignzy" TargetMode="External"/><Relationship Id="rId2073" Type="http://schemas.openxmlformats.org/officeDocument/2006/relationships/hyperlink" Target="http://www.linkedin.com/in/madhu-kumari-158605106" TargetMode="External"/><Relationship Id="rId2074" Type="http://schemas.openxmlformats.org/officeDocument/2006/relationships/hyperlink" Target="http://www.russelltobin.com/" TargetMode="External"/><Relationship Id="rId2075" Type="http://schemas.openxmlformats.org/officeDocument/2006/relationships/hyperlink" Target="http://www.linkedin.com/company/russell-tobin-&amp;-associates-llc" TargetMode="External"/><Relationship Id="rId2076" Type="http://schemas.openxmlformats.org/officeDocument/2006/relationships/hyperlink" Target="https://www.facebook.com/RussellTobin/" TargetMode="External"/><Relationship Id="rId2077" Type="http://schemas.openxmlformats.org/officeDocument/2006/relationships/hyperlink" Target="https://twitter.com/russell_tobin" TargetMode="External"/><Relationship Id="rId2078" Type="http://schemas.openxmlformats.org/officeDocument/2006/relationships/hyperlink" Target="http://www.linkedin.com/in/shubha-rastogi-66b6128" TargetMode="External"/><Relationship Id="rId2079" Type="http://schemas.openxmlformats.org/officeDocument/2006/relationships/hyperlink" Target="http://www.bluetokaicoffee.com/" TargetMode="External"/><Relationship Id="rId8240" Type="http://schemas.openxmlformats.org/officeDocument/2006/relationships/hyperlink" Target="https://www.facebook.com/RandstadOffshoreServices" TargetMode="External"/><Relationship Id="rId8244" Type="http://schemas.openxmlformats.org/officeDocument/2006/relationships/hyperlink" Target="https://www.facebook.com/joulestowatts/" TargetMode="External"/><Relationship Id="rId8243" Type="http://schemas.openxmlformats.org/officeDocument/2006/relationships/hyperlink" Target="http://www.linkedin.com/company/joulestowatts" TargetMode="External"/><Relationship Id="rId8242" Type="http://schemas.openxmlformats.org/officeDocument/2006/relationships/hyperlink" Target="http://www.joulestowatts.com/" TargetMode="External"/><Relationship Id="rId8241" Type="http://schemas.openxmlformats.org/officeDocument/2006/relationships/hyperlink" Target="http://www.linkedin.com/in/karishma-a-557955233" TargetMode="External"/><Relationship Id="rId8248" Type="http://schemas.openxmlformats.org/officeDocument/2006/relationships/hyperlink" Target="http://www.linkedin.com/company/mfine" TargetMode="External"/><Relationship Id="rId8247" Type="http://schemas.openxmlformats.org/officeDocument/2006/relationships/hyperlink" Target="http://www.mfine.co/" TargetMode="External"/><Relationship Id="rId8246" Type="http://schemas.openxmlformats.org/officeDocument/2006/relationships/hyperlink" Target="http://www.linkedin.com/in/rohan-reddy-18252a164" TargetMode="External"/><Relationship Id="rId8245" Type="http://schemas.openxmlformats.org/officeDocument/2006/relationships/hyperlink" Target="https://twitter.com/j2w_consulting" TargetMode="External"/><Relationship Id="rId8249" Type="http://schemas.openxmlformats.org/officeDocument/2006/relationships/hyperlink" Target="https://facebook.com/mfinecare" TargetMode="External"/><Relationship Id="rId8233" Type="http://schemas.openxmlformats.org/officeDocument/2006/relationships/hyperlink" Target="http://www.contentstack.com/" TargetMode="External"/><Relationship Id="rId8232" Type="http://schemas.openxmlformats.org/officeDocument/2006/relationships/hyperlink" Target="http://www.linkedin.com/in/subashinin" TargetMode="External"/><Relationship Id="rId8231" Type="http://schemas.openxmlformats.org/officeDocument/2006/relationships/hyperlink" Target="https://twitter.com/birdeye_" TargetMode="External"/><Relationship Id="rId8230" Type="http://schemas.openxmlformats.org/officeDocument/2006/relationships/hyperlink" Target="https://www.facebook.com/BirdeyeReviews" TargetMode="External"/><Relationship Id="rId8237" Type="http://schemas.openxmlformats.org/officeDocument/2006/relationships/hyperlink" Target="http://www.linkedin.com/in/priyadarshini-sahoo-483373180" TargetMode="External"/><Relationship Id="rId8236" Type="http://schemas.openxmlformats.org/officeDocument/2006/relationships/hyperlink" Target="https://twitter.com/contentstack" TargetMode="External"/><Relationship Id="rId8235" Type="http://schemas.openxmlformats.org/officeDocument/2006/relationships/hyperlink" Target="https://www.facebook.com/contentstack" TargetMode="External"/><Relationship Id="rId8234" Type="http://schemas.openxmlformats.org/officeDocument/2006/relationships/hyperlink" Target="http://www.linkedin.com/company/contentstack" TargetMode="External"/><Relationship Id="rId8239" Type="http://schemas.openxmlformats.org/officeDocument/2006/relationships/hyperlink" Target="http://www.linkedin.com/company/randstad-offshore-services" TargetMode="External"/><Relationship Id="rId8238" Type="http://schemas.openxmlformats.org/officeDocument/2006/relationships/hyperlink" Target="http://www.randstadoffshore.com/" TargetMode="External"/><Relationship Id="rId8262" Type="http://schemas.openxmlformats.org/officeDocument/2006/relationships/hyperlink" Target="http://www.randstadoffshore.com/" TargetMode="External"/><Relationship Id="rId8261" Type="http://schemas.openxmlformats.org/officeDocument/2006/relationships/hyperlink" Target="http://www.linkedin.com/in/sai-teja-5018b4215" TargetMode="External"/><Relationship Id="rId8260" Type="http://schemas.openxmlformats.org/officeDocument/2006/relationships/hyperlink" Target="https://twitter.com/j2w_consulting" TargetMode="External"/><Relationship Id="rId8266" Type="http://schemas.openxmlformats.org/officeDocument/2006/relationships/hyperlink" Target="http://www.randstadoffshore.com/" TargetMode="External"/><Relationship Id="rId8265" Type="http://schemas.openxmlformats.org/officeDocument/2006/relationships/hyperlink" Target="http://www.linkedin.com/in/rama-tripathi-809a1621a" TargetMode="External"/><Relationship Id="rId8264" Type="http://schemas.openxmlformats.org/officeDocument/2006/relationships/hyperlink" Target="https://www.facebook.com/RandstadOffshoreServices" TargetMode="External"/><Relationship Id="rId8263" Type="http://schemas.openxmlformats.org/officeDocument/2006/relationships/hyperlink" Target="http://www.linkedin.com/company/randstad-offshore-services" TargetMode="External"/><Relationship Id="rId8269" Type="http://schemas.openxmlformats.org/officeDocument/2006/relationships/hyperlink" Target="http://www.linkedin.com/in/ujwal-gangidi-78421922" TargetMode="External"/><Relationship Id="rId8268" Type="http://schemas.openxmlformats.org/officeDocument/2006/relationships/hyperlink" Target="https://www.facebook.com/RandstadOffshoreServices" TargetMode="External"/><Relationship Id="rId8267" Type="http://schemas.openxmlformats.org/officeDocument/2006/relationships/hyperlink" Target="http://www.linkedin.com/company/randstad-offshore-services" TargetMode="External"/><Relationship Id="rId8251" Type="http://schemas.openxmlformats.org/officeDocument/2006/relationships/hyperlink" Target="http://www.linkedin.com/in/vurimi-bhuvanesware-9838561a6" TargetMode="External"/><Relationship Id="rId8250" Type="http://schemas.openxmlformats.org/officeDocument/2006/relationships/hyperlink" Target="https://twitter.com/mfinecare" TargetMode="External"/><Relationship Id="rId8255" Type="http://schemas.openxmlformats.org/officeDocument/2006/relationships/hyperlink" Target="https://twitter.com/j2w_consulting" TargetMode="External"/><Relationship Id="rId8254" Type="http://schemas.openxmlformats.org/officeDocument/2006/relationships/hyperlink" Target="https://www.facebook.com/joulestowatts/" TargetMode="External"/><Relationship Id="rId8253" Type="http://schemas.openxmlformats.org/officeDocument/2006/relationships/hyperlink" Target="http://www.linkedin.com/company/joulestowatts" TargetMode="External"/><Relationship Id="rId8252" Type="http://schemas.openxmlformats.org/officeDocument/2006/relationships/hyperlink" Target="http://www.joulestowatts.com/" TargetMode="External"/><Relationship Id="rId8259" Type="http://schemas.openxmlformats.org/officeDocument/2006/relationships/hyperlink" Target="https://www.facebook.com/joulestowatts/" TargetMode="External"/><Relationship Id="rId8258" Type="http://schemas.openxmlformats.org/officeDocument/2006/relationships/hyperlink" Target="http://www.linkedin.com/company/joulestowatts" TargetMode="External"/><Relationship Id="rId8257" Type="http://schemas.openxmlformats.org/officeDocument/2006/relationships/hyperlink" Target="http://www.joulestowatts.com/" TargetMode="External"/><Relationship Id="rId8256" Type="http://schemas.openxmlformats.org/officeDocument/2006/relationships/hyperlink" Target="http://www.linkedin.com/in/sheetal-thimmaiah-a-9b60b1217" TargetMode="External"/><Relationship Id="rId8209" Type="http://schemas.openxmlformats.org/officeDocument/2006/relationships/hyperlink" Target="http://www.linkedin.com/company/randstad-offshore-services" TargetMode="External"/><Relationship Id="rId8200" Type="http://schemas.openxmlformats.org/officeDocument/2006/relationships/hyperlink" Target="http://www.linkedin.com/company/antworksglobal" TargetMode="External"/><Relationship Id="rId8204" Type="http://schemas.openxmlformats.org/officeDocument/2006/relationships/hyperlink" Target="http://www.randstadoffshore.com/" TargetMode="External"/><Relationship Id="rId8203" Type="http://schemas.openxmlformats.org/officeDocument/2006/relationships/hyperlink" Target="http://www.linkedin.com/in/saritha-jhawar-6943617" TargetMode="External"/><Relationship Id="rId8202" Type="http://schemas.openxmlformats.org/officeDocument/2006/relationships/hyperlink" Target="https://twitter.com/AntWorksGlobal" TargetMode="External"/><Relationship Id="rId8201" Type="http://schemas.openxmlformats.org/officeDocument/2006/relationships/hyperlink" Target="https://facebook.com/AntWorksGlobal" TargetMode="External"/><Relationship Id="rId8208" Type="http://schemas.openxmlformats.org/officeDocument/2006/relationships/hyperlink" Target="http://www.randstadoffshore.com/" TargetMode="External"/><Relationship Id="rId8207" Type="http://schemas.openxmlformats.org/officeDocument/2006/relationships/hyperlink" Target="http://www.linkedin.com/in/vishal-banda-054820148" TargetMode="External"/><Relationship Id="rId8206" Type="http://schemas.openxmlformats.org/officeDocument/2006/relationships/hyperlink" Target="https://www.facebook.com/RandstadOffshoreServices" TargetMode="External"/><Relationship Id="rId8205" Type="http://schemas.openxmlformats.org/officeDocument/2006/relationships/hyperlink" Target="http://www.linkedin.com/company/randstad-offshore-services" TargetMode="External"/><Relationship Id="rId8222" Type="http://schemas.openxmlformats.org/officeDocument/2006/relationships/hyperlink" Target="http://www.linkedin.com/in/granthu-20j21g21c" TargetMode="External"/><Relationship Id="rId8221" Type="http://schemas.openxmlformats.org/officeDocument/2006/relationships/hyperlink" Target="https://twitter.com/zolostays" TargetMode="External"/><Relationship Id="rId8220" Type="http://schemas.openxmlformats.org/officeDocument/2006/relationships/hyperlink" Target="https://www.facebook.com/zolostays/" TargetMode="External"/><Relationship Id="rId8226" Type="http://schemas.openxmlformats.org/officeDocument/2006/relationships/hyperlink" Target="https://twitter.com/j2w_consulting" TargetMode="External"/><Relationship Id="rId8225" Type="http://schemas.openxmlformats.org/officeDocument/2006/relationships/hyperlink" Target="https://www.facebook.com/joulestowatts/" TargetMode="External"/><Relationship Id="rId8224" Type="http://schemas.openxmlformats.org/officeDocument/2006/relationships/hyperlink" Target="http://www.linkedin.com/company/joulestowatts" TargetMode="External"/><Relationship Id="rId8223" Type="http://schemas.openxmlformats.org/officeDocument/2006/relationships/hyperlink" Target="http://www.joulestowatts.com/" TargetMode="External"/><Relationship Id="rId8229" Type="http://schemas.openxmlformats.org/officeDocument/2006/relationships/hyperlink" Target="http://www.linkedin.com/company/birdeye" TargetMode="External"/><Relationship Id="rId8228" Type="http://schemas.openxmlformats.org/officeDocument/2006/relationships/hyperlink" Target="http://www.birdeye.com/" TargetMode="External"/><Relationship Id="rId8227" Type="http://schemas.openxmlformats.org/officeDocument/2006/relationships/hyperlink" Target="http://www.linkedin.com/in/prasannakumar-krishnamurthi-pk-he-him-33463839" TargetMode="External"/><Relationship Id="rId8211" Type="http://schemas.openxmlformats.org/officeDocument/2006/relationships/hyperlink" Target="http://www.linkedin.com/in/mohit-a-10ab3864" TargetMode="External"/><Relationship Id="rId8210" Type="http://schemas.openxmlformats.org/officeDocument/2006/relationships/hyperlink" Target="https://www.facebook.com/RandstadOffshoreServices" TargetMode="External"/><Relationship Id="rId8215" Type="http://schemas.openxmlformats.org/officeDocument/2006/relationships/hyperlink" Target="https://www.facebook.com/KoreDotAI" TargetMode="External"/><Relationship Id="rId8214" Type="http://schemas.openxmlformats.org/officeDocument/2006/relationships/hyperlink" Target="http://www.linkedin.com/company/kore-inc" TargetMode="External"/><Relationship Id="rId8213" Type="http://schemas.openxmlformats.org/officeDocument/2006/relationships/hyperlink" Target="http://www.kore.ai/" TargetMode="External"/><Relationship Id="rId8212" Type="http://schemas.openxmlformats.org/officeDocument/2006/relationships/hyperlink" Target="http://kore.ai" TargetMode="External"/><Relationship Id="rId8219" Type="http://schemas.openxmlformats.org/officeDocument/2006/relationships/hyperlink" Target="http://www.linkedin.com/company/zolostays" TargetMode="External"/><Relationship Id="rId8218" Type="http://schemas.openxmlformats.org/officeDocument/2006/relationships/hyperlink" Target="http://www.zolostays.com/" TargetMode="External"/><Relationship Id="rId8217" Type="http://schemas.openxmlformats.org/officeDocument/2006/relationships/hyperlink" Target="http://www.linkedin.com/in/shiv-jha-419911180" TargetMode="External"/><Relationship Id="rId8216" Type="http://schemas.openxmlformats.org/officeDocument/2006/relationships/hyperlink" Target="http://www.twitter.com/kore" TargetMode="External"/><Relationship Id="rId4723" Type="http://schemas.openxmlformats.org/officeDocument/2006/relationships/hyperlink" Target="http://www.linkedin.com/company/crmnext" TargetMode="External"/><Relationship Id="rId4722" Type="http://schemas.openxmlformats.org/officeDocument/2006/relationships/hyperlink" Target="http://www.businessnext.com/" TargetMode="External"/><Relationship Id="rId4725" Type="http://schemas.openxmlformats.org/officeDocument/2006/relationships/hyperlink" Target="https://twitter.com/crmnext" TargetMode="External"/><Relationship Id="rId4724" Type="http://schemas.openxmlformats.org/officeDocument/2006/relationships/hyperlink" Target="https://www.facebook.com/CRMNEXT/" TargetMode="External"/><Relationship Id="rId4727" Type="http://schemas.openxmlformats.org/officeDocument/2006/relationships/hyperlink" Target="http://www.plivo.com/" TargetMode="External"/><Relationship Id="rId4726" Type="http://schemas.openxmlformats.org/officeDocument/2006/relationships/hyperlink" Target="http://www.linkedin.com/in/monica-murali" TargetMode="External"/><Relationship Id="rId4729" Type="http://schemas.openxmlformats.org/officeDocument/2006/relationships/hyperlink" Target="https://www.facebook.com/Plivo" TargetMode="External"/><Relationship Id="rId4728" Type="http://schemas.openxmlformats.org/officeDocument/2006/relationships/hyperlink" Target="http://www.linkedin.com/company/plivo-inc" TargetMode="External"/><Relationship Id="rId4721" Type="http://schemas.openxmlformats.org/officeDocument/2006/relationships/hyperlink" Target="http://www.linkedin.com/in/shikhar-singh-td" TargetMode="External"/><Relationship Id="rId4720" Type="http://schemas.openxmlformats.org/officeDocument/2006/relationships/hyperlink" Target="https://twitter.com/ImpactGuru" TargetMode="External"/><Relationship Id="rId4712" Type="http://schemas.openxmlformats.org/officeDocument/2006/relationships/hyperlink" Target="http://www.simpplr.com/" TargetMode="External"/><Relationship Id="rId4711" Type="http://schemas.openxmlformats.org/officeDocument/2006/relationships/hyperlink" Target="http://www.linkedin.com/in/kriti-gahlot-66a309161" TargetMode="External"/><Relationship Id="rId4714" Type="http://schemas.openxmlformats.org/officeDocument/2006/relationships/hyperlink" Target="https://www.facebook.com/simpplr" TargetMode="External"/><Relationship Id="rId4713" Type="http://schemas.openxmlformats.org/officeDocument/2006/relationships/hyperlink" Target="http://www.linkedin.com/company/simpplr" TargetMode="External"/><Relationship Id="rId4716" Type="http://schemas.openxmlformats.org/officeDocument/2006/relationships/hyperlink" Target="http://www.linkedin.com/in/khyati-parmar" TargetMode="External"/><Relationship Id="rId4715" Type="http://schemas.openxmlformats.org/officeDocument/2006/relationships/hyperlink" Target="https://twitter.com/simpplr" TargetMode="External"/><Relationship Id="rId4718" Type="http://schemas.openxmlformats.org/officeDocument/2006/relationships/hyperlink" Target="http://www.linkedin.com/company/impact-guru" TargetMode="External"/><Relationship Id="rId4717" Type="http://schemas.openxmlformats.org/officeDocument/2006/relationships/hyperlink" Target="http://www.impactguru.com/" TargetMode="External"/><Relationship Id="rId4719" Type="http://schemas.openxmlformats.org/officeDocument/2006/relationships/hyperlink" Target="https://www.facebook.com/impactguru" TargetMode="External"/><Relationship Id="rId4710" Type="http://schemas.openxmlformats.org/officeDocument/2006/relationships/hyperlink" Target="http://www.twitter.com/replicon" TargetMode="External"/><Relationship Id="rId3414" Type="http://schemas.openxmlformats.org/officeDocument/2006/relationships/hyperlink" Target="http://www.exmyb.com/" TargetMode="External"/><Relationship Id="rId4745" Type="http://schemas.openxmlformats.org/officeDocument/2006/relationships/hyperlink" Target="https://twitter.com/russell_tobin" TargetMode="External"/><Relationship Id="rId3413" Type="http://schemas.openxmlformats.org/officeDocument/2006/relationships/hyperlink" Target="http://www.linkedin.com/in/pratyusha-mukhopadhyay-064941145" TargetMode="External"/><Relationship Id="rId4744" Type="http://schemas.openxmlformats.org/officeDocument/2006/relationships/hyperlink" Target="https://www.facebook.com/RussellTobin/" TargetMode="External"/><Relationship Id="rId3416" Type="http://schemas.openxmlformats.org/officeDocument/2006/relationships/hyperlink" Target="https://www.facebook.com/ExMyB/" TargetMode="External"/><Relationship Id="rId4747" Type="http://schemas.openxmlformats.org/officeDocument/2006/relationships/hyperlink" Target="http://www.randstadoffshore.com/" TargetMode="External"/><Relationship Id="rId3415" Type="http://schemas.openxmlformats.org/officeDocument/2006/relationships/hyperlink" Target="http://www.linkedin.com/company/expandmybusiness" TargetMode="External"/><Relationship Id="rId4746" Type="http://schemas.openxmlformats.org/officeDocument/2006/relationships/hyperlink" Target="http://www.linkedin.com/in/barkha-bisen-a28671190" TargetMode="External"/><Relationship Id="rId3418" Type="http://schemas.openxmlformats.org/officeDocument/2006/relationships/hyperlink" Target="http://www.linkedin.com/in/varsha-goyal-0b0b4314" TargetMode="External"/><Relationship Id="rId4749" Type="http://schemas.openxmlformats.org/officeDocument/2006/relationships/hyperlink" Target="https://www.facebook.com/RandstadOffshoreServices" TargetMode="External"/><Relationship Id="rId3417" Type="http://schemas.openxmlformats.org/officeDocument/2006/relationships/hyperlink" Target="https://twitter.com/helloEMB/" TargetMode="External"/><Relationship Id="rId4748" Type="http://schemas.openxmlformats.org/officeDocument/2006/relationships/hyperlink" Target="http://www.linkedin.com/company/randstad-offshore-services" TargetMode="External"/><Relationship Id="rId3419" Type="http://schemas.openxmlformats.org/officeDocument/2006/relationships/hyperlink" Target="http://www.ayoconnect.com/" TargetMode="External"/><Relationship Id="rId3410" Type="http://schemas.openxmlformats.org/officeDocument/2006/relationships/hyperlink" Target="http://www.linkedin.com/company/prospecta-software" TargetMode="External"/><Relationship Id="rId4741" Type="http://schemas.openxmlformats.org/officeDocument/2006/relationships/hyperlink" Target="http://www.linkedin.com/in/shyam-kumar-a8ab2367" TargetMode="External"/><Relationship Id="rId4740" Type="http://schemas.openxmlformats.org/officeDocument/2006/relationships/hyperlink" Target="http://twitter.com/juspay" TargetMode="External"/><Relationship Id="rId3412" Type="http://schemas.openxmlformats.org/officeDocument/2006/relationships/hyperlink" Target="https://twitter.com/prospecta" TargetMode="External"/><Relationship Id="rId4743" Type="http://schemas.openxmlformats.org/officeDocument/2006/relationships/hyperlink" Target="http://www.linkedin.com/company/russell-tobin-&amp;-associates-llc" TargetMode="External"/><Relationship Id="rId3411" Type="http://schemas.openxmlformats.org/officeDocument/2006/relationships/hyperlink" Target="https://www.facebook.com/prospectasoftware/" TargetMode="External"/><Relationship Id="rId4742" Type="http://schemas.openxmlformats.org/officeDocument/2006/relationships/hyperlink" Target="http://www.russelltobin.com/" TargetMode="External"/><Relationship Id="rId3403" Type="http://schemas.openxmlformats.org/officeDocument/2006/relationships/hyperlink" Target="http://www.linkedin.com/in/itika-jain-34699081" TargetMode="External"/><Relationship Id="rId4734" Type="http://schemas.openxmlformats.org/officeDocument/2006/relationships/hyperlink" Target="https://www.facebook.com/hellobetterplace/" TargetMode="External"/><Relationship Id="rId3402" Type="http://schemas.openxmlformats.org/officeDocument/2006/relationships/hyperlink" Target="https://twitter.com/russell_tobin" TargetMode="External"/><Relationship Id="rId4733" Type="http://schemas.openxmlformats.org/officeDocument/2006/relationships/hyperlink" Target="http://www.linkedin.com/company/betterplace-safety-solutions-pvt-ltd" TargetMode="External"/><Relationship Id="rId3405" Type="http://schemas.openxmlformats.org/officeDocument/2006/relationships/hyperlink" Target="http://www.linkedin.com/company/atcsinc" TargetMode="External"/><Relationship Id="rId4736" Type="http://schemas.openxmlformats.org/officeDocument/2006/relationships/hyperlink" Target="http://www.linkedin.com/in/lsushrutha" TargetMode="External"/><Relationship Id="rId3404" Type="http://schemas.openxmlformats.org/officeDocument/2006/relationships/hyperlink" Target="http://www.atcs.com/" TargetMode="External"/><Relationship Id="rId4735" Type="http://schemas.openxmlformats.org/officeDocument/2006/relationships/hyperlink" Target="https://twitter.com/mybetterplace_" TargetMode="External"/><Relationship Id="rId3407" Type="http://schemas.openxmlformats.org/officeDocument/2006/relationships/hyperlink" Target="https://twitter.com/inc_atcs" TargetMode="External"/><Relationship Id="rId4738" Type="http://schemas.openxmlformats.org/officeDocument/2006/relationships/hyperlink" Target="http://www.linkedin.com/company/juspay-technologies" TargetMode="External"/><Relationship Id="rId3406" Type="http://schemas.openxmlformats.org/officeDocument/2006/relationships/hyperlink" Target="https://www.facebook.com/AdvancedTechnologyConsultingService/" TargetMode="External"/><Relationship Id="rId4737" Type="http://schemas.openxmlformats.org/officeDocument/2006/relationships/hyperlink" Target="http://www.juspay.in/" TargetMode="External"/><Relationship Id="rId3409" Type="http://schemas.openxmlformats.org/officeDocument/2006/relationships/hyperlink" Target="http://www.prospecta.com/" TargetMode="External"/><Relationship Id="rId3408" Type="http://schemas.openxmlformats.org/officeDocument/2006/relationships/hyperlink" Target="http://www.linkedin.com/in/akshit-bajaj-20533922" TargetMode="External"/><Relationship Id="rId4739" Type="http://schemas.openxmlformats.org/officeDocument/2006/relationships/hyperlink" Target="http://facebook.com/juspay.in" TargetMode="External"/><Relationship Id="rId4730" Type="http://schemas.openxmlformats.org/officeDocument/2006/relationships/hyperlink" Target="http://twitter.com/plivo" TargetMode="External"/><Relationship Id="rId3401" Type="http://schemas.openxmlformats.org/officeDocument/2006/relationships/hyperlink" Target="https://www.facebook.com/RussellTobin/" TargetMode="External"/><Relationship Id="rId4732" Type="http://schemas.openxmlformats.org/officeDocument/2006/relationships/hyperlink" Target="http://www.betterplace.co.in/" TargetMode="External"/><Relationship Id="rId3400" Type="http://schemas.openxmlformats.org/officeDocument/2006/relationships/hyperlink" Target="http://www.linkedin.com/company/russell-tobin-&amp;-associates-llc" TargetMode="External"/><Relationship Id="rId4731" Type="http://schemas.openxmlformats.org/officeDocument/2006/relationships/hyperlink" Target="http://www.linkedin.com/in/shabana-anjum-255352139" TargetMode="External"/><Relationship Id="rId8291" Type="http://schemas.openxmlformats.org/officeDocument/2006/relationships/hyperlink" Target="https://www.facebook.com/ImarticusLearning/" TargetMode="External"/><Relationship Id="rId8290" Type="http://schemas.openxmlformats.org/officeDocument/2006/relationships/hyperlink" Target="http://www.linkedin.com/company/imarticuslearning" TargetMode="External"/><Relationship Id="rId8284" Type="http://schemas.openxmlformats.org/officeDocument/2006/relationships/hyperlink" Target="http://www.travelyaari.com/" TargetMode="External"/><Relationship Id="rId8283" Type="http://schemas.openxmlformats.org/officeDocument/2006/relationships/hyperlink" Target="http://www.linkedin.com/in/vipin-kumar-raj" TargetMode="External"/><Relationship Id="rId8282" Type="http://schemas.openxmlformats.org/officeDocument/2006/relationships/hyperlink" Target="https://twitter.com/perfios" TargetMode="External"/><Relationship Id="rId8281" Type="http://schemas.openxmlformats.org/officeDocument/2006/relationships/hyperlink" Target="https://facebook.com/Lets-manage-money-better-100960143295398/" TargetMode="External"/><Relationship Id="rId8288" Type="http://schemas.openxmlformats.org/officeDocument/2006/relationships/hyperlink" Target="http://www.linkedin.com/in/mohsin-madina-497b5310b" TargetMode="External"/><Relationship Id="rId8287" Type="http://schemas.openxmlformats.org/officeDocument/2006/relationships/hyperlink" Target="https://twitter.com/travelyaari" TargetMode="External"/><Relationship Id="rId8286" Type="http://schemas.openxmlformats.org/officeDocument/2006/relationships/hyperlink" Target="https://www.facebook.com/travelyaari" TargetMode="External"/><Relationship Id="rId8285" Type="http://schemas.openxmlformats.org/officeDocument/2006/relationships/hyperlink" Target="http://www.linkedin.com/company/travelyaari" TargetMode="External"/><Relationship Id="rId8289" Type="http://schemas.openxmlformats.org/officeDocument/2006/relationships/hyperlink" Target="http://www.imarticus.org/" TargetMode="External"/><Relationship Id="rId8280" Type="http://schemas.openxmlformats.org/officeDocument/2006/relationships/hyperlink" Target="http://www.linkedin.com/company/perfios" TargetMode="External"/><Relationship Id="rId8273" Type="http://schemas.openxmlformats.org/officeDocument/2006/relationships/hyperlink" Target="http://www.linkedin.com/in/dinesh-babu-s-042a7887" TargetMode="External"/><Relationship Id="rId8272" Type="http://schemas.openxmlformats.org/officeDocument/2006/relationships/hyperlink" Target="https://www.facebook.com/RandstadOffshoreServices" TargetMode="External"/><Relationship Id="rId8271" Type="http://schemas.openxmlformats.org/officeDocument/2006/relationships/hyperlink" Target="http://www.linkedin.com/company/randstad-offshore-services" TargetMode="External"/><Relationship Id="rId8270" Type="http://schemas.openxmlformats.org/officeDocument/2006/relationships/hyperlink" Target="http://www.randstadoffshore.com/" TargetMode="External"/><Relationship Id="rId8277" Type="http://schemas.openxmlformats.org/officeDocument/2006/relationships/hyperlink" Target="https://twitter.com/SAMCO_India" TargetMode="External"/><Relationship Id="rId8276" Type="http://schemas.openxmlformats.org/officeDocument/2006/relationships/hyperlink" Target="https://www.facebook.com/SAMCOIndia" TargetMode="External"/><Relationship Id="rId8275" Type="http://schemas.openxmlformats.org/officeDocument/2006/relationships/hyperlink" Target="http://www.linkedin.com/company/samco-securities-limited" TargetMode="External"/><Relationship Id="rId8274" Type="http://schemas.openxmlformats.org/officeDocument/2006/relationships/hyperlink" Target="http://www.samco.in/" TargetMode="External"/><Relationship Id="rId8279" Type="http://schemas.openxmlformats.org/officeDocument/2006/relationships/hyperlink" Target="http://www.perfios.com/" TargetMode="External"/><Relationship Id="rId8278" Type="http://schemas.openxmlformats.org/officeDocument/2006/relationships/hyperlink" Target="http://www.linkedin.com/in/rijutha" TargetMode="External"/><Relationship Id="rId4701" Type="http://schemas.openxmlformats.org/officeDocument/2006/relationships/hyperlink" Target="http://www.linkedin.com/in/twinkle-gupta-990229165" TargetMode="External"/><Relationship Id="rId4700" Type="http://schemas.openxmlformats.org/officeDocument/2006/relationships/hyperlink" Target="https://twitter.com/loophealthHQ" TargetMode="External"/><Relationship Id="rId4703" Type="http://schemas.openxmlformats.org/officeDocument/2006/relationships/hyperlink" Target="http://www.linkedin.com/company/teikametrics" TargetMode="External"/><Relationship Id="rId4702" Type="http://schemas.openxmlformats.org/officeDocument/2006/relationships/hyperlink" Target="http://www.teikametrics.com/" TargetMode="External"/><Relationship Id="rId4705" Type="http://schemas.openxmlformats.org/officeDocument/2006/relationships/hyperlink" Target="https://twitter.com/Teikametrics" TargetMode="External"/><Relationship Id="rId4704" Type="http://schemas.openxmlformats.org/officeDocument/2006/relationships/hyperlink" Target="https://www.facebook.com/Teikametrics/" TargetMode="External"/><Relationship Id="rId4707" Type="http://schemas.openxmlformats.org/officeDocument/2006/relationships/hyperlink" Target="http://www.replicon.com/" TargetMode="External"/><Relationship Id="rId4706" Type="http://schemas.openxmlformats.org/officeDocument/2006/relationships/hyperlink" Target="http://www.linkedin.com/in/shahabaz-alam-ron" TargetMode="External"/><Relationship Id="rId4709" Type="http://schemas.openxmlformats.org/officeDocument/2006/relationships/hyperlink" Target="http://www.facebook.com/Replicon.inc" TargetMode="External"/><Relationship Id="rId4708" Type="http://schemas.openxmlformats.org/officeDocument/2006/relationships/hyperlink" Target="http://www.linkedin.com/company/replicon" TargetMode="External"/><Relationship Id="rId8295" Type="http://schemas.openxmlformats.org/officeDocument/2006/relationships/hyperlink" Target="http://www.linkedin.com/company/sunshine-teahouse" TargetMode="External"/><Relationship Id="rId8294" Type="http://schemas.openxmlformats.org/officeDocument/2006/relationships/hyperlink" Target="http://www.chaayos.com/" TargetMode="External"/><Relationship Id="rId8293" Type="http://schemas.openxmlformats.org/officeDocument/2006/relationships/hyperlink" Target="http://www.linkedin.com/in/varunyadav44" TargetMode="External"/><Relationship Id="rId8292" Type="http://schemas.openxmlformats.org/officeDocument/2006/relationships/hyperlink" Target="https://twitter.com/imarticus/" TargetMode="External"/><Relationship Id="rId8299" Type="http://schemas.openxmlformats.org/officeDocument/2006/relationships/hyperlink" Target="http://www.joulestowatts.com/" TargetMode="External"/><Relationship Id="rId8298" Type="http://schemas.openxmlformats.org/officeDocument/2006/relationships/hyperlink" Target="http://www.linkedin.com/in/rohit-r-155407247" TargetMode="External"/><Relationship Id="rId8297" Type="http://schemas.openxmlformats.org/officeDocument/2006/relationships/hyperlink" Target="https://twitter.com/chaayos" TargetMode="External"/><Relationship Id="rId8296" Type="http://schemas.openxmlformats.org/officeDocument/2006/relationships/hyperlink" Target="https://facebook.com/Chaayos/" TargetMode="External"/><Relationship Id="rId2148" Type="http://schemas.openxmlformats.org/officeDocument/2006/relationships/hyperlink" Target="http://www.facebook.com/drinkmati" TargetMode="External"/><Relationship Id="rId2149" Type="http://schemas.openxmlformats.org/officeDocument/2006/relationships/hyperlink" Target="http://twitter.com/@drinkmati" TargetMode="External"/><Relationship Id="rId3479" Type="http://schemas.openxmlformats.org/officeDocument/2006/relationships/hyperlink" Target="https://www.facebook.com/RussellTobin/" TargetMode="External"/><Relationship Id="rId3470" Type="http://schemas.openxmlformats.org/officeDocument/2006/relationships/hyperlink" Target="http://www.twitter.com/replicon" TargetMode="External"/><Relationship Id="rId2140" Type="http://schemas.openxmlformats.org/officeDocument/2006/relationships/hyperlink" Target="https://www.facebook.com/solvezy" TargetMode="External"/><Relationship Id="rId3472" Type="http://schemas.openxmlformats.org/officeDocument/2006/relationships/hyperlink" Target="http://www.juspay.in/" TargetMode="External"/><Relationship Id="rId2141" Type="http://schemas.openxmlformats.org/officeDocument/2006/relationships/hyperlink" Target="http://www.linkedin.com/in/arun-kumar-714a9ba4" TargetMode="External"/><Relationship Id="rId3471" Type="http://schemas.openxmlformats.org/officeDocument/2006/relationships/hyperlink" Target="http://www.linkedin.com/in/pooja-s-d-265007196" TargetMode="External"/><Relationship Id="rId2142" Type="http://schemas.openxmlformats.org/officeDocument/2006/relationships/hyperlink" Target="http://www.randstadoffshore.com/" TargetMode="External"/><Relationship Id="rId3474" Type="http://schemas.openxmlformats.org/officeDocument/2006/relationships/hyperlink" Target="http://facebook.com/juspay.in" TargetMode="External"/><Relationship Id="rId2143" Type="http://schemas.openxmlformats.org/officeDocument/2006/relationships/hyperlink" Target="http://www.linkedin.com/company/randstad-offshore-services" TargetMode="External"/><Relationship Id="rId3473" Type="http://schemas.openxmlformats.org/officeDocument/2006/relationships/hyperlink" Target="http://www.linkedin.com/company/juspay-technologies" TargetMode="External"/><Relationship Id="rId2144" Type="http://schemas.openxmlformats.org/officeDocument/2006/relationships/hyperlink" Target="https://www.facebook.com/RandstadOffshoreServices" TargetMode="External"/><Relationship Id="rId3476" Type="http://schemas.openxmlformats.org/officeDocument/2006/relationships/hyperlink" Target="http://www.linkedin.com/in/rohit-puri-b737a7108" TargetMode="External"/><Relationship Id="rId2145" Type="http://schemas.openxmlformats.org/officeDocument/2006/relationships/hyperlink" Target="http://www.linkedin.com/in/khushi-gupta-218477153" TargetMode="External"/><Relationship Id="rId3475" Type="http://schemas.openxmlformats.org/officeDocument/2006/relationships/hyperlink" Target="http://twitter.com/juspay" TargetMode="External"/><Relationship Id="rId2146" Type="http://schemas.openxmlformats.org/officeDocument/2006/relationships/hyperlink" Target="http://www.metamap.com/" TargetMode="External"/><Relationship Id="rId3478" Type="http://schemas.openxmlformats.org/officeDocument/2006/relationships/hyperlink" Target="http://www.linkedin.com/company/russell-tobin-&amp;-associates-llc" TargetMode="External"/><Relationship Id="rId2147" Type="http://schemas.openxmlformats.org/officeDocument/2006/relationships/hyperlink" Target="http://www.linkedin.com/company/metmap" TargetMode="External"/><Relationship Id="rId3477" Type="http://schemas.openxmlformats.org/officeDocument/2006/relationships/hyperlink" Target="http://www.russelltobin.com/" TargetMode="External"/><Relationship Id="rId2137" Type="http://schemas.openxmlformats.org/officeDocument/2006/relationships/hyperlink" Target="http://www.linkedin.com/in/deepa-panwar-7b9881122" TargetMode="External"/><Relationship Id="rId3469" Type="http://schemas.openxmlformats.org/officeDocument/2006/relationships/hyperlink" Target="http://www.facebook.com/Replicon.inc" TargetMode="External"/><Relationship Id="rId2138" Type="http://schemas.openxmlformats.org/officeDocument/2006/relationships/hyperlink" Target="http://www.solvezy.com/" TargetMode="External"/><Relationship Id="rId3468" Type="http://schemas.openxmlformats.org/officeDocument/2006/relationships/hyperlink" Target="http://www.linkedin.com/company/replicon" TargetMode="External"/><Relationship Id="rId4799" Type="http://schemas.openxmlformats.org/officeDocument/2006/relationships/hyperlink" Target="http://www.linkedin.com/in/aditya-apte-a707624" TargetMode="External"/><Relationship Id="rId2139" Type="http://schemas.openxmlformats.org/officeDocument/2006/relationships/hyperlink" Target="http://www.linkedin.com/company/solv-india" TargetMode="External"/><Relationship Id="rId4790" Type="http://schemas.openxmlformats.org/officeDocument/2006/relationships/hyperlink" Target="https://twitter.com/zopperapp" TargetMode="External"/><Relationship Id="rId3461" Type="http://schemas.openxmlformats.org/officeDocument/2006/relationships/hyperlink" Target="http://www.linkedin.com/in/kaleem-basha-a793b110" TargetMode="External"/><Relationship Id="rId4792" Type="http://schemas.openxmlformats.org/officeDocument/2006/relationships/hyperlink" Target="http://www.bhanzu.com/" TargetMode="External"/><Relationship Id="rId2130" Type="http://schemas.openxmlformats.org/officeDocument/2006/relationships/hyperlink" Target="https://www.facebook.com/financepeer/" TargetMode="External"/><Relationship Id="rId3460" Type="http://schemas.openxmlformats.org/officeDocument/2006/relationships/hyperlink" Target="http://www.linkedin.com/company/junglee-games" TargetMode="External"/><Relationship Id="rId4791" Type="http://schemas.openxmlformats.org/officeDocument/2006/relationships/hyperlink" Target="http://www.linkedin.com/in/rhythm-chawla-9506871ba" TargetMode="External"/><Relationship Id="rId2131" Type="http://schemas.openxmlformats.org/officeDocument/2006/relationships/hyperlink" Target="https://twitter.com/financepeer1" TargetMode="External"/><Relationship Id="rId3463" Type="http://schemas.openxmlformats.org/officeDocument/2006/relationships/hyperlink" Target="http://www.linkedin.com/company/covalensedigital" TargetMode="External"/><Relationship Id="rId4794" Type="http://schemas.openxmlformats.org/officeDocument/2006/relationships/hyperlink" Target="http://www.linkedin.com/in/garima-bansal-12bb67233" TargetMode="External"/><Relationship Id="rId2132" Type="http://schemas.openxmlformats.org/officeDocument/2006/relationships/hyperlink" Target="http://www.linkedin.com/in/sagar-cm-83184a213" TargetMode="External"/><Relationship Id="rId3462" Type="http://schemas.openxmlformats.org/officeDocument/2006/relationships/hyperlink" Target="http://www.covalensedigital.com/" TargetMode="External"/><Relationship Id="rId4793" Type="http://schemas.openxmlformats.org/officeDocument/2006/relationships/hyperlink" Target="http://www.linkedin.com/company/bhanzu" TargetMode="External"/><Relationship Id="rId2133" Type="http://schemas.openxmlformats.org/officeDocument/2006/relationships/hyperlink" Target="http://www.joulestowatts.com/" TargetMode="External"/><Relationship Id="rId3465" Type="http://schemas.openxmlformats.org/officeDocument/2006/relationships/hyperlink" Target="https://twitter.com/Covalensedigi" TargetMode="External"/><Relationship Id="rId4796" Type="http://schemas.openxmlformats.org/officeDocument/2006/relationships/hyperlink" Target="http://www.linkedin.com/company/elucidata-corporation" TargetMode="External"/><Relationship Id="rId2134" Type="http://schemas.openxmlformats.org/officeDocument/2006/relationships/hyperlink" Target="http://www.linkedin.com/company/joulestowatts" TargetMode="External"/><Relationship Id="rId3464" Type="http://schemas.openxmlformats.org/officeDocument/2006/relationships/hyperlink" Target="https://www.facebook.com/covalensedigital/" TargetMode="External"/><Relationship Id="rId4795" Type="http://schemas.openxmlformats.org/officeDocument/2006/relationships/hyperlink" Target="http://www.elucidata.io/" TargetMode="External"/><Relationship Id="rId2135" Type="http://schemas.openxmlformats.org/officeDocument/2006/relationships/hyperlink" Target="https://www.facebook.com/joulestowatts/" TargetMode="External"/><Relationship Id="rId3467" Type="http://schemas.openxmlformats.org/officeDocument/2006/relationships/hyperlink" Target="http://www.replicon.com/" TargetMode="External"/><Relationship Id="rId4798" Type="http://schemas.openxmlformats.org/officeDocument/2006/relationships/hyperlink" Target="https://twitter.com/elucidatacorp" TargetMode="External"/><Relationship Id="rId2136" Type="http://schemas.openxmlformats.org/officeDocument/2006/relationships/hyperlink" Target="https://twitter.com/j2w_consulting" TargetMode="External"/><Relationship Id="rId3466" Type="http://schemas.openxmlformats.org/officeDocument/2006/relationships/hyperlink" Target="http://www.linkedin.com/in/priyanka-bisht-7a8b2890" TargetMode="External"/><Relationship Id="rId4797" Type="http://schemas.openxmlformats.org/officeDocument/2006/relationships/hyperlink" Target="https://www.facebook.com/ElucidataCorporation/" TargetMode="External"/><Relationship Id="rId3490" Type="http://schemas.openxmlformats.org/officeDocument/2006/relationships/hyperlink" Target="https://twitter.com/j2w_consulting" TargetMode="External"/><Relationship Id="rId2160" Type="http://schemas.openxmlformats.org/officeDocument/2006/relationships/hyperlink" Target="http://www.linkedin.com/in/vaishnavi-kolapalli-53780423b" TargetMode="External"/><Relationship Id="rId3492" Type="http://schemas.openxmlformats.org/officeDocument/2006/relationships/hyperlink" Target="http://www.bhanzu.com/" TargetMode="External"/><Relationship Id="rId2161" Type="http://schemas.openxmlformats.org/officeDocument/2006/relationships/hyperlink" Target="http://www.randstadoffshore.com/" TargetMode="External"/><Relationship Id="rId3491" Type="http://schemas.openxmlformats.org/officeDocument/2006/relationships/hyperlink" Target="http://www.linkedin.com/in/steevo-lazar-055806220" TargetMode="External"/><Relationship Id="rId2162" Type="http://schemas.openxmlformats.org/officeDocument/2006/relationships/hyperlink" Target="http://www.linkedin.com/company/randstad-offshore-services" TargetMode="External"/><Relationship Id="rId3494" Type="http://schemas.openxmlformats.org/officeDocument/2006/relationships/hyperlink" Target="http://www.linkedin.com/in/dereck-david-812a7a19" TargetMode="External"/><Relationship Id="rId2163" Type="http://schemas.openxmlformats.org/officeDocument/2006/relationships/hyperlink" Target="https://www.facebook.com/RandstadOffshoreServices" TargetMode="External"/><Relationship Id="rId3493" Type="http://schemas.openxmlformats.org/officeDocument/2006/relationships/hyperlink" Target="http://www.linkedin.com/company/bhanzu" TargetMode="External"/><Relationship Id="rId2164" Type="http://schemas.openxmlformats.org/officeDocument/2006/relationships/hyperlink" Target="http://www.linkedin.com/in/devansh-thapan-05198a165" TargetMode="External"/><Relationship Id="rId3496" Type="http://schemas.openxmlformats.org/officeDocument/2006/relationships/hyperlink" Target="http://www.linkedin.com/company/contentstack" TargetMode="External"/><Relationship Id="rId2165" Type="http://schemas.openxmlformats.org/officeDocument/2006/relationships/hyperlink" Target="http://www.universityliving.com/" TargetMode="External"/><Relationship Id="rId3495" Type="http://schemas.openxmlformats.org/officeDocument/2006/relationships/hyperlink" Target="http://www.contentstack.com/" TargetMode="External"/><Relationship Id="rId2166" Type="http://schemas.openxmlformats.org/officeDocument/2006/relationships/hyperlink" Target="http://www.linkedin.com/company/the-university-living" TargetMode="External"/><Relationship Id="rId3498" Type="http://schemas.openxmlformats.org/officeDocument/2006/relationships/hyperlink" Target="https://twitter.com/contentstack" TargetMode="External"/><Relationship Id="rId2167" Type="http://schemas.openxmlformats.org/officeDocument/2006/relationships/hyperlink" Target="https://www.facebook.com/universityliving/" TargetMode="External"/><Relationship Id="rId3497" Type="http://schemas.openxmlformats.org/officeDocument/2006/relationships/hyperlink" Target="https://www.facebook.com/contentstack" TargetMode="External"/><Relationship Id="rId2168" Type="http://schemas.openxmlformats.org/officeDocument/2006/relationships/hyperlink" Target="https://twitter.com/living_uni" TargetMode="External"/><Relationship Id="rId2169" Type="http://schemas.openxmlformats.org/officeDocument/2006/relationships/hyperlink" Target="http://www.linkedin.com/in/binindika-malhotra-2a16583a" TargetMode="External"/><Relationship Id="rId3499" Type="http://schemas.openxmlformats.org/officeDocument/2006/relationships/hyperlink" Target="http://www.linkedin.com/in/bhuvan" TargetMode="External"/><Relationship Id="rId2159" Type="http://schemas.openxmlformats.org/officeDocument/2006/relationships/hyperlink" Target="http://twitter.com/sigmoidInc" TargetMode="External"/><Relationship Id="rId3481" Type="http://schemas.openxmlformats.org/officeDocument/2006/relationships/hyperlink" Target="http://www.linkedin.com/in/aman-khurana-1405a511a" TargetMode="External"/><Relationship Id="rId2150" Type="http://schemas.openxmlformats.org/officeDocument/2006/relationships/hyperlink" Target="http://www.linkedin.com/in/prerna-koul-00ab14140" TargetMode="External"/><Relationship Id="rId3480" Type="http://schemas.openxmlformats.org/officeDocument/2006/relationships/hyperlink" Target="https://twitter.com/russell_tobin" TargetMode="External"/><Relationship Id="rId2151" Type="http://schemas.openxmlformats.org/officeDocument/2006/relationships/hyperlink" Target="http://www.absolutdata.com/" TargetMode="External"/><Relationship Id="rId3483" Type="http://schemas.openxmlformats.org/officeDocument/2006/relationships/hyperlink" Target="http://www.linkedin.com/company/russell-tobin-&amp;-associates-llc" TargetMode="External"/><Relationship Id="rId2152" Type="http://schemas.openxmlformats.org/officeDocument/2006/relationships/hyperlink" Target="http://www.linkedin.com/company/absolutdata-analytics" TargetMode="External"/><Relationship Id="rId3482" Type="http://schemas.openxmlformats.org/officeDocument/2006/relationships/hyperlink" Target="http://www.russelltobin.com/" TargetMode="External"/><Relationship Id="rId2153" Type="http://schemas.openxmlformats.org/officeDocument/2006/relationships/hyperlink" Target="https://www.facebook.com/Absolutdata" TargetMode="External"/><Relationship Id="rId3485" Type="http://schemas.openxmlformats.org/officeDocument/2006/relationships/hyperlink" Target="https://twitter.com/russell_tobin" TargetMode="External"/><Relationship Id="rId2154" Type="http://schemas.openxmlformats.org/officeDocument/2006/relationships/hyperlink" Target="https://twitter.com/Absolutdata" TargetMode="External"/><Relationship Id="rId3484" Type="http://schemas.openxmlformats.org/officeDocument/2006/relationships/hyperlink" Target="https://www.facebook.com/RussellTobin/" TargetMode="External"/><Relationship Id="rId2155" Type="http://schemas.openxmlformats.org/officeDocument/2006/relationships/hyperlink" Target="http://www.linkedin.com/in/ramyas25" TargetMode="External"/><Relationship Id="rId3487" Type="http://schemas.openxmlformats.org/officeDocument/2006/relationships/hyperlink" Target="http://www.joulestowatts.com/" TargetMode="External"/><Relationship Id="rId2156" Type="http://schemas.openxmlformats.org/officeDocument/2006/relationships/hyperlink" Target="http://www.sigmoid.com/" TargetMode="External"/><Relationship Id="rId3486" Type="http://schemas.openxmlformats.org/officeDocument/2006/relationships/hyperlink" Target="http://www.linkedin.com/in/pooja-p-b01842221" TargetMode="External"/><Relationship Id="rId2157" Type="http://schemas.openxmlformats.org/officeDocument/2006/relationships/hyperlink" Target="http://www.linkedin.com/company/sigmoid-analytics" TargetMode="External"/><Relationship Id="rId3489" Type="http://schemas.openxmlformats.org/officeDocument/2006/relationships/hyperlink" Target="https://www.facebook.com/joulestowatts/" TargetMode="External"/><Relationship Id="rId2158" Type="http://schemas.openxmlformats.org/officeDocument/2006/relationships/hyperlink" Target="http://www.facebook.com/pages/Sigmoid-Analytics/237480799741290" TargetMode="External"/><Relationship Id="rId3488" Type="http://schemas.openxmlformats.org/officeDocument/2006/relationships/hyperlink" Target="http://www.linkedin.com/company/joulestowatts" TargetMode="External"/><Relationship Id="rId2104" Type="http://schemas.openxmlformats.org/officeDocument/2006/relationships/hyperlink" Target="http://www.linkedin.com/company/lemongrass-consulting-ltd" TargetMode="External"/><Relationship Id="rId3436" Type="http://schemas.openxmlformats.org/officeDocument/2006/relationships/hyperlink" Target="http://www.russelltobin.com/" TargetMode="External"/><Relationship Id="rId4767" Type="http://schemas.openxmlformats.org/officeDocument/2006/relationships/hyperlink" Target="http://www.linkedin.com/in/achintya-jayakumar-340984173" TargetMode="External"/><Relationship Id="rId2105" Type="http://schemas.openxmlformats.org/officeDocument/2006/relationships/hyperlink" Target="https://business.facebook.com/LemongrassCloud/" TargetMode="External"/><Relationship Id="rId3435" Type="http://schemas.openxmlformats.org/officeDocument/2006/relationships/hyperlink" Target="http://www.linkedin.com/in/kapil-nakra-87934b137" TargetMode="External"/><Relationship Id="rId4766" Type="http://schemas.openxmlformats.org/officeDocument/2006/relationships/hyperlink" Target="http://www.linkedin.com/company/flobiz" TargetMode="External"/><Relationship Id="rId2106" Type="http://schemas.openxmlformats.org/officeDocument/2006/relationships/hyperlink" Target="https://twitter.com/LemongrassCloud" TargetMode="External"/><Relationship Id="rId3438" Type="http://schemas.openxmlformats.org/officeDocument/2006/relationships/hyperlink" Target="https://www.facebook.com/RussellTobin/" TargetMode="External"/><Relationship Id="rId4769" Type="http://schemas.openxmlformats.org/officeDocument/2006/relationships/hyperlink" Target="http://www.linkedin.com/company/lentra" TargetMode="External"/><Relationship Id="rId2107" Type="http://schemas.openxmlformats.org/officeDocument/2006/relationships/hyperlink" Target="http://www.linkedin.com/in/anniegracy" TargetMode="External"/><Relationship Id="rId3437" Type="http://schemas.openxmlformats.org/officeDocument/2006/relationships/hyperlink" Target="http://www.linkedin.com/company/russell-tobin-&amp;-associates-llc" TargetMode="External"/><Relationship Id="rId4768" Type="http://schemas.openxmlformats.org/officeDocument/2006/relationships/hyperlink" Target="http://www.lentra.ai/" TargetMode="External"/><Relationship Id="rId2108" Type="http://schemas.openxmlformats.org/officeDocument/2006/relationships/hyperlink" Target="http://www.sigmoid.com/" TargetMode="External"/><Relationship Id="rId2109" Type="http://schemas.openxmlformats.org/officeDocument/2006/relationships/hyperlink" Target="http://www.linkedin.com/company/sigmoid-analytics" TargetMode="External"/><Relationship Id="rId3439" Type="http://schemas.openxmlformats.org/officeDocument/2006/relationships/hyperlink" Target="https://twitter.com/russell_tobin" TargetMode="External"/><Relationship Id="rId3430" Type="http://schemas.openxmlformats.org/officeDocument/2006/relationships/hyperlink" Target="http://www.linkedin.com/in/ishant-raj-488384142" TargetMode="External"/><Relationship Id="rId4761" Type="http://schemas.openxmlformats.org/officeDocument/2006/relationships/hyperlink" Target="http://www.ansr.com/" TargetMode="External"/><Relationship Id="rId4760" Type="http://schemas.openxmlformats.org/officeDocument/2006/relationships/hyperlink" Target="http://www.linkedin.com/in/raghur1962" TargetMode="External"/><Relationship Id="rId2100" Type="http://schemas.openxmlformats.org/officeDocument/2006/relationships/hyperlink" Target="http://www.linkedin.com/company/adventusio" TargetMode="External"/><Relationship Id="rId3432" Type="http://schemas.openxmlformats.org/officeDocument/2006/relationships/hyperlink" Target="http://www.linkedin.com/company/ss-supply-chain-solution" TargetMode="External"/><Relationship Id="rId4763" Type="http://schemas.openxmlformats.org/officeDocument/2006/relationships/hyperlink" Target="https://twitter.com/ansrglobal" TargetMode="External"/><Relationship Id="rId2101" Type="http://schemas.openxmlformats.org/officeDocument/2006/relationships/hyperlink" Target="https://www.facebook.com/adventus.io/" TargetMode="External"/><Relationship Id="rId3431" Type="http://schemas.openxmlformats.org/officeDocument/2006/relationships/hyperlink" Target="http://www.3scsolution.com/" TargetMode="External"/><Relationship Id="rId4762" Type="http://schemas.openxmlformats.org/officeDocument/2006/relationships/hyperlink" Target="http://www.linkedin.com/company/ansr-consulting" TargetMode="External"/><Relationship Id="rId2102" Type="http://schemas.openxmlformats.org/officeDocument/2006/relationships/hyperlink" Target="http://www.linkedin.com/in/ayushi-sharma-b11503141" TargetMode="External"/><Relationship Id="rId3434" Type="http://schemas.openxmlformats.org/officeDocument/2006/relationships/hyperlink" Target="https://twitter.com/3SCIndia" TargetMode="External"/><Relationship Id="rId4765" Type="http://schemas.openxmlformats.org/officeDocument/2006/relationships/hyperlink" Target="http://www.flobiz.in/" TargetMode="External"/><Relationship Id="rId2103" Type="http://schemas.openxmlformats.org/officeDocument/2006/relationships/hyperlink" Target="http://www.lemongrasscloud.com/" TargetMode="External"/><Relationship Id="rId3433" Type="http://schemas.openxmlformats.org/officeDocument/2006/relationships/hyperlink" Target="https://www.facebook.com/3scsolutions" TargetMode="External"/><Relationship Id="rId4764" Type="http://schemas.openxmlformats.org/officeDocument/2006/relationships/hyperlink" Target="http://www.linkedin.com/in/shiwangi98" TargetMode="External"/><Relationship Id="rId3425" Type="http://schemas.openxmlformats.org/officeDocument/2006/relationships/hyperlink" Target="http://www.linkedin.com/in/somya-bhardwaj-467120179" TargetMode="External"/><Relationship Id="rId4756" Type="http://schemas.openxmlformats.org/officeDocument/2006/relationships/hyperlink" Target="http://www.cyware.com/" TargetMode="External"/><Relationship Id="rId3424" Type="http://schemas.openxmlformats.org/officeDocument/2006/relationships/hyperlink" Target="http://www.linkedin.com/company/eton-solutions" TargetMode="External"/><Relationship Id="rId4755" Type="http://schemas.openxmlformats.org/officeDocument/2006/relationships/hyperlink" Target="http://www.linkedin.com/in/jerin-jose-b6776a126" TargetMode="External"/><Relationship Id="rId3427" Type="http://schemas.openxmlformats.org/officeDocument/2006/relationships/hyperlink" Target="http://www.linkedin.com/company/insurancedekho" TargetMode="External"/><Relationship Id="rId4758" Type="http://schemas.openxmlformats.org/officeDocument/2006/relationships/hyperlink" Target="https://www.facebook.com/Cywareco/" TargetMode="External"/><Relationship Id="rId3426" Type="http://schemas.openxmlformats.org/officeDocument/2006/relationships/hyperlink" Target="http://www.insurancedekho.com/" TargetMode="External"/><Relationship Id="rId4757" Type="http://schemas.openxmlformats.org/officeDocument/2006/relationships/hyperlink" Target="http://www.linkedin.com/company/cyware" TargetMode="External"/><Relationship Id="rId3429" Type="http://schemas.openxmlformats.org/officeDocument/2006/relationships/hyperlink" Target="https://twitter.com/DekhoInsurance" TargetMode="External"/><Relationship Id="rId3428" Type="http://schemas.openxmlformats.org/officeDocument/2006/relationships/hyperlink" Target="https://facebook.com/InsuranceDekho-362265937686333/" TargetMode="External"/><Relationship Id="rId4759" Type="http://schemas.openxmlformats.org/officeDocument/2006/relationships/hyperlink" Target="https://twitter.com/CywareCo" TargetMode="External"/><Relationship Id="rId4750" Type="http://schemas.openxmlformats.org/officeDocument/2006/relationships/hyperlink" Target="http://www.linkedin.com/in/divya-veeramani-477747215" TargetMode="External"/><Relationship Id="rId3421" Type="http://schemas.openxmlformats.org/officeDocument/2006/relationships/hyperlink" Target="https://twitter.com/ayoconnect_id" TargetMode="External"/><Relationship Id="rId4752" Type="http://schemas.openxmlformats.org/officeDocument/2006/relationships/hyperlink" Target="http://www.linkedin.com/company/russell-tobin-&amp;-associates-llc" TargetMode="External"/><Relationship Id="rId3420" Type="http://schemas.openxmlformats.org/officeDocument/2006/relationships/hyperlink" Target="http://www.linkedin.com/company/ayoconnect" TargetMode="External"/><Relationship Id="rId4751" Type="http://schemas.openxmlformats.org/officeDocument/2006/relationships/hyperlink" Target="http://www.russelltobin.com/" TargetMode="External"/><Relationship Id="rId3423" Type="http://schemas.openxmlformats.org/officeDocument/2006/relationships/hyperlink" Target="http://www.eton-solutions.com/" TargetMode="External"/><Relationship Id="rId4754" Type="http://schemas.openxmlformats.org/officeDocument/2006/relationships/hyperlink" Target="https://twitter.com/russell_tobin" TargetMode="External"/><Relationship Id="rId3422" Type="http://schemas.openxmlformats.org/officeDocument/2006/relationships/hyperlink" Target="http://www.linkedin.com/in/puja-sahu-0191bb203" TargetMode="External"/><Relationship Id="rId4753" Type="http://schemas.openxmlformats.org/officeDocument/2006/relationships/hyperlink" Target="https://www.facebook.com/RussellTobin/" TargetMode="External"/><Relationship Id="rId2126" Type="http://schemas.openxmlformats.org/officeDocument/2006/relationships/hyperlink" Target="https://twitter.com/mfinecare" TargetMode="External"/><Relationship Id="rId3458" Type="http://schemas.openxmlformats.org/officeDocument/2006/relationships/hyperlink" Target="http://www.linkedin.com/in/shikha-jaswal-7614b61b" TargetMode="External"/><Relationship Id="rId4789" Type="http://schemas.openxmlformats.org/officeDocument/2006/relationships/hyperlink" Target="https://facebook.com/zopperapp" TargetMode="External"/><Relationship Id="rId2127" Type="http://schemas.openxmlformats.org/officeDocument/2006/relationships/hyperlink" Target="http://www.linkedin.com/in/runali-kambre-a589b8196" TargetMode="External"/><Relationship Id="rId3457" Type="http://schemas.openxmlformats.org/officeDocument/2006/relationships/hyperlink" Target="https://twitter.com/j2w_consulting" TargetMode="External"/><Relationship Id="rId4788" Type="http://schemas.openxmlformats.org/officeDocument/2006/relationships/hyperlink" Target="http://www.linkedin.com/company/zopper" TargetMode="External"/><Relationship Id="rId2128" Type="http://schemas.openxmlformats.org/officeDocument/2006/relationships/hyperlink" Target="http://www.leo1.in/" TargetMode="External"/><Relationship Id="rId2129" Type="http://schemas.openxmlformats.org/officeDocument/2006/relationships/hyperlink" Target="http://www.linkedin.com/company/leo1" TargetMode="External"/><Relationship Id="rId3459" Type="http://schemas.openxmlformats.org/officeDocument/2006/relationships/hyperlink" Target="http://www.jungleegames.com/" TargetMode="External"/><Relationship Id="rId3450" Type="http://schemas.openxmlformats.org/officeDocument/2006/relationships/hyperlink" Target="http://www.linkedin.com/company/prospecta-software" TargetMode="External"/><Relationship Id="rId4781" Type="http://schemas.openxmlformats.org/officeDocument/2006/relationships/hyperlink" Target="https://twitter.com/qure_ai" TargetMode="External"/><Relationship Id="rId4780" Type="http://schemas.openxmlformats.org/officeDocument/2006/relationships/hyperlink" Target="http://www.linkedin.com/company/qure.ai" TargetMode="External"/><Relationship Id="rId2120" Type="http://schemas.openxmlformats.org/officeDocument/2006/relationships/hyperlink" Target="https://www.facebook.com/3scsolutions" TargetMode="External"/><Relationship Id="rId3452" Type="http://schemas.openxmlformats.org/officeDocument/2006/relationships/hyperlink" Target="https://twitter.com/prospecta" TargetMode="External"/><Relationship Id="rId4783" Type="http://schemas.openxmlformats.org/officeDocument/2006/relationships/hyperlink" Target="http://www.randstadoffshore.com/" TargetMode="External"/><Relationship Id="rId2121" Type="http://schemas.openxmlformats.org/officeDocument/2006/relationships/hyperlink" Target="https://twitter.com/3SCIndia" TargetMode="External"/><Relationship Id="rId3451" Type="http://schemas.openxmlformats.org/officeDocument/2006/relationships/hyperlink" Target="https://www.facebook.com/prospectasoftware/" TargetMode="External"/><Relationship Id="rId4782" Type="http://schemas.openxmlformats.org/officeDocument/2006/relationships/hyperlink" Target="http://www.linkedin.com/in/ravi-kiran-44ab701a2" TargetMode="External"/><Relationship Id="rId2122" Type="http://schemas.openxmlformats.org/officeDocument/2006/relationships/hyperlink" Target="http://www.linkedin.com/in/soundarya-murulidhar-34315a16b" TargetMode="External"/><Relationship Id="rId3454" Type="http://schemas.openxmlformats.org/officeDocument/2006/relationships/hyperlink" Target="http://www.joulestowatts.com/" TargetMode="External"/><Relationship Id="rId4785" Type="http://schemas.openxmlformats.org/officeDocument/2006/relationships/hyperlink" Target="https://www.facebook.com/RandstadOffshoreServices" TargetMode="External"/><Relationship Id="rId2123" Type="http://schemas.openxmlformats.org/officeDocument/2006/relationships/hyperlink" Target="http://www.mfine.co/" TargetMode="External"/><Relationship Id="rId3453" Type="http://schemas.openxmlformats.org/officeDocument/2006/relationships/hyperlink" Target="http://www.linkedin.com/in/pinky-singh-bb457b212" TargetMode="External"/><Relationship Id="rId4784" Type="http://schemas.openxmlformats.org/officeDocument/2006/relationships/hyperlink" Target="http://www.linkedin.com/company/randstad-offshore-services" TargetMode="External"/><Relationship Id="rId2124" Type="http://schemas.openxmlformats.org/officeDocument/2006/relationships/hyperlink" Target="http://www.linkedin.com/company/mfine" TargetMode="External"/><Relationship Id="rId3456" Type="http://schemas.openxmlformats.org/officeDocument/2006/relationships/hyperlink" Target="https://www.facebook.com/joulestowatts/" TargetMode="External"/><Relationship Id="rId4787" Type="http://schemas.openxmlformats.org/officeDocument/2006/relationships/hyperlink" Target="http://www.zopper.com/" TargetMode="External"/><Relationship Id="rId2125" Type="http://schemas.openxmlformats.org/officeDocument/2006/relationships/hyperlink" Target="https://facebook.com/mfinecare" TargetMode="External"/><Relationship Id="rId3455" Type="http://schemas.openxmlformats.org/officeDocument/2006/relationships/hyperlink" Target="http://www.linkedin.com/company/joulestowatts" TargetMode="External"/><Relationship Id="rId4786" Type="http://schemas.openxmlformats.org/officeDocument/2006/relationships/hyperlink" Target="http://www.linkedin.com/in/thesachin" TargetMode="External"/><Relationship Id="rId2115" Type="http://schemas.openxmlformats.org/officeDocument/2006/relationships/hyperlink" Target="https://www.facebook.com/cialfo" TargetMode="External"/><Relationship Id="rId3447" Type="http://schemas.openxmlformats.org/officeDocument/2006/relationships/hyperlink" Target="https://twitter.com/academiaerp" TargetMode="External"/><Relationship Id="rId4778" Type="http://schemas.openxmlformats.org/officeDocument/2006/relationships/hyperlink" Target="http://qure.ai" TargetMode="External"/><Relationship Id="rId2116" Type="http://schemas.openxmlformats.org/officeDocument/2006/relationships/hyperlink" Target="https://twitter.com/CialfoEdu" TargetMode="External"/><Relationship Id="rId3446" Type="http://schemas.openxmlformats.org/officeDocument/2006/relationships/hyperlink" Target="http://www.linkedin.com/company/serosoft-solutions" TargetMode="External"/><Relationship Id="rId4777" Type="http://schemas.openxmlformats.org/officeDocument/2006/relationships/hyperlink" Target="http://www.linkedin.com/in/divya-sharma-65b03a1b2" TargetMode="External"/><Relationship Id="rId2117" Type="http://schemas.openxmlformats.org/officeDocument/2006/relationships/hyperlink" Target="http://www.linkedin.com/in/priya-nayak-51738a117" TargetMode="External"/><Relationship Id="rId3449" Type="http://schemas.openxmlformats.org/officeDocument/2006/relationships/hyperlink" Target="http://www.prospecta.com/" TargetMode="External"/><Relationship Id="rId2118" Type="http://schemas.openxmlformats.org/officeDocument/2006/relationships/hyperlink" Target="http://www.3scsolution.com/" TargetMode="External"/><Relationship Id="rId3448" Type="http://schemas.openxmlformats.org/officeDocument/2006/relationships/hyperlink" Target="http://www.linkedin.com/in/sheela-k-b5261649" TargetMode="External"/><Relationship Id="rId4779" Type="http://schemas.openxmlformats.org/officeDocument/2006/relationships/hyperlink" Target="http://www.qure.ai/" TargetMode="External"/><Relationship Id="rId2119" Type="http://schemas.openxmlformats.org/officeDocument/2006/relationships/hyperlink" Target="http://www.linkedin.com/company/ss-supply-chain-solution" TargetMode="External"/><Relationship Id="rId4770" Type="http://schemas.openxmlformats.org/officeDocument/2006/relationships/hyperlink" Target="https://www.facebook.com/Lentra-110173117886582/" TargetMode="External"/><Relationship Id="rId3441" Type="http://schemas.openxmlformats.org/officeDocument/2006/relationships/hyperlink" Target="http://www.randstadoffshore.com/" TargetMode="External"/><Relationship Id="rId4772" Type="http://schemas.openxmlformats.org/officeDocument/2006/relationships/hyperlink" Target="http://www.linkedin.com/in/manoj-akuluti" TargetMode="External"/><Relationship Id="rId2110" Type="http://schemas.openxmlformats.org/officeDocument/2006/relationships/hyperlink" Target="http://www.facebook.com/pages/Sigmoid-Analytics/237480799741290" TargetMode="External"/><Relationship Id="rId3440" Type="http://schemas.openxmlformats.org/officeDocument/2006/relationships/hyperlink" Target="http://www.linkedin.com/in/ravi-kiran-battu-44ab701a2" TargetMode="External"/><Relationship Id="rId4771" Type="http://schemas.openxmlformats.org/officeDocument/2006/relationships/hyperlink" Target="https://twitter.com/lentra" TargetMode="External"/><Relationship Id="rId2111" Type="http://schemas.openxmlformats.org/officeDocument/2006/relationships/hyperlink" Target="http://twitter.com/sigmoidInc" TargetMode="External"/><Relationship Id="rId3443" Type="http://schemas.openxmlformats.org/officeDocument/2006/relationships/hyperlink" Target="https://www.facebook.com/RandstadOffshoreServices" TargetMode="External"/><Relationship Id="rId4774" Type="http://schemas.openxmlformats.org/officeDocument/2006/relationships/hyperlink" Target="http://www.linkedin.com/company/loadshare-networks-pvt-ltd" TargetMode="External"/><Relationship Id="rId2112" Type="http://schemas.openxmlformats.org/officeDocument/2006/relationships/hyperlink" Target="http://www.linkedin.com/in/nehajain789" TargetMode="External"/><Relationship Id="rId3442" Type="http://schemas.openxmlformats.org/officeDocument/2006/relationships/hyperlink" Target="http://www.linkedin.com/company/randstad-offshore-services" TargetMode="External"/><Relationship Id="rId4773" Type="http://schemas.openxmlformats.org/officeDocument/2006/relationships/hyperlink" Target="http://www.loadshare.net/" TargetMode="External"/><Relationship Id="rId2113" Type="http://schemas.openxmlformats.org/officeDocument/2006/relationships/hyperlink" Target="http://www.cialfo.co/" TargetMode="External"/><Relationship Id="rId3445" Type="http://schemas.openxmlformats.org/officeDocument/2006/relationships/hyperlink" Target="http://www.serosoft.com/" TargetMode="External"/><Relationship Id="rId4776" Type="http://schemas.openxmlformats.org/officeDocument/2006/relationships/hyperlink" Target="https://twitter.com/loadsharehq/" TargetMode="External"/><Relationship Id="rId2114" Type="http://schemas.openxmlformats.org/officeDocument/2006/relationships/hyperlink" Target="http://www.linkedin.com/company/cialfo-pte-ltd" TargetMode="External"/><Relationship Id="rId3444" Type="http://schemas.openxmlformats.org/officeDocument/2006/relationships/hyperlink" Target="http://www.linkedin.com/in/parul-nagwanshi-448215202" TargetMode="External"/><Relationship Id="rId4775" Type="http://schemas.openxmlformats.org/officeDocument/2006/relationships/hyperlink" Target="https://facebook.com/LoadShare-Networks-Pvt-Ltd-268346130287061/" TargetMode="External"/><Relationship Id="rId5251" Type="http://schemas.openxmlformats.org/officeDocument/2006/relationships/hyperlink" Target="http://www.linkedin.com/in/priteesh-panigrahi-917026159" TargetMode="External"/><Relationship Id="rId6582" Type="http://schemas.openxmlformats.org/officeDocument/2006/relationships/hyperlink" Target="http://www.seekingalpha.com/" TargetMode="External"/><Relationship Id="rId5252" Type="http://schemas.openxmlformats.org/officeDocument/2006/relationships/hyperlink" Target="http://www.ansr.com/" TargetMode="External"/><Relationship Id="rId6583" Type="http://schemas.openxmlformats.org/officeDocument/2006/relationships/hyperlink" Target="http://www.linkedin.com/company/seeking-alpha" TargetMode="External"/><Relationship Id="rId6580" Type="http://schemas.openxmlformats.org/officeDocument/2006/relationships/hyperlink" Target="http://twitter.com/babajob" TargetMode="External"/><Relationship Id="rId5250" Type="http://schemas.openxmlformats.org/officeDocument/2006/relationships/hyperlink" Target="http://www.linkedin.com/company/saas-labs" TargetMode="External"/><Relationship Id="rId6581" Type="http://schemas.openxmlformats.org/officeDocument/2006/relationships/hyperlink" Target="http://www.linkedin.com/in/varun-kapoor-296699a" TargetMode="External"/><Relationship Id="rId5255" Type="http://schemas.openxmlformats.org/officeDocument/2006/relationships/hyperlink" Target="http://www.linkedin.com/in/aarti-kharate-7a1211b0" TargetMode="External"/><Relationship Id="rId6586" Type="http://schemas.openxmlformats.org/officeDocument/2006/relationships/hyperlink" Target="http://www.linkedin.com/in/saylee-morey-adusumilli-90b60917b" TargetMode="External"/><Relationship Id="rId5256" Type="http://schemas.openxmlformats.org/officeDocument/2006/relationships/hyperlink" Target="http://www.russelltobin.com/" TargetMode="External"/><Relationship Id="rId6587" Type="http://schemas.openxmlformats.org/officeDocument/2006/relationships/hyperlink" Target="http://www.nference.com/" TargetMode="External"/><Relationship Id="rId5253" Type="http://schemas.openxmlformats.org/officeDocument/2006/relationships/hyperlink" Target="http://www.linkedin.com/company/ansr-consulting" TargetMode="External"/><Relationship Id="rId6584" Type="http://schemas.openxmlformats.org/officeDocument/2006/relationships/hyperlink" Target="https://facebook.com/Seekingalpha" TargetMode="External"/><Relationship Id="rId5254" Type="http://schemas.openxmlformats.org/officeDocument/2006/relationships/hyperlink" Target="https://twitter.com/ansrglobal" TargetMode="External"/><Relationship Id="rId6585" Type="http://schemas.openxmlformats.org/officeDocument/2006/relationships/hyperlink" Target="https://twitter.com/SeekingAlpha" TargetMode="External"/><Relationship Id="rId5259" Type="http://schemas.openxmlformats.org/officeDocument/2006/relationships/hyperlink" Target="https://twitter.com/russell_tobin" TargetMode="External"/><Relationship Id="rId5257" Type="http://schemas.openxmlformats.org/officeDocument/2006/relationships/hyperlink" Target="http://www.linkedin.com/company/russell-tobin-&amp;-associates-llc" TargetMode="External"/><Relationship Id="rId6588" Type="http://schemas.openxmlformats.org/officeDocument/2006/relationships/hyperlink" Target="http://www.linkedin.com/company/nference" TargetMode="External"/><Relationship Id="rId5258" Type="http://schemas.openxmlformats.org/officeDocument/2006/relationships/hyperlink" Target="https://www.facebook.com/RussellTobin/" TargetMode="External"/><Relationship Id="rId6589" Type="http://schemas.openxmlformats.org/officeDocument/2006/relationships/hyperlink" Target="https://facebook.com/nferencelabs/" TargetMode="External"/><Relationship Id="rId5240" Type="http://schemas.openxmlformats.org/officeDocument/2006/relationships/hyperlink" Target="http://www.innoplexus.com/" TargetMode="External"/><Relationship Id="rId6571" Type="http://schemas.openxmlformats.org/officeDocument/2006/relationships/hyperlink" Target="http://www.linkedin.com/in/swarali-dadape-941130106" TargetMode="External"/><Relationship Id="rId5241" Type="http://schemas.openxmlformats.org/officeDocument/2006/relationships/hyperlink" Target="http://www.linkedin.com/company/innoplexus" TargetMode="External"/><Relationship Id="rId6572" Type="http://schemas.openxmlformats.org/officeDocument/2006/relationships/hyperlink" Target="http://www.betterplace.co.in/" TargetMode="External"/><Relationship Id="rId6570" Type="http://schemas.openxmlformats.org/officeDocument/2006/relationships/hyperlink" Target="https://twitter.com/Covalensedigi" TargetMode="External"/><Relationship Id="rId5244" Type="http://schemas.openxmlformats.org/officeDocument/2006/relationships/hyperlink" Target="http://www.linkedin.com/in/shivani-parre-9025591b5" TargetMode="External"/><Relationship Id="rId6575" Type="http://schemas.openxmlformats.org/officeDocument/2006/relationships/hyperlink" Target="https://twitter.com/mybetterplace_" TargetMode="External"/><Relationship Id="rId5245" Type="http://schemas.openxmlformats.org/officeDocument/2006/relationships/hyperlink" Target="http://www.randstadoffshore.com/" TargetMode="External"/><Relationship Id="rId6576" Type="http://schemas.openxmlformats.org/officeDocument/2006/relationships/hyperlink" Target="http://www.linkedin.com/in/noor-mohammed-07355a115" TargetMode="External"/><Relationship Id="rId5242" Type="http://schemas.openxmlformats.org/officeDocument/2006/relationships/hyperlink" Target="https://www.facebook.com/innoplexus" TargetMode="External"/><Relationship Id="rId6573" Type="http://schemas.openxmlformats.org/officeDocument/2006/relationships/hyperlink" Target="http://www.linkedin.com/company/betterplace-safety-solutions-pvt-ltd" TargetMode="External"/><Relationship Id="rId5243" Type="http://schemas.openxmlformats.org/officeDocument/2006/relationships/hyperlink" Target="https://twitter.com/Innoplexus" TargetMode="External"/><Relationship Id="rId6574" Type="http://schemas.openxmlformats.org/officeDocument/2006/relationships/hyperlink" Target="https://www.facebook.com/hellobetterplace/" TargetMode="External"/><Relationship Id="rId5248" Type="http://schemas.openxmlformats.org/officeDocument/2006/relationships/hyperlink" Target="http://www.linkedin.com/in/jaikishen-menon-a711a2182" TargetMode="External"/><Relationship Id="rId6579" Type="http://schemas.openxmlformats.org/officeDocument/2006/relationships/hyperlink" Target="http://www.facebook.com/babajob" TargetMode="External"/><Relationship Id="rId5249" Type="http://schemas.openxmlformats.org/officeDocument/2006/relationships/hyperlink" Target="http://www.saaslabs.co/" TargetMode="External"/><Relationship Id="rId5246" Type="http://schemas.openxmlformats.org/officeDocument/2006/relationships/hyperlink" Target="http://www.linkedin.com/company/randstad-offshore-services" TargetMode="External"/><Relationship Id="rId6577" Type="http://schemas.openxmlformats.org/officeDocument/2006/relationships/hyperlink" Target="http://babajob.com" TargetMode="External"/><Relationship Id="rId5247" Type="http://schemas.openxmlformats.org/officeDocument/2006/relationships/hyperlink" Target="https://www.facebook.com/RandstadOffshoreServices" TargetMode="External"/><Relationship Id="rId6578" Type="http://schemas.openxmlformats.org/officeDocument/2006/relationships/hyperlink" Target="http://www.linkedin.com/company/babajob" TargetMode="External"/><Relationship Id="rId5270" Type="http://schemas.openxmlformats.org/officeDocument/2006/relationships/hyperlink" Target="http://www.replicon.com/" TargetMode="External"/><Relationship Id="rId5273" Type="http://schemas.openxmlformats.org/officeDocument/2006/relationships/hyperlink" Target="http://www.twitter.com/replicon" TargetMode="External"/><Relationship Id="rId5274" Type="http://schemas.openxmlformats.org/officeDocument/2006/relationships/hyperlink" Target="http://www.linkedin.com/in/sai-santhoshi-a1854723a" TargetMode="External"/><Relationship Id="rId5271" Type="http://schemas.openxmlformats.org/officeDocument/2006/relationships/hyperlink" Target="http://www.linkedin.com/company/replicon" TargetMode="External"/><Relationship Id="rId5272" Type="http://schemas.openxmlformats.org/officeDocument/2006/relationships/hyperlink" Target="http://www.facebook.com/Replicon.inc" TargetMode="External"/><Relationship Id="rId5277" Type="http://schemas.openxmlformats.org/officeDocument/2006/relationships/hyperlink" Target="https://www.facebook.com/joulestowatts/" TargetMode="External"/><Relationship Id="rId5278" Type="http://schemas.openxmlformats.org/officeDocument/2006/relationships/hyperlink" Target="https://twitter.com/j2w_consulting" TargetMode="External"/><Relationship Id="rId5275" Type="http://schemas.openxmlformats.org/officeDocument/2006/relationships/hyperlink" Target="http://www.joulestowatts.com/" TargetMode="External"/><Relationship Id="rId5276" Type="http://schemas.openxmlformats.org/officeDocument/2006/relationships/hyperlink" Target="http://www.linkedin.com/company/joulestowatts" TargetMode="External"/><Relationship Id="rId5279" Type="http://schemas.openxmlformats.org/officeDocument/2006/relationships/hyperlink" Target="http://www.linkedin.com/in/neha-amin-16b6821a9" TargetMode="External"/><Relationship Id="rId6590" Type="http://schemas.openxmlformats.org/officeDocument/2006/relationships/hyperlink" Target="https://twitter.com/_nference" TargetMode="External"/><Relationship Id="rId5262" Type="http://schemas.openxmlformats.org/officeDocument/2006/relationships/hyperlink" Target="http://www.linkedin.com/company/randstad-offshore-services" TargetMode="External"/><Relationship Id="rId6593" Type="http://schemas.openxmlformats.org/officeDocument/2006/relationships/hyperlink" Target="http://www.linkedin.com/company/imarticuslearning" TargetMode="External"/><Relationship Id="rId5263" Type="http://schemas.openxmlformats.org/officeDocument/2006/relationships/hyperlink" Target="https://www.facebook.com/RandstadOffshoreServices" TargetMode="External"/><Relationship Id="rId6594" Type="http://schemas.openxmlformats.org/officeDocument/2006/relationships/hyperlink" Target="https://www.facebook.com/ImarticusLearning/" TargetMode="External"/><Relationship Id="rId5260" Type="http://schemas.openxmlformats.org/officeDocument/2006/relationships/hyperlink" Target="http://www.linkedin.com/in/aamina-akhter-934a23132" TargetMode="External"/><Relationship Id="rId6591" Type="http://schemas.openxmlformats.org/officeDocument/2006/relationships/hyperlink" Target="http://www.linkedin.com/in/shantanukamble" TargetMode="External"/><Relationship Id="rId5261" Type="http://schemas.openxmlformats.org/officeDocument/2006/relationships/hyperlink" Target="http://www.randstadoffshore.com/" TargetMode="External"/><Relationship Id="rId6592" Type="http://schemas.openxmlformats.org/officeDocument/2006/relationships/hyperlink" Target="http://www.imarticus.org/" TargetMode="External"/><Relationship Id="rId5266" Type="http://schemas.openxmlformats.org/officeDocument/2006/relationships/hyperlink" Target="http://www.linkedin.com/company/joulestowatts" TargetMode="External"/><Relationship Id="rId6597" Type="http://schemas.openxmlformats.org/officeDocument/2006/relationships/hyperlink" Target="http://www.ceipal.com/" TargetMode="External"/><Relationship Id="rId5267" Type="http://schemas.openxmlformats.org/officeDocument/2006/relationships/hyperlink" Target="https://www.facebook.com/joulestowatts/" TargetMode="External"/><Relationship Id="rId6598" Type="http://schemas.openxmlformats.org/officeDocument/2006/relationships/hyperlink" Target="http://www.linkedin.com/company/ceipal" TargetMode="External"/><Relationship Id="rId5264" Type="http://schemas.openxmlformats.org/officeDocument/2006/relationships/hyperlink" Target="http://www.linkedin.com/in/jawad-khan-1b3096146" TargetMode="External"/><Relationship Id="rId6595" Type="http://schemas.openxmlformats.org/officeDocument/2006/relationships/hyperlink" Target="https://twitter.com/imarticus/" TargetMode="External"/><Relationship Id="rId5265" Type="http://schemas.openxmlformats.org/officeDocument/2006/relationships/hyperlink" Target="http://www.joulestowatts.com/" TargetMode="External"/><Relationship Id="rId6596" Type="http://schemas.openxmlformats.org/officeDocument/2006/relationships/hyperlink" Target="http://www.linkedin.com/in/karthikeyan-shanmugam-9560521bb" TargetMode="External"/><Relationship Id="rId5268" Type="http://schemas.openxmlformats.org/officeDocument/2006/relationships/hyperlink" Target="https://twitter.com/j2w_consulting" TargetMode="External"/><Relationship Id="rId6599" Type="http://schemas.openxmlformats.org/officeDocument/2006/relationships/hyperlink" Target="https://www.facebook.com/ceipalhcm" TargetMode="External"/><Relationship Id="rId5269" Type="http://schemas.openxmlformats.org/officeDocument/2006/relationships/hyperlink" Target="http://www.linkedin.com/in/neha-srivastava-b84922216" TargetMode="External"/><Relationship Id="rId5219" Type="http://schemas.openxmlformats.org/officeDocument/2006/relationships/hyperlink" Target="https://twitter.com/vyaparapp" TargetMode="External"/><Relationship Id="rId5217" Type="http://schemas.openxmlformats.org/officeDocument/2006/relationships/hyperlink" Target="http://www.linkedin.com/company/vyapar-tech-solutions" TargetMode="External"/><Relationship Id="rId6548" Type="http://schemas.openxmlformats.org/officeDocument/2006/relationships/hyperlink" Target="http://www.gromo.in/" TargetMode="External"/><Relationship Id="rId5218" Type="http://schemas.openxmlformats.org/officeDocument/2006/relationships/hyperlink" Target="https://www.facebook.com/vyaparApp/" TargetMode="External"/><Relationship Id="rId6549" Type="http://schemas.openxmlformats.org/officeDocument/2006/relationships/hyperlink" Target="http://www.linkedin.com/company/gromofintech" TargetMode="External"/><Relationship Id="rId7879" Type="http://schemas.openxmlformats.org/officeDocument/2006/relationships/hyperlink" Target="http://www.linkedin.com/in/prabhanjan-ricky-36ba09125" TargetMode="External"/><Relationship Id="rId392" Type="http://schemas.openxmlformats.org/officeDocument/2006/relationships/hyperlink" Target="http://www.multiplier.org/" TargetMode="External"/><Relationship Id="rId391" Type="http://schemas.openxmlformats.org/officeDocument/2006/relationships/hyperlink" Target="http://www.linkedin.com/in/jsingh-ta" TargetMode="External"/><Relationship Id="rId390" Type="http://schemas.openxmlformats.org/officeDocument/2006/relationships/hyperlink" Target="https://twitter.com/moveworks" TargetMode="External"/><Relationship Id="rId7870" Type="http://schemas.openxmlformats.org/officeDocument/2006/relationships/hyperlink" Target="https://twitter.com/fleetx_io" TargetMode="External"/><Relationship Id="rId385" Type="http://schemas.openxmlformats.org/officeDocument/2006/relationships/hyperlink" Target="https://www.facebook.com/RandstadOffshoreServices" TargetMode="External"/><Relationship Id="rId5211" Type="http://schemas.openxmlformats.org/officeDocument/2006/relationships/hyperlink" Target="http://www.businessnext.com/" TargetMode="External"/><Relationship Id="rId6542" Type="http://schemas.openxmlformats.org/officeDocument/2006/relationships/hyperlink" Target="http://www.linkedin.com/in/chandana-bonegam-071548166" TargetMode="External"/><Relationship Id="rId7874" Type="http://schemas.openxmlformats.org/officeDocument/2006/relationships/hyperlink" Target="https://www.facebook.com/RandstadOffshoreServices" TargetMode="External"/><Relationship Id="rId384" Type="http://schemas.openxmlformats.org/officeDocument/2006/relationships/hyperlink" Target="http://www.linkedin.com/company/randstad-offshore-services" TargetMode="External"/><Relationship Id="rId5212" Type="http://schemas.openxmlformats.org/officeDocument/2006/relationships/hyperlink" Target="http://www.linkedin.com/company/crmnext" TargetMode="External"/><Relationship Id="rId6543" Type="http://schemas.openxmlformats.org/officeDocument/2006/relationships/hyperlink" Target="http://www.joulestowatts.com/" TargetMode="External"/><Relationship Id="rId7873" Type="http://schemas.openxmlformats.org/officeDocument/2006/relationships/hyperlink" Target="http://www.linkedin.com/company/randstad-offshore-services" TargetMode="External"/><Relationship Id="rId383" Type="http://schemas.openxmlformats.org/officeDocument/2006/relationships/hyperlink" Target="http://www.randstadoffshore.com/" TargetMode="External"/><Relationship Id="rId6540" Type="http://schemas.openxmlformats.org/officeDocument/2006/relationships/hyperlink" Target="https://www.facebook.com/joulestowatts/" TargetMode="External"/><Relationship Id="rId7872" Type="http://schemas.openxmlformats.org/officeDocument/2006/relationships/hyperlink" Target="http://www.randstadoffshore.com/" TargetMode="External"/><Relationship Id="rId382" Type="http://schemas.openxmlformats.org/officeDocument/2006/relationships/hyperlink" Target="http://www.linkedin.com/in/harish-kumar-177126a4" TargetMode="External"/><Relationship Id="rId5210" Type="http://schemas.openxmlformats.org/officeDocument/2006/relationships/hyperlink" Target="http://www.linkedin.com/in/sachita-nambiar-6b190534" TargetMode="External"/><Relationship Id="rId6541" Type="http://schemas.openxmlformats.org/officeDocument/2006/relationships/hyperlink" Target="https://twitter.com/j2w_consulting" TargetMode="External"/><Relationship Id="rId7871" Type="http://schemas.openxmlformats.org/officeDocument/2006/relationships/hyperlink" Target="http://www.linkedin.com/in/jestena-george" TargetMode="External"/><Relationship Id="rId389" Type="http://schemas.openxmlformats.org/officeDocument/2006/relationships/hyperlink" Target="https://facebook.com/moveworksAI/" TargetMode="External"/><Relationship Id="rId5215" Type="http://schemas.openxmlformats.org/officeDocument/2006/relationships/hyperlink" Target="http://www.linkedin.com/in/krishi-khanna-b95298189" TargetMode="External"/><Relationship Id="rId6546" Type="http://schemas.openxmlformats.org/officeDocument/2006/relationships/hyperlink" Target="https://twitter.com/j2w_consulting" TargetMode="External"/><Relationship Id="rId7878" Type="http://schemas.openxmlformats.org/officeDocument/2006/relationships/hyperlink" Target="https://www.facebook.com/RandstadOffshoreServices" TargetMode="External"/><Relationship Id="rId388" Type="http://schemas.openxmlformats.org/officeDocument/2006/relationships/hyperlink" Target="http://www.linkedin.com/company/moveworksai" TargetMode="External"/><Relationship Id="rId5216" Type="http://schemas.openxmlformats.org/officeDocument/2006/relationships/hyperlink" Target="http://www.vyaparapp.in/" TargetMode="External"/><Relationship Id="rId6547" Type="http://schemas.openxmlformats.org/officeDocument/2006/relationships/hyperlink" Target="http://www.linkedin.com/in/gaurav-thakur-099a6b133" TargetMode="External"/><Relationship Id="rId7877" Type="http://schemas.openxmlformats.org/officeDocument/2006/relationships/hyperlink" Target="http://www.linkedin.com/company/randstad-offshore-services" TargetMode="External"/><Relationship Id="rId387" Type="http://schemas.openxmlformats.org/officeDocument/2006/relationships/hyperlink" Target="http://www.moveworks.com/" TargetMode="External"/><Relationship Id="rId5213" Type="http://schemas.openxmlformats.org/officeDocument/2006/relationships/hyperlink" Target="https://www.facebook.com/CRMNEXT/" TargetMode="External"/><Relationship Id="rId6544" Type="http://schemas.openxmlformats.org/officeDocument/2006/relationships/hyperlink" Target="http://www.linkedin.com/company/joulestowatts" TargetMode="External"/><Relationship Id="rId7876" Type="http://schemas.openxmlformats.org/officeDocument/2006/relationships/hyperlink" Target="http://www.randstadoffshore.com/" TargetMode="External"/><Relationship Id="rId386" Type="http://schemas.openxmlformats.org/officeDocument/2006/relationships/hyperlink" Target="http://www.linkedin.com/in/shivask" TargetMode="External"/><Relationship Id="rId5214" Type="http://schemas.openxmlformats.org/officeDocument/2006/relationships/hyperlink" Target="https://twitter.com/crmnext" TargetMode="External"/><Relationship Id="rId6545" Type="http://schemas.openxmlformats.org/officeDocument/2006/relationships/hyperlink" Target="https://www.facebook.com/joulestowatts/" TargetMode="External"/><Relationship Id="rId7875" Type="http://schemas.openxmlformats.org/officeDocument/2006/relationships/hyperlink" Target="http://www.linkedin.com/in/aparna-repalle-561939b2" TargetMode="External"/><Relationship Id="rId5208" Type="http://schemas.openxmlformats.org/officeDocument/2006/relationships/hyperlink" Target="https://www.facebook.com/Absolutdata" TargetMode="External"/><Relationship Id="rId6539" Type="http://schemas.openxmlformats.org/officeDocument/2006/relationships/hyperlink" Target="http://www.linkedin.com/company/joulestowatts" TargetMode="External"/><Relationship Id="rId5209" Type="http://schemas.openxmlformats.org/officeDocument/2006/relationships/hyperlink" Target="https://twitter.com/Absolutdata" TargetMode="External"/><Relationship Id="rId5206" Type="http://schemas.openxmlformats.org/officeDocument/2006/relationships/hyperlink" Target="http://www.absolutdata.com/" TargetMode="External"/><Relationship Id="rId6537" Type="http://schemas.openxmlformats.org/officeDocument/2006/relationships/hyperlink" Target="http://www.linkedin.com/in/narendra-kumar-66b43368" TargetMode="External"/><Relationship Id="rId7869" Type="http://schemas.openxmlformats.org/officeDocument/2006/relationships/hyperlink" Target="https://www.facebook.com/fleetx.io" TargetMode="External"/><Relationship Id="rId5207" Type="http://schemas.openxmlformats.org/officeDocument/2006/relationships/hyperlink" Target="http://www.linkedin.com/company/absolutdata-analytics" TargetMode="External"/><Relationship Id="rId6538" Type="http://schemas.openxmlformats.org/officeDocument/2006/relationships/hyperlink" Target="http://www.joulestowatts.com/" TargetMode="External"/><Relationship Id="rId7868" Type="http://schemas.openxmlformats.org/officeDocument/2006/relationships/hyperlink" Target="http://www.linkedin.com/company/fleetx-io" TargetMode="External"/><Relationship Id="rId381" Type="http://schemas.openxmlformats.org/officeDocument/2006/relationships/hyperlink" Target="https://twitter.com/pharmaracktech" TargetMode="External"/><Relationship Id="rId380" Type="http://schemas.openxmlformats.org/officeDocument/2006/relationships/hyperlink" Target="https://facebook.com/pharmaracktech/" TargetMode="External"/><Relationship Id="rId379" Type="http://schemas.openxmlformats.org/officeDocument/2006/relationships/hyperlink" Target="http://www.linkedin.com/company/pharmaracktech" TargetMode="External"/><Relationship Id="rId374" Type="http://schemas.openxmlformats.org/officeDocument/2006/relationships/hyperlink" Target="http://www.linkedin.com/company/dataweave" TargetMode="External"/><Relationship Id="rId5200" Type="http://schemas.openxmlformats.org/officeDocument/2006/relationships/hyperlink" Target="http://builder.ai" TargetMode="External"/><Relationship Id="rId6531" Type="http://schemas.openxmlformats.org/officeDocument/2006/relationships/hyperlink" Target="https://twitter.com/mybetterplace_" TargetMode="External"/><Relationship Id="rId7863" Type="http://schemas.openxmlformats.org/officeDocument/2006/relationships/hyperlink" Target="https://www.facebook.com/joulestowatts/" TargetMode="External"/><Relationship Id="rId373" Type="http://schemas.openxmlformats.org/officeDocument/2006/relationships/hyperlink" Target="http://www.dataweave.com/" TargetMode="External"/><Relationship Id="rId5201" Type="http://schemas.openxmlformats.org/officeDocument/2006/relationships/hyperlink" Target="http://www.builder.ai/" TargetMode="External"/><Relationship Id="rId6532" Type="http://schemas.openxmlformats.org/officeDocument/2006/relationships/hyperlink" Target="http://www.linkedin.com/in/vijaynandini-giri-38713a242" TargetMode="External"/><Relationship Id="rId7862" Type="http://schemas.openxmlformats.org/officeDocument/2006/relationships/hyperlink" Target="http://www.linkedin.com/company/joulestowatts" TargetMode="External"/><Relationship Id="rId372" Type="http://schemas.openxmlformats.org/officeDocument/2006/relationships/hyperlink" Target="http://www.linkedin.com/in/sai-charan-m-he-him-5a15434a" TargetMode="External"/><Relationship Id="rId7861" Type="http://schemas.openxmlformats.org/officeDocument/2006/relationships/hyperlink" Target="http://www.joulestowatts.com/" TargetMode="External"/><Relationship Id="rId371" Type="http://schemas.openxmlformats.org/officeDocument/2006/relationships/hyperlink" Target="https://twitter.com/jeeves_inc" TargetMode="External"/><Relationship Id="rId6530" Type="http://schemas.openxmlformats.org/officeDocument/2006/relationships/hyperlink" Target="https://www.facebook.com/hellobetterplace/" TargetMode="External"/><Relationship Id="rId7860" Type="http://schemas.openxmlformats.org/officeDocument/2006/relationships/hyperlink" Target="http://www.linkedin.com/in/sanu-shankar-211b42227" TargetMode="External"/><Relationship Id="rId378" Type="http://schemas.openxmlformats.org/officeDocument/2006/relationships/hyperlink" Target="http://www.pharmarack.com/" TargetMode="External"/><Relationship Id="rId5204" Type="http://schemas.openxmlformats.org/officeDocument/2006/relationships/hyperlink" Target="https://twitter.com/builderAI" TargetMode="External"/><Relationship Id="rId6535" Type="http://schemas.openxmlformats.org/officeDocument/2006/relationships/hyperlink" Target="https://www.facebook.com/RussellTobin/" TargetMode="External"/><Relationship Id="rId7867" Type="http://schemas.openxmlformats.org/officeDocument/2006/relationships/hyperlink" Target="http://www.fleetx.io/" TargetMode="External"/><Relationship Id="rId377" Type="http://schemas.openxmlformats.org/officeDocument/2006/relationships/hyperlink" Target="http://www.linkedin.com/in/anand-khot-hrcatalyst" TargetMode="External"/><Relationship Id="rId5205" Type="http://schemas.openxmlformats.org/officeDocument/2006/relationships/hyperlink" Target="http://www.linkedin.com/in/meenakshi-rana-8bab5521" TargetMode="External"/><Relationship Id="rId6536" Type="http://schemas.openxmlformats.org/officeDocument/2006/relationships/hyperlink" Target="https://twitter.com/russell_tobin" TargetMode="External"/><Relationship Id="rId7866" Type="http://schemas.openxmlformats.org/officeDocument/2006/relationships/hyperlink" Target="http://fleetx.io" TargetMode="External"/><Relationship Id="rId376" Type="http://schemas.openxmlformats.org/officeDocument/2006/relationships/hyperlink" Target="https://twitter.com/dataweavein" TargetMode="External"/><Relationship Id="rId5202" Type="http://schemas.openxmlformats.org/officeDocument/2006/relationships/hyperlink" Target="http://www.linkedin.com/company/builderai" TargetMode="External"/><Relationship Id="rId6533" Type="http://schemas.openxmlformats.org/officeDocument/2006/relationships/hyperlink" Target="http://www.russelltobin.com/" TargetMode="External"/><Relationship Id="rId7865" Type="http://schemas.openxmlformats.org/officeDocument/2006/relationships/hyperlink" Target="http://www.linkedin.com/in/manishabhasula" TargetMode="External"/><Relationship Id="rId375" Type="http://schemas.openxmlformats.org/officeDocument/2006/relationships/hyperlink" Target="https://www.facebook.com/DataWeave/" TargetMode="External"/><Relationship Id="rId5203" Type="http://schemas.openxmlformats.org/officeDocument/2006/relationships/hyperlink" Target="https://www.facebook.com/builderai/" TargetMode="External"/><Relationship Id="rId6534" Type="http://schemas.openxmlformats.org/officeDocument/2006/relationships/hyperlink" Target="http://www.linkedin.com/company/russell-tobin-&amp;-associates-llc" TargetMode="External"/><Relationship Id="rId7864" Type="http://schemas.openxmlformats.org/officeDocument/2006/relationships/hyperlink" Target="https://twitter.com/j2w_consulting" TargetMode="External"/><Relationship Id="rId5239" Type="http://schemas.openxmlformats.org/officeDocument/2006/relationships/hyperlink" Target="http://www.linkedin.com/in/rupant-naik-741a21200" TargetMode="External"/><Relationship Id="rId6560" Type="http://schemas.openxmlformats.org/officeDocument/2006/relationships/hyperlink" Target="https://www.facebook.com/RandstadOffshoreServices" TargetMode="External"/><Relationship Id="rId7892" Type="http://schemas.openxmlformats.org/officeDocument/2006/relationships/hyperlink" Target="https://www.facebook.com/joulestowatts/" TargetMode="External"/><Relationship Id="rId5230" Type="http://schemas.openxmlformats.org/officeDocument/2006/relationships/hyperlink" Target="http://www.joulestowatts.com/" TargetMode="External"/><Relationship Id="rId6561" Type="http://schemas.openxmlformats.org/officeDocument/2006/relationships/hyperlink" Target="http://www.linkedin.com/in/jayasree-t-62270b186" TargetMode="External"/><Relationship Id="rId7891" Type="http://schemas.openxmlformats.org/officeDocument/2006/relationships/hyperlink" Target="http://www.linkedin.com/company/joulestowatts" TargetMode="External"/><Relationship Id="rId7890" Type="http://schemas.openxmlformats.org/officeDocument/2006/relationships/hyperlink" Target="http://www.joulestowatts.com/" TargetMode="External"/><Relationship Id="rId5233" Type="http://schemas.openxmlformats.org/officeDocument/2006/relationships/hyperlink" Target="https://twitter.com/j2w_consulting" TargetMode="External"/><Relationship Id="rId6564" Type="http://schemas.openxmlformats.org/officeDocument/2006/relationships/hyperlink" Target="https://www.facebook.com/joulestowatts/" TargetMode="External"/><Relationship Id="rId7896" Type="http://schemas.openxmlformats.org/officeDocument/2006/relationships/hyperlink" Target="http://www.linkedin.com/company/joulestowatts" TargetMode="External"/><Relationship Id="rId5234" Type="http://schemas.openxmlformats.org/officeDocument/2006/relationships/hyperlink" Target="http://www.linkedin.com/in/rizane-gonsalves-953385258" TargetMode="External"/><Relationship Id="rId6565" Type="http://schemas.openxmlformats.org/officeDocument/2006/relationships/hyperlink" Target="https://twitter.com/j2w_consulting" TargetMode="External"/><Relationship Id="rId7895" Type="http://schemas.openxmlformats.org/officeDocument/2006/relationships/hyperlink" Target="http://www.joulestowatts.com/" TargetMode="External"/><Relationship Id="rId5231" Type="http://schemas.openxmlformats.org/officeDocument/2006/relationships/hyperlink" Target="http://www.linkedin.com/company/joulestowatts" TargetMode="External"/><Relationship Id="rId6562" Type="http://schemas.openxmlformats.org/officeDocument/2006/relationships/hyperlink" Target="http://www.joulestowatts.com/" TargetMode="External"/><Relationship Id="rId7894" Type="http://schemas.openxmlformats.org/officeDocument/2006/relationships/hyperlink" Target="http://www.linkedin.com/in/sheetal-a-t-9b60b1217" TargetMode="External"/><Relationship Id="rId5232" Type="http://schemas.openxmlformats.org/officeDocument/2006/relationships/hyperlink" Target="https://www.facebook.com/joulestowatts/" TargetMode="External"/><Relationship Id="rId6563" Type="http://schemas.openxmlformats.org/officeDocument/2006/relationships/hyperlink" Target="http://www.linkedin.com/company/joulestowatts" TargetMode="External"/><Relationship Id="rId7893" Type="http://schemas.openxmlformats.org/officeDocument/2006/relationships/hyperlink" Target="https://twitter.com/j2w_consulting" TargetMode="External"/><Relationship Id="rId5237" Type="http://schemas.openxmlformats.org/officeDocument/2006/relationships/hyperlink" Target="http://facebook.com/webengage" TargetMode="External"/><Relationship Id="rId6568" Type="http://schemas.openxmlformats.org/officeDocument/2006/relationships/hyperlink" Target="http://www.linkedin.com/company/covalensedigital" TargetMode="External"/><Relationship Id="rId5238" Type="http://schemas.openxmlformats.org/officeDocument/2006/relationships/hyperlink" Target="http://twitter.com/WebEngage" TargetMode="External"/><Relationship Id="rId6569" Type="http://schemas.openxmlformats.org/officeDocument/2006/relationships/hyperlink" Target="https://www.facebook.com/covalensedigital/" TargetMode="External"/><Relationship Id="rId7899" Type="http://schemas.openxmlformats.org/officeDocument/2006/relationships/hyperlink" Target="http://www.linkedin.com/in/k-sai-sasidhar-617326243" TargetMode="External"/><Relationship Id="rId5235" Type="http://schemas.openxmlformats.org/officeDocument/2006/relationships/hyperlink" Target="http://www.webengage.com/" TargetMode="External"/><Relationship Id="rId6566" Type="http://schemas.openxmlformats.org/officeDocument/2006/relationships/hyperlink" Target="http://www.linkedin.com/in/sandeep-kumar-reddy-devireddy-74525b190" TargetMode="External"/><Relationship Id="rId7898" Type="http://schemas.openxmlformats.org/officeDocument/2006/relationships/hyperlink" Target="https://twitter.com/j2w_consulting" TargetMode="External"/><Relationship Id="rId5236" Type="http://schemas.openxmlformats.org/officeDocument/2006/relationships/hyperlink" Target="http://www.linkedin.com/company/webengage" TargetMode="External"/><Relationship Id="rId6567" Type="http://schemas.openxmlformats.org/officeDocument/2006/relationships/hyperlink" Target="http://www.covalensedigital.com/" TargetMode="External"/><Relationship Id="rId7897" Type="http://schemas.openxmlformats.org/officeDocument/2006/relationships/hyperlink" Target="https://www.facebook.com/joulestowatts/" TargetMode="External"/><Relationship Id="rId5228" Type="http://schemas.openxmlformats.org/officeDocument/2006/relationships/hyperlink" Target="https://twitter.com/biz2credit" TargetMode="External"/><Relationship Id="rId6559" Type="http://schemas.openxmlformats.org/officeDocument/2006/relationships/hyperlink" Target="http://www.linkedin.com/company/randstad-offshore-services" TargetMode="External"/><Relationship Id="rId5229" Type="http://schemas.openxmlformats.org/officeDocument/2006/relationships/hyperlink" Target="http://www.linkedin.com/in/abhilash-pr-998b26220" TargetMode="External"/><Relationship Id="rId7881" Type="http://schemas.openxmlformats.org/officeDocument/2006/relationships/hyperlink" Target="http://www.randstadoffshore.com/" TargetMode="External"/><Relationship Id="rId6550" Type="http://schemas.openxmlformats.org/officeDocument/2006/relationships/hyperlink" Target="https://www.facebook.com/gromofintech/" TargetMode="External"/><Relationship Id="rId7880" Type="http://schemas.openxmlformats.org/officeDocument/2006/relationships/hyperlink" Target="http://www.linkedin.com/in/keerthi-narani-62b71b201" TargetMode="External"/><Relationship Id="rId396" Type="http://schemas.openxmlformats.org/officeDocument/2006/relationships/hyperlink" Target="http://www.klearnow.ai/" TargetMode="External"/><Relationship Id="rId5222" Type="http://schemas.openxmlformats.org/officeDocument/2006/relationships/hyperlink" Target="http://www.linkedin.com/company/tenstorrent-inc." TargetMode="External"/><Relationship Id="rId6553" Type="http://schemas.openxmlformats.org/officeDocument/2006/relationships/hyperlink" Target="http://www.red.health/" TargetMode="External"/><Relationship Id="rId7885" Type="http://schemas.openxmlformats.org/officeDocument/2006/relationships/hyperlink" Target="http://www.betterplace.co.in/" TargetMode="External"/><Relationship Id="rId395" Type="http://schemas.openxmlformats.org/officeDocument/2006/relationships/hyperlink" Target="http://klearnow.ai" TargetMode="External"/><Relationship Id="rId5223" Type="http://schemas.openxmlformats.org/officeDocument/2006/relationships/hyperlink" Target="https://twitter.com/tenstorrent" TargetMode="External"/><Relationship Id="rId6554" Type="http://schemas.openxmlformats.org/officeDocument/2006/relationships/hyperlink" Target="http://www.linkedin.com/company/stanplus-redhealth" TargetMode="External"/><Relationship Id="rId7884" Type="http://schemas.openxmlformats.org/officeDocument/2006/relationships/hyperlink" Target="http://www.linkedin.com/in/saurabh-gupta-4270a348" TargetMode="External"/><Relationship Id="rId394" Type="http://schemas.openxmlformats.org/officeDocument/2006/relationships/hyperlink" Target="http://www.linkedin.com/in/rajat-walia-12b484120" TargetMode="External"/><Relationship Id="rId5220" Type="http://schemas.openxmlformats.org/officeDocument/2006/relationships/hyperlink" Target="http://www.linkedin.com/in/sushmitha-k-l-3451aa149" TargetMode="External"/><Relationship Id="rId6551" Type="http://schemas.openxmlformats.org/officeDocument/2006/relationships/hyperlink" Target="https://twitter.com/gromofintech" TargetMode="External"/><Relationship Id="rId7883" Type="http://schemas.openxmlformats.org/officeDocument/2006/relationships/hyperlink" Target="https://www.facebook.com/RandstadOffshoreServices" TargetMode="External"/><Relationship Id="rId393" Type="http://schemas.openxmlformats.org/officeDocument/2006/relationships/hyperlink" Target="http://www.linkedin.com/company/usemultiplier" TargetMode="External"/><Relationship Id="rId5221" Type="http://schemas.openxmlformats.org/officeDocument/2006/relationships/hyperlink" Target="http://www.tenstorrent.com/" TargetMode="External"/><Relationship Id="rId6552" Type="http://schemas.openxmlformats.org/officeDocument/2006/relationships/hyperlink" Target="http://www.linkedin.com/in/rohit-singh-3665741a2" TargetMode="External"/><Relationship Id="rId7882" Type="http://schemas.openxmlformats.org/officeDocument/2006/relationships/hyperlink" Target="http://www.linkedin.com/company/randstad-offshore-services" TargetMode="External"/><Relationship Id="rId5226" Type="http://schemas.openxmlformats.org/officeDocument/2006/relationships/hyperlink" Target="http://www.linkedin.com/company/biz2credit-inc" TargetMode="External"/><Relationship Id="rId6557" Type="http://schemas.openxmlformats.org/officeDocument/2006/relationships/hyperlink" Target="http://www.linkedin.com/in/vinay-kumar-54204123a" TargetMode="External"/><Relationship Id="rId7889" Type="http://schemas.openxmlformats.org/officeDocument/2006/relationships/hyperlink" Target="http://www.linkedin.com/in/chilakamarri-supriya-7258b3195" TargetMode="External"/><Relationship Id="rId399" Type="http://schemas.openxmlformats.org/officeDocument/2006/relationships/hyperlink" Target="http://www.linkedin.com/in/niketgupta" TargetMode="External"/><Relationship Id="rId5227" Type="http://schemas.openxmlformats.org/officeDocument/2006/relationships/hyperlink" Target="https://www.facebook.com/biz2credit" TargetMode="External"/><Relationship Id="rId6558" Type="http://schemas.openxmlformats.org/officeDocument/2006/relationships/hyperlink" Target="http://www.randstadoffshore.com/" TargetMode="External"/><Relationship Id="rId7888" Type="http://schemas.openxmlformats.org/officeDocument/2006/relationships/hyperlink" Target="https://twitter.com/mybetterplace_" TargetMode="External"/><Relationship Id="rId398" Type="http://schemas.openxmlformats.org/officeDocument/2006/relationships/hyperlink" Target="https://twitter.com/klearnow" TargetMode="External"/><Relationship Id="rId5224" Type="http://schemas.openxmlformats.org/officeDocument/2006/relationships/hyperlink" Target="http://www.linkedin.com/in/jaya-laxmi-15773616" TargetMode="External"/><Relationship Id="rId6555" Type="http://schemas.openxmlformats.org/officeDocument/2006/relationships/hyperlink" Target="https://www.facebook.com/stanplustech/" TargetMode="External"/><Relationship Id="rId7887" Type="http://schemas.openxmlformats.org/officeDocument/2006/relationships/hyperlink" Target="https://www.facebook.com/hellobetterplace/" TargetMode="External"/><Relationship Id="rId397" Type="http://schemas.openxmlformats.org/officeDocument/2006/relationships/hyperlink" Target="http://www.linkedin.com/company/klearnow-corp" TargetMode="External"/><Relationship Id="rId5225" Type="http://schemas.openxmlformats.org/officeDocument/2006/relationships/hyperlink" Target="http://www.biz2credit.com/" TargetMode="External"/><Relationship Id="rId6556" Type="http://schemas.openxmlformats.org/officeDocument/2006/relationships/hyperlink" Target="https://twitter.com/theredhealth" TargetMode="External"/><Relationship Id="rId7886" Type="http://schemas.openxmlformats.org/officeDocument/2006/relationships/hyperlink" Target="http://www.linkedin.com/company/betterplace-safety-solutions-pvt-ltd" TargetMode="External"/><Relationship Id="rId1730" Type="http://schemas.openxmlformats.org/officeDocument/2006/relationships/hyperlink" Target="http://www.ascendum.com/" TargetMode="External"/><Relationship Id="rId1731" Type="http://schemas.openxmlformats.org/officeDocument/2006/relationships/hyperlink" Target="http://www.linkedin.com/company/ascendum-solutions" TargetMode="External"/><Relationship Id="rId1732" Type="http://schemas.openxmlformats.org/officeDocument/2006/relationships/hyperlink" Target="https://facebook.com/SourcebitsDigital/" TargetMode="External"/><Relationship Id="rId1733" Type="http://schemas.openxmlformats.org/officeDocument/2006/relationships/hyperlink" Target="https://twitter.com/Sourcebits" TargetMode="External"/><Relationship Id="rId1734" Type="http://schemas.openxmlformats.org/officeDocument/2006/relationships/hyperlink" Target="http://www.linkedin.com/in/archanamuralidhar2008" TargetMode="External"/><Relationship Id="rId1735" Type="http://schemas.openxmlformats.org/officeDocument/2006/relationships/hyperlink" Target="http://www.go-yubi.com/" TargetMode="External"/><Relationship Id="rId1736" Type="http://schemas.openxmlformats.org/officeDocument/2006/relationships/hyperlink" Target="http://www.linkedin.com/company/go-yubi" TargetMode="External"/><Relationship Id="rId1737" Type="http://schemas.openxmlformats.org/officeDocument/2006/relationships/hyperlink" Target="https://twitter.com/Yubi_fin" TargetMode="External"/><Relationship Id="rId1738" Type="http://schemas.openxmlformats.org/officeDocument/2006/relationships/hyperlink" Target="http://www.linkedin.com/in/ajith-kumar-7902b1248" TargetMode="External"/><Relationship Id="rId1739" Type="http://schemas.openxmlformats.org/officeDocument/2006/relationships/hyperlink" Target="http://www.joulestowatts.com/" TargetMode="External"/><Relationship Id="rId1720" Type="http://schemas.openxmlformats.org/officeDocument/2006/relationships/hyperlink" Target="http://www.kutumbapp.com/" TargetMode="External"/><Relationship Id="rId1721" Type="http://schemas.openxmlformats.org/officeDocument/2006/relationships/hyperlink" Target="http://www.linkedin.com/company/kutumbapp" TargetMode="External"/><Relationship Id="rId1722" Type="http://schemas.openxmlformats.org/officeDocument/2006/relationships/hyperlink" Target="https://facebook.com/kutumbapp" TargetMode="External"/><Relationship Id="rId1723" Type="http://schemas.openxmlformats.org/officeDocument/2006/relationships/hyperlink" Target="https://twitter.com/kutumbapp" TargetMode="External"/><Relationship Id="rId1724" Type="http://schemas.openxmlformats.org/officeDocument/2006/relationships/hyperlink" Target="http://www.linkedin.com/in/karishma-vartak-2a7201107" TargetMode="External"/><Relationship Id="rId1725" Type="http://schemas.openxmlformats.org/officeDocument/2006/relationships/hyperlink" Target="http://www.seclore.com/" TargetMode="External"/><Relationship Id="rId1726" Type="http://schemas.openxmlformats.org/officeDocument/2006/relationships/hyperlink" Target="http://www.linkedin.com/company/seclore" TargetMode="External"/><Relationship Id="rId1727" Type="http://schemas.openxmlformats.org/officeDocument/2006/relationships/hyperlink" Target="https://facebook.com/seclore" TargetMode="External"/><Relationship Id="rId1728" Type="http://schemas.openxmlformats.org/officeDocument/2006/relationships/hyperlink" Target="https://twitter.com/secloretech" TargetMode="External"/><Relationship Id="rId1729" Type="http://schemas.openxmlformats.org/officeDocument/2006/relationships/hyperlink" Target="http://www.linkedin.com/in/riya-mehta-59b447a2" TargetMode="External"/><Relationship Id="rId1752" Type="http://schemas.openxmlformats.org/officeDocument/2006/relationships/hyperlink" Target="http://www.linkedin.com/in/deepika-prashar-06ab5350" TargetMode="External"/><Relationship Id="rId1753" Type="http://schemas.openxmlformats.org/officeDocument/2006/relationships/hyperlink" Target="http://www.absolutdata.com/" TargetMode="External"/><Relationship Id="rId1754" Type="http://schemas.openxmlformats.org/officeDocument/2006/relationships/hyperlink" Target="http://www.linkedin.com/company/absolutdata-analytics" TargetMode="External"/><Relationship Id="rId1755" Type="http://schemas.openxmlformats.org/officeDocument/2006/relationships/hyperlink" Target="https://www.facebook.com/Absolutdata" TargetMode="External"/><Relationship Id="rId1756" Type="http://schemas.openxmlformats.org/officeDocument/2006/relationships/hyperlink" Target="https://twitter.com/Absolutdata" TargetMode="External"/><Relationship Id="rId1757" Type="http://schemas.openxmlformats.org/officeDocument/2006/relationships/hyperlink" Target="http://www.linkedin.com/in/santosh-naidu-a74164129" TargetMode="External"/><Relationship Id="rId1758" Type="http://schemas.openxmlformats.org/officeDocument/2006/relationships/hyperlink" Target="http://www.impactguru.com/" TargetMode="External"/><Relationship Id="rId1759" Type="http://schemas.openxmlformats.org/officeDocument/2006/relationships/hyperlink" Target="http://www.linkedin.com/company/impact-guru" TargetMode="External"/><Relationship Id="rId1750" Type="http://schemas.openxmlformats.org/officeDocument/2006/relationships/hyperlink" Target="http://www.linkedin.com/company/ansr-consulting" TargetMode="External"/><Relationship Id="rId1751" Type="http://schemas.openxmlformats.org/officeDocument/2006/relationships/hyperlink" Target="https://twitter.com/ansrglobal" TargetMode="External"/><Relationship Id="rId1741" Type="http://schemas.openxmlformats.org/officeDocument/2006/relationships/hyperlink" Target="https://www.facebook.com/joulestowatts/" TargetMode="External"/><Relationship Id="rId1742" Type="http://schemas.openxmlformats.org/officeDocument/2006/relationships/hyperlink" Target="https://twitter.com/j2w_consulting" TargetMode="External"/><Relationship Id="rId1743" Type="http://schemas.openxmlformats.org/officeDocument/2006/relationships/hyperlink" Target="http://www.linkedin.com/in/dhirendra-singh-a08b43145" TargetMode="External"/><Relationship Id="rId1744" Type="http://schemas.openxmlformats.org/officeDocument/2006/relationships/hyperlink" Target="http://www.liquiloans.com/" TargetMode="External"/><Relationship Id="rId1745" Type="http://schemas.openxmlformats.org/officeDocument/2006/relationships/hyperlink" Target="http://www.linkedin.com/company/liquiloans" TargetMode="External"/><Relationship Id="rId1746" Type="http://schemas.openxmlformats.org/officeDocument/2006/relationships/hyperlink" Target="https://www.facebook.com/LiquiLoans/" TargetMode="External"/><Relationship Id="rId1747" Type="http://schemas.openxmlformats.org/officeDocument/2006/relationships/hyperlink" Target="https://twitter.com/liquiloans" TargetMode="External"/><Relationship Id="rId1748" Type="http://schemas.openxmlformats.org/officeDocument/2006/relationships/hyperlink" Target="http://www.linkedin.com/in/anshu-misra-1ab42714" TargetMode="External"/><Relationship Id="rId1749" Type="http://schemas.openxmlformats.org/officeDocument/2006/relationships/hyperlink" Target="http://www.ansr.com/" TargetMode="External"/><Relationship Id="rId1740" Type="http://schemas.openxmlformats.org/officeDocument/2006/relationships/hyperlink" Target="http://www.linkedin.com/company/joulestowatts" TargetMode="External"/><Relationship Id="rId5291" Type="http://schemas.openxmlformats.org/officeDocument/2006/relationships/hyperlink" Target="http://www.linkedin.com/company/hyperverge-inc-" TargetMode="External"/><Relationship Id="rId5292" Type="http://schemas.openxmlformats.org/officeDocument/2006/relationships/hyperlink" Target="https://www.facebook.com/pg/HyperVerge/" TargetMode="External"/><Relationship Id="rId5290" Type="http://schemas.openxmlformats.org/officeDocument/2006/relationships/hyperlink" Target="http://www.hyperverge.co/" TargetMode="External"/><Relationship Id="rId5295" Type="http://schemas.openxmlformats.org/officeDocument/2006/relationships/hyperlink" Target="http://www.randstadoffshore.com/" TargetMode="External"/><Relationship Id="rId5296" Type="http://schemas.openxmlformats.org/officeDocument/2006/relationships/hyperlink" Target="http://www.linkedin.com/company/randstad-offshore-services" TargetMode="External"/><Relationship Id="rId5293" Type="http://schemas.openxmlformats.org/officeDocument/2006/relationships/hyperlink" Target="https://twitter.com/HyperVerge" TargetMode="External"/><Relationship Id="rId5294" Type="http://schemas.openxmlformats.org/officeDocument/2006/relationships/hyperlink" Target="http://www.linkedin.com/in/namoh-rajbhar-784875194" TargetMode="External"/><Relationship Id="rId5299" Type="http://schemas.openxmlformats.org/officeDocument/2006/relationships/hyperlink" Target="http://www.bhanzu.com/" TargetMode="External"/><Relationship Id="rId5297" Type="http://schemas.openxmlformats.org/officeDocument/2006/relationships/hyperlink" Target="https://www.facebook.com/RandstadOffshoreServices" TargetMode="External"/><Relationship Id="rId5298" Type="http://schemas.openxmlformats.org/officeDocument/2006/relationships/hyperlink" Target="http://www.linkedin.com/in/sarah-ayaman-012342245" TargetMode="External"/><Relationship Id="rId5280" Type="http://schemas.openxmlformats.org/officeDocument/2006/relationships/hyperlink" Target="http://www.impactguru.com/" TargetMode="External"/><Relationship Id="rId5281" Type="http://schemas.openxmlformats.org/officeDocument/2006/relationships/hyperlink" Target="http://www.linkedin.com/company/impact-guru" TargetMode="External"/><Relationship Id="rId5284" Type="http://schemas.openxmlformats.org/officeDocument/2006/relationships/hyperlink" Target="http://www.linkedin.com/in/priyanshi-khandelwal-8b1223115" TargetMode="External"/><Relationship Id="rId5285" Type="http://schemas.openxmlformats.org/officeDocument/2006/relationships/hyperlink" Target="http://www.collegedekho.com/" TargetMode="External"/><Relationship Id="rId5282" Type="http://schemas.openxmlformats.org/officeDocument/2006/relationships/hyperlink" Target="https://www.facebook.com/impactguru" TargetMode="External"/><Relationship Id="rId5283" Type="http://schemas.openxmlformats.org/officeDocument/2006/relationships/hyperlink" Target="https://twitter.com/ImpactGuru" TargetMode="External"/><Relationship Id="rId5288" Type="http://schemas.openxmlformats.org/officeDocument/2006/relationships/hyperlink" Target="https://twitter.com/collegedekho" TargetMode="External"/><Relationship Id="rId5289" Type="http://schemas.openxmlformats.org/officeDocument/2006/relationships/hyperlink" Target="http://www.linkedin.com/in/aditi-bharti-5963441ab" TargetMode="External"/><Relationship Id="rId5286" Type="http://schemas.openxmlformats.org/officeDocument/2006/relationships/hyperlink" Target="http://www.linkedin.com/company/collegedekho" TargetMode="External"/><Relationship Id="rId5287" Type="http://schemas.openxmlformats.org/officeDocument/2006/relationships/hyperlink" Target="https://facebook.com/CollegeDekho" TargetMode="External"/><Relationship Id="rId1710" Type="http://schemas.openxmlformats.org/officeDocument/2006/relationships/hyperlink" Target="https://twitter.com/LetsTransport/" TargetMode="External"/><Relationship Id="rId1711" Type="http://schemas.openxmlformats.org/officeDocument/2006/relationships/hyperlink" Target="http://www.linkedin.com/in/suraj-harsh-bb0874193" TargetMode="External"/><Relationship Id="rId1712" Type="http://schemas.openxmlformats.org/officeDocument/2006/relationships/hyperlink" Target="http://www.kenko-health.in/" TargetMode="External"/><Relationship Id="rId1713" Type="http://schemas.openxmlformats.org/officeDocument/2006/relationships/hyperlink" Target="http://www.linkedin.com/company/kenko-health" TargetMode="External"/><Relationship Id="rId1714" Type="http://schemas.openxmlformats.org/officeDocument/2006/relationships/hyperlink" Target="http://www.linkedin.com/in/tejas-kamath-76922412b" TargetMode="External"/><Relationship Id="rId1715" Type="http://schemas.openxmlformats.org/officeDocument/2006/relationships/hyperlink" Target="http://www.aeratechnology.com/" TargetMode="External"/><Relationship Id="rId1716" Type="http://schemas.openxmlformats.org/officeDocument/2006/relationships/hyperlink" Target="http://www.linkedin.com/company/aera-technology" TargetMode="External"/><Relationship Id="rId1717" Type="http://schemas.openxmlformats.org/officeDocument/2006/relationships/hyperlink" Target="https://facebook.com/aeratech" TargetMode="External"/><Relationship Id="rId1718" Type="http://schemas.openxmlformats.org/officeDocument/2006/relationships/hyperlink" Target="https://twitter.com/Aera_Technology" TargetMode="External"/><Relationship Id="rId1719" Type="http://schemas.openxmlformats.org/officeDocument/2006/relationships/hyperlink" Target="http://www.linkedin.com/in/harshla-singh-3a9b50179" TargetMode="External"/><Relationship Id="rId1700" Type="http://schemas.openxmlformats.org/officeDocument/2006/relationships/hyperlink" Target="https://twitter.com/Absolutdata" TargetMode="External"/><Relationship Id="rId1701" Type="http://schemas.openxmlformats.org/officeDocument/2006/relationships/hyperlink" Target="http://www.linkedin.com/in/shivika-rana-527679191" TargetMode="External"/><Relationship Id="rId1702" Type="http://schemas.openxmlformats.org/officeDocument/2006/relationships/hyperlink" Target="http://www.prospecta.com/" TargetMode="External"/><Relationship Id="rId1703" Type="http://schemas.openxmlformats.org/officeDocument/2006/relationships/hyperlink" Target="http://www.linkedin.com/company/prospecta-software" TargetMode="External"/><Relationship Id="rId1704" Type="http://schemas.openxmlformats.org/officeDocument/2006/relationships/hyperlink" Target="https://www.facebook.com/prospectasoftware/" TargetMode="External"/><Relationship Id="rId1705" Type="http://schemas.openxmlformats.org/officeDocument/2006/relationships/hyperlink" Target="https://twitter.com/prospecta" TargetMode="External"/><Relationship Id="rId1706" Type="http://schemas.openxmlformats.org/officeDocument/2006/relationships/hyperlink" Target="http://www.linkedin.com/in/vincent-anish-4a670110b" TargetMode="External"/><Relationship Id="rId1707" Type="http://schemas.openxmlformats.org/officeDocument/2006/relationships/hyperlink" Target="http://www.letstransport.in/" TargetMode="External"/><Relationship Id="rId1708" Type="http://schemas.openxmlformats.org/officeDocument/2006/relationships/hyperlink" Target="http://www.linkedin.com/company/letstransport" TargetMode="External"/><Relationship Id="rId1709" Type="http://schemas.openxmlformats.org/officeDocument/2006/relationships/hyperlink" Target="https://www.facebook.com/letstransport/" TargetMode="External"/><Relationship Id="rId40" Type="http://schemas.openxmlformats.org/officeDocument/2006/relationships/hyperlink" Target="http://www.gokwik.co/" TargetMode="External"/><Relationship Id="rId42" Type="http://schemas.openxmlformats.org/officeDocument/2006/relationships/hyperlink" Target="https://www.facebook.com/GoKwikCo/" TargetMode="External"/><Relationship Id="rId41" Type="http://schemas.openxmlformats.org/officeDocument/2006/relationships/hyperlink" Target="http://www.linkedin.com/company/gokwik" TargetMode="External"/><Relationship Id="rId44" Type="http://schemas.openxmlformats.org/officeDocument/2006/relationships/hyperlink" Target="http://www.linkedin.com/in/raj-raghavan-4285251" TargetMode="External"/><Relationship Id="rId43" Type="http://schemas.openxmlformats.org/officeDocument/2006/relationships/hyperlink" Target="https://twitter.com/gokwik" TargetMode="External"/><Relationship Id="rId46" Type="http://schemas.openxmlformats.org/officeDocument/2006/relationships/hyperlink" Target="http://www.linkedin.com/company/corestack" TargetMode="External"/><Relationship Id="rId45" Type="http://schemas.openxmlformats.org/officeDocument/2006/relationships/hyperlink" Target="http://www.corestack.io/" TargetMode="External"/><Relationship Id="rId48" Type="http://schemas.openxmlformats.org/officeDocument/2006/relationships/hyperlink" Target="https://twitter.com/corestack" TargetMode="External"/><Relationship Id="rId47" Type="http://schemas.openxmlformats.org/officeDocument/2006/relationships/hyperlink" Target="https://www.facebook.com/corestack" TargetMode="External"/><Relationship Id="rId49" Type="http://schemas.openxmlformats.org/officeDocument/2006/relationships/hyperlink" Target="http://www.linkedin.com/in/nagasiddharth" TargetMode="External"/><Relationship Id="rId31" Type="http://schemas.openxmlformats.org/officeDocument/2006/relationships/hyperlink" Target="http://www.entropik.io/" TargetMode="External"/><Relationship Id="rId30" Type="http://schemas.openxmlformats.org/officeDocument/2006/relationships/hyperlink" Target="http://www.linkedin.com/in/ravi-patel-3071b05" TargetMode="External"/><Relationship Id="rId33" Type="http://schemas.openxmlformats.org/officeDocument/2006/relationships/hyperlink" Target="http://facebook.com/entropiktech" TargetMode="External"/><Relationship Id="rId32" Type="http://schemas.openxmlformats.org/officeDocument/2006/relationships/hyperlink" Target="http://www.linkedin.com/company/entropiktech" TargetMode="External"/><Relationship Id="rId35" Type="http://schemas.openxmlformats.org/officeDocument/2006/relationships/hyperlink" Target="http://www.linkedin.com/in/naveenrecruiter" TargetMode="External"/><Relationship Id="rId34" Type="http://schemas.openxmlformats.org/officeDocument/2006/relationships/hyperlink" Target="http://twitter.com/entropiktech" TargetMode="External"/><Relationship Id="rId37" Type="http://schemas.openxmlformats.org/officeDocument/2006/relationships/hyperlink" Target="http://www.linkedin.com/company/ansr-consulting" TargetMode="External"/><Relationship Id="rId36" Type="http://schemas.openxmlformats.org/officeDocument/2006/relationships/hyperlink" Target="http://www.ansr.com/" TargetMode="External"/><Relationship Id="rId39" Type="http://schemas.openxmlformats.org/officeDocument/2006/relationships/hyperlink" Target="http://www.linkedin.com/in/omkarpradhan7" TargetMode="External"/><Relationship Id="rId38" Type="http://schemas.openxmlformats.org/officeDocument/2006/relationships/hyperlink" Target="https://twitter.com/ansrglobal" TargetMode="External"/><Relationship Id="rId20" Type="http://schemas.openxmlformats.org/officeDocument/2006/relationships/hyperlink" Target="http://www.linkedin.com/in/deepak-aggarwal-6393a31a" TargetMode="External"/><Relationship Id="rId22" Type="http://schemas.openxmlformats.org/officeDocument/2006/relationships/hyperlink" Target="http://www.linkedin.com/company/easyrewardz" TargetMode="External"/><Relationship Id="rId21" Type="http://schemas.openxmlformats.org/officeDocument/2006/relationships/hyperlink" Target="http://www.easyrewardz.com/" TargetMode="External"/><Relationship Id="rId24" Type="http://schemas.openxmlformats.org/officeDocument/2006/relationships/hyperlink" Target="https://twitter.com/easyrewardz" TargetMode="External"/><Relationship Id="rId23" Type="http://schemas.openxmlformats.org/officeDocument/2006/relationships/hyperlink" Target="https://facebook.com/easyrewardzz/" TargetMode="External"/><Relationship Id="rId26" Type="http://schemas.openxmlformats.org/officeDocument/2006/relationships/hyperlink" Target="http://www.sigmoid.com/" TargetMode="External"/><Relationship Id="rId25" Type="http://schemas.openxmlformats.org/officeDocument/2006/relationships/hyperlink" Target="http://www.linkedin.com/in/mamtha-a-74436088" TargetMode="External"/><Relationship Id="rId28" Type="http://schemas.openxmlformats.org/officeDocument/2006/relationships/hyperlink" Target="http://www.facebook.com/pages/Sigmoid-Analytics/237480799741290" TargetMode="External"/><Relationship Id="rId27" Type="http://schemas.openxmlformats.org/officeDocument/2006/relationships/hyperlink" Target="http://www.linkedin.com/company/sigmoid-analytics" TargetMode="External"/><Relationship Id="rId29" Type="http://schemas.openxmlformats.org/officeDocument/2006/relationships/hyperlink" Target="http://twitter.com/sigmoidInc" TargetMode="External"/><Relationship Id="rId11" Type="http://schemas.openxmlformats.org/officeDocument/2006/relationships/hyperlink" Target="https://twitter.com/birdeye_" TargetMode="External"/><Relationship Id="rId10" Type="http://schemas.openxmlformats.org/officeDocument/2006/relationships/hyperlink" Target="https://www.facebook.com/BirdeyeReviews" TargetMode="External"/><Relationship Id="rId13" Type="http://schemas.openxmlformats.org/officeDocument/2006/relationships/hyperlink" Target="http://www.ansr.com/" TargetMode="External"/><Relationship Id="rId12" Type="http://schemas.openxmlformats.org/officeDocument/2006/relationships/hyperlink" Target="http://www.linkedin.com/in/vishwanadh" TargetMode="External"/><Relationship Id="rId15" Type="http://schemas.openxmlformats.org/officeDocument/2006/relationships/hyperlink" Target="https://twitter.com/ansrglobal" TargetMode="External"/><Relationship Id="rId14" Type="http://schemas.openxmlformats.org/officeDocument/2006/relationships/hyperlink" Target="http://www.linkedin.com/company/ansr-consulting" TargetMode="External"/><Relationship Id="rId17" Type="http://schemas.openxmlformats.org/officeDocument/2006/relationships/hyperlink" Target="http://www.leena.ai/" TargetMode="External"/><Relationship Id="rId16" Type="http://schemas.openxmlformats.org/officeDocument/2006/relationships/hyperlink" Target="http://www.linkedin.com/in/rekhaasingh" TargetMode="External"/><Relationship Id="rId19" Type="http://schemas.openxmlformats.org/officeDocument/2006/relationships/hyperlink" Target="https://www.facebook.com/Leena-AI-301312863666839/" TargetMode="External"/><Relationship Id="rId18" Type="http://schemas.openxmlformats.org/officeDocument/2006/relationships/hyperlink" Target="http://www.linkedin.com/company/l-e-e-n-a" TargetMode="External"/><Relationship Id="rId84" Type="http://schemas.openxmlformats.org/officeDocument/2006/relationships/hyperlink" Target="https://www.facebook.com/FarMart-AgriTech-2059869087580734/" TargetMode="External"/><Relationship Id="rId1774" Type="http://schemas.openxmlformats.org/officeDocument/2006/relationships/hyperlink" Target="http://www.linkedin.com/company/bonito-designs" TargetMode="External"/><Relationship Id="rId83" Type="http://schemas.openxmlformats.org/officeDocument/2006/relationships/hyperlink" Target="http://www.linkedin.com/company/farmart-app-os" TargetMode="External"/><Relationship Id="rId1775" Type="http://schemas.openxmlformats.org/officeDocument/2006/relationships/hyperlink" Target="https://www.facebook.com/bonitodesigns" TargetMode="External"/><Relationship Id="rId86" Type="http://schemas.openxmlformats.org/officeDocument/2006/relationships/hyperlink" Target="http://www.linkedin.com/in/jayashree-vasudevan" TargetMode="External"/><Relationship Id="rId1776" Type="http://schemas.openxmlformats.org/officeDocument/2006/relationships/hyperlink" Target="https://twitter.com/bonitodesigns" TargetMode="External"/><Relationship Id="rId85" Type="http://schemas.openxmlformats.org/officeDocument/2006/relationships/hyperlink" Target="https://twitter.com/farMart_" TargetMode="External"/><Relationship Id="rId1777" Type="http://schemas.openxmlformats.org/officeDocument/2006/relationships/hyperlink" Target="http://www.linkedin.com/in/aafiya-sidrath-610a07162" TargetMode="External"/><Relationship Id="rId88" Type="http://schemas.openxmlformats.org/officeDocument/2006/relationships/hyperlink" Target="http://www.linkedin.com/company/avataar-" TargetMode="External"/><Relationship Id="rId1778" Type="http://schemas.openxmlformats.org/officeDocument/2006/relationships/hyperlink" Target="http://www.skuad.io/" TargetMode="External"/><Relationship Id="rId87" Type="http://schemas.openxmlformats.org/officeDocument/2006/relationships/hyperlink" Target="http://www.avataar.ai/" TargetMode="External"/><Relationship Id="rId1779" Type="http://schemas.openxmlformats.org/officeDocument/2006/relationships/hyperlink" Target="http://www.linkedin.com/company/joinskuad" TargetMode="External"/><Relationship Id="rId89" Type="http://schemas.openxmlformats.org/officeDocument/2006/relationships/hyperlink" Target="https://www.facebook.com/Avataar.me" TargetMode="External"/><Relationship Id="rId80" Type="http://schemas.openxmlformats.org/officeDocument/2006/relationships/hyperlink" Target="https://twitter.com/mxplayer" TargetMode="External"/><Relationship Id="rId82" Type="http://schemas.openxmlformats.org/officeDocument/2006/relationships/hyperlink" Target="http://www.farmart.co/" TargetMode="External"/><Relationship Id="rId81" Type="http://schemas.openxmlformats.org/officeDocument/2006/relationships/hyperlink" Target="http://www.linkedin.com/in/sham-sher" TargetMode="External"/><Relationship Id="rId1770" Type="http://schemas.openxmlformats.org/officeDocument/2006/relationships/hyperlink" Target="https://www.facebook.com/awign.internships" TargetMode="External"/><Relationship Id="rId1771" Type="http://schemas.openxmlformats.org/officeDocument/2006/relationships/hyperlink" Target="https://twitter.com/in_awign" TargetMode="External"/><Relationship Id="rId1772" Type="http://schemas.openxmlformats.org/officeDocument/2006/relationships/hyperlink" Target="http://www.linkedin.com/in/aastha-prakash-583592233" TargetMode="External"/><Relationship Id="rId1773" Type="http://schemas.openxmlformats.org/officeDocument/2006/relationships/hyperlink" Target="http://www.bonito.in/" TargetMode="External"/><Relationship Id="rId73" Type="http://schemas.openxmlformats.org/officeDocument/2006/relationships/hyperlink" Target="http://www.linkedin.com/company/spotnanatechnology" TargetMode="External"/><Relationship Id="rId1763" Type="http://schemas.openxmlformats.org/officeDocument/2006/relationships/hyperlink" Target="http://www.sigmoid.com/" TargetMode="External"/><Relationship Id="rId72" Type="http://schemas.openxmlformats.org/officeDocument/2006/relationships/hyperlink" Target="http://www.spotnana.com/" TargetMode="External"/><Relationship Id="rId1764" Type="http://schemas.openxmlformats.org/officeDocument/2006/relationships/hyperlink" Target="http://www.linkedin.com/company/sigmoid-analytics" TargetMode="External"/><Relationship Id="rId75" Type="http://schemas.openxmlformats.org/officeDocument/2006/relationships/hyperlink" Target="https://twitter.com/spotnana" TargetMode="External"/><Relationship Id="rId1765" Type="http://schemas.openxmlformats.org/officeDocument/2006/relationships/hyperlink" Target="http://www.facebook.com/pages/Sigmoid-Analytics/237480799741290" TargetMode="External"/><Relationship Id="rId74" Type="http://schemas.openxmlformats.org/officeDocument/2006/relationships/hyperlink" Target="https://facebook.com/spotnana" TargetMode="External"/><Relationship Id="rId1766" Type="http://schemas.openxmlformats.org/officeDocument/2006/relationships/hyperlink" Target="http://twitter.com/sigmoidInc" TargetMode="External"/><Relationship Id="rId77" Type="http://schemas.openxmlformats.org/officeDocument/2006/relationships/hyperlink" Target="http://www.mxplayer.in/" TargetMode="External"/><Relationship Id="rId1767" Type="http://schemas.openxmlformats.org/officeDocument/2006/relationships/hyperlink" Target="http://www.linkedin.com/in/anshika-srivastava-6a9819195" TargetMode="External"/><Relationship Id="rId76" Type="http://schemas.openxmlformats.org/officeDocument/2006/relationships/hyperlink" Target="http://www.linkedin.com/in/harish-sharma-10606246" TargetMode="External"/><Relationship Id="rId1768" Type="http://schemas.openxmlformats.org/officeDocument/2006/relationships/hyperlink" Target="http://www.awign.com/" TargetMode="External"/><Relationship Id="rId79" Type="http://schemas.openxmlformats.org/officeDocument/2006/relationships/hyperlink" Target="https://www.facebook.com/MXPlayer" TargetMode="External"/><Relationship Id="rId1769" Type="http://schemas.openxmlformats.org/officeDocument/2006/relationships/hyperlink" Target="http://www.linkedin.com/company/awign-enterprises" TargetMode="External"/><Relationship Id="rId78" Type="http://schemas.openxmlformats.org/officeDocument/2006/relationships/hyperlink" Target="http://www.linkedin.com/company/mx-player" TargetMode="External"/><Relationship Id="rId71" Type="http://schemas.openxmlformats.org/officeDocument/2006/relationships/hyperlink" Target="http://www.linkedin.com/in/blessoncherian" TargetMode="External"/><Relationship Id="rId70" Type="http://schemas.openxmlformats.org/officeDocument/2006/relationships/hyperlink" Target="https://twitter.com/coinswitch" TargetMode="External"/><Relationship Id="rId1760" Type="http://schemas.openxmlformats.org/officeDocument/2006/relationships/hyperlink" Target="https://www.facebook.com/impactguru" TargetMode="External"/><Relationship Id="rId1761" Type="http://schemas.openxmlformats.org/officeDocument/2006/relationships/hyperlink" Target="https://twitter.com/ImpactGuru" TargetMode="External"/><Relationship Id="rId1762" Type="http://schemas.openxmlformats.org/officeDocument/2006/relationships/hyperlink" Target="http://www.linkedin.com/in/anusha-deva" TargetMode="External"/><Relationship Id="rId62" Type="http://schemas.openxmlformats.org/officeDocument/2006/relationships/hyperlink" Target="http://www.headout.com/" TargetMode="External"/><Relationship Id="rId1796" Type="http://schemas.openxmlformats.org/officeDocument/2006/relationships/hyperlink" Target="https://twitter.com/impactanalytic" TargetMode="External"/><Relationship Id="rId61" Type="http://schemas.openxmlformats.org/officeDocument/2006/relationships/hyperlink" Target="http://www.linkedin.com/in/priyankamishra14" TargetMode="External"/><Relationship Id="rId1797" Type="http://schemas.openxmlformats.org/officeDocument/2006/relationships/hyperlink" Target="http://www.linkedin.com/in/neha-gowda-42644118b" TargetMode="External"/><Relationship Id="rId64" Type="http://schemas.openxmlformats.org/officeDocument/2006/relationships/hyperlink" Target="https://www.facebook.com/headoutapp" TargetMode="External"/><Relationship Id="rId1798" Type="http://schemas.openxmlformats.org/officeDocument/2006/relationships/hyperlink" Target="http://www.mojocare.com/" TargetMode="External"/><Relationship Id="rId63" Type="http://schemas.openxmlformats.org/officeDocument/2006/relationships/hyperlink" Target="http://www.linkedin.com/company/headout-com" TargetMode="External"/><Relationship Id="rId1799" Type="http://schemas.openxmlformats.org/officeDocument/2006/relationships/hyperlink" Target="http://www.linkedin.com/company/mojocare" TargetMode="External"/><Relationship Id="rId66" Type="http://schemas.openxmlformats.org/officeDocument/2006/relationships/hyperlink" Target="http://www.linkedin.com/in/nishantd" TargetMode="External"/><Relationship Id="rId65" Type="http://schemas.openxmlformats.org/officeDocument/2006/relationships/hyperlink" Target="https://twitter.com/Headout_App" TargetMode="External"/><Relationship Id="rId68" Type="http://schemas.openxmlformats.org/officeDocument/2006/relationships/hyperlink" Target="http://www.linkedin.com/company/coinswitch" TargetMode="External"/><Relationship Id="rId67" Type="http://schemas.openxmlformats.org/officeDocument/2006/relationships/hyperlink" Target="http://www.coinswitch.co/" TargetMode="External"/><Relationship Id="rId60" Type="http://schemas.openxmlformats.org/officeDocument/2006/relationships/hyperlink" Target="https://twitter.com/tenstorrent" TargetMode="External"/><Relationship Id="rId69" Type="http://schemas.openxmlformats.org/officeDocument/2006/relationships/hyperlink" Target="https://facebook.com/coinswitch" TargetMode="External"/><Relationship Id="rId1790" Type="http://schemas.openxmlformats.org/officeDocument/2006/relationships/hyperlink" Target="https://facebook.com/Edubridgelearning/" TargetMode="External"/><Relationship Id="rId1791" Type="http://schemas.openxmlformats.org/officeDocument/2006/relationships/hyperlink" Target="https://twitter.com/EduBridgelearn" TargetMode="External"/><Relationship Id="rId1792" Type="http://schemas.openxmlformats.org/officeDocument/2006/relationships/hyperlink" Target="http://www.linkedin.com/in/amritapriya16" TargetMode="External"/><Relationship Id="rId1793" Type="http://schemas.openxmlformats.org/officeDocument/2006/relationships/hyperlink" Target="http://www.impactanalytics.co/" TargetMode="External"/><Relationship Id="rId1794" Type="http://schemas.openxmlformats.org/officeDocument/2006/relationships/hyperlink" Target="http://www.linkedin.com/company/impact-analytics" TargetMode="External"/><Relationship Id="rId1795" Type="http://schemas.openxmlformats.org/officeDocument/2006/relationships/hyperlink" Target="https://facebook.com/Impact-Analytics-120696485180845/" TargetMode="External"/><Relationship Id="rId51" Type="http://schemas.openxmlformats.org/officeDocument/2006/relationships/hyperlink" Target="http://www.linkedin.com/company/urbanpiper" TargetMode="External"/><Relationship Id="rId1785" Type="http://schemas.openxmlformats.org/officeDocument/2006/relationships/hyperlink" Target="https://www.facebook.com/campk12" TargetMode="External"/><Relationship Id="rId50" Type="http://schemas.openxmlformats.org/officeDocument/2006/relationships/hyperlink" Target="http://www.urbanpiper.com/" TargetMode="External"/><Relationship Id="rId1786" Type="http://schemas.openxmlformats.org/officeDocument/2006/relationships/hyperlink" Target="https://twitter.com/campk12" TargetMode="External"/><Relationship Id="rId53" Type="http://schemas.openxmlformats.org/officeDocument/2006/relationships/hyperlink" Target="https://twitter.com/urbanpiper" TargetMode="External"/><Relationship Id="rId1787" Type="http://schemas.openxmlformats.org/officeDocument/2006/relationships/hyperlink" Target="http://www.linkedin.com/in/siddhi-sutar-b47b22b9" TargetMode="External"/><Relationship Id="rId52" Type="http://schemas.openxmlformats.org/officeDocument/2006/relationships/hyperlink" Target="https://www.facebook.com/urbanpiper/" TargetMode="External"/><Relationship Id="rId1788" Type="http://schemas.openxmlformats.org/officeDocument/2006/relationships/hyperlink" Target="http://www.edubridgeindia.com/" TargetMode="External"/><Relationship Id="rId55" Type="http://schemas.openxmlformats.org/officeDocument/2006/relationships/hyperlink" Target="http://www.jungleegames.com/" TargetMode="External"/><Relationship Id="rId1789" Type="http://schemas.openxmlformats.org/officeDocument/2006/relationships/hyperlink" Target="http://www.linkedin.com/company/edubridgelearning" TargetMode="External"/><Relationship Id="rId54" Type="http://schemas.openxmlformats.org/officeDocument/2006/relationships/hyperlink" Target="http://www.linkedin.com/in/oeanjali" TargetMode="External"/><Relationship Id="rId57" Type="http://schemas.openxmlformats.org/officeDocument/2006/relationships/hyperlink" Target="http://www.linkedin.com/in/indu-balakrishnan-4105a35" TargetMode="External"/><Relationship Id="rId56" Type="http://schemas.openxmlformats.org/officeDocument/2006/relationships/hyperlink" Target="http://www.linkedin.com/company/junglee-games" TargetMode="External"/><Relationship Id="rId59" Type="http://schemas.openxmlformats.org/officeDocument/2006/relationships/hyperlink" Target="http://www.linkedin.com/company/tenstorrent-inc." TargetMode="External"/><Relationship Id="rId58" Type="http://schemas.openxmlformats.org/officeDocument/2006/relationships/hyperlink" Target="http://www.tenstorrent.com/" TargetMode="External"/><Relationship Id="rId1780" Type="http://schemas.openxmlformats.org/officeDocument/2006/relationships/hyperlink" Target="https://www.facebook.com/joinskuad.io/" TargetMode="External"/><Relationship Id="rId1781" Type="http://schemas.openxmlformats.org/officeDocument/2006/relationships/hyperlink" Target="https://twitter.com/joinskuad" TargetMode="External"/><Relationship Id="rId1782" Type="http://schemas.openxmlformats.org/officeDocument/2006/relationships/hyperlink" Target="http://www.linkedin.com/in/neha-bharti-89a2251a9" TargetMode="External"/><Relationship Id="rId1783" Type="http://schemas.openxmlformats.org/officeDocument/2006/relationships/hyperlink" Target="http://www.campk12.com/" TargetMode="External"/><Relationship Id="rId1784" Type="http://schemas.openxmlformats.org/officeDocument/2006/relationships/hyperlink" Target="http://www.linkedin.com/company/campk12" TargetMode="External"/><Relationship Id="rId6627" Type="http://schemas.openxmlformats.org/officeDocument/2006/relationships/hyperlink" Target="http://www.betterplace.co.in/" TargetMode="External"/><Relationship Id="rId7959" Type="http://schemas.openxmlformats.org/officeDocument/2006/relationships/hyperlink" Target="http://www.leapwork.com/" TargetMode="External"/><Relationship Id="rId6628" Type="http://schemas.openxmlformats.org/officeDocument/2006/relationships/hyperlink" Target="http://www.linkedin.com/company/betterplace-safety-solutions-pvt-ltd" TargetMode="External"/><Relationship Id="rId7958" Type="http://schemas.openxmlformats.org/officeDocument/2006/relationships/hyperlink" Target="http://www.linkedin.com/in/rubbal-sidhu-32140914b" TargetMode="External"/><Relationship Id="rId6625" Type="http://schemas.openxmlformats.org/officeDocument/2006/relationships/hyperlink" Target="https://twitter.com/yellowmssngr" TargetMode="External"/><Relationship Id="rId7957" Type="http://schemas.openxmlformats.org/officeDocument/2006/relationships/hyperlink" Target="http://www.linkedin.com/company/bhanzu" TargetMode="External"/><Relationship Id="rId6626" Type="http://schemas.openxmlformats.org/officeDocument/2006/relationships/hyperlink" Target="http://www.linkedin.com/in/henoy-choudhary-226149255" TargetMode="External"/><Relationship Id="rId7956" Type="http://schemas.openxmlformats.org/officeDocument/2006/relationships/hyperlink" Target="http://www.bhanzu.com/" TargetMode="External"/><Relationship Id="rId6629" Type="http://schemas.openxmlformats.org/officeDocument/2006/relationships/hyperlink" Target="https://www.facebook.com/hellobetterplace/" TargetMode="External"/><Relationship Id="rId349" Type="http://schemas.openxmlformats.org/officeDocument/2006/relationships/hyperlink" Target="http://www.linkedin.com/company/stanplus-redhealth" TargetMode="External"/><Relationship Id="rId348" Type="http://schemas.openxmlformats.org/officeDocument/2006/relationships/hyperlink" Target="http://www.red.health/" TargetMode="External"/><Relationship Id="rId347" Type="http://schemas.openxmlformats.org/officeDocument/2006/relationships/hyperlink" Target="http://www.linkedin.com/in/keerthi-priya-goud" TargetMode="External"/><Relationship Id="rId346" Type="http://schemas.openxmlformats.org/officeDocument/2006/relationships/hyperlink" Target="https://twitter.com/toddle_edu" TargetMode="External"/><Relationship Id="rId341" Type="http://schemas.openxmlformats.org/officeDocument/2006/relationships/hyperlink" Target="http://www.linkedin.com/company/believesingapore" TargetMode="External"/><Relationship Id="rId7951" Type="http://schemas.openxmlformats.org/officeDocument/2006/relationships/hyperlink" Target="http://www.joulestowatts.com/" TargetMode="External"/><Relationship Id="rId340" Type="http://schemas.openxmlformats.org/officeDocument/2006/relationships/hyperlink" Target="http://www.believe.sg/" TargetMode="External"/><Relationship Id="rId6620" Type="http://schemas.openxmlformats.org/officeDocument/2006/relationships/hyperlink" Target="http://www.linkedin.com/in/toral-bhati-thakore-a61b6815b" TargetMode="External"/><Relationship Id="rId7950" Type="http://schemas.openxmlformats.org/officeDocument/2006/relationships/hyperlink" Target="http://www.linkedin.com/in/jayesh-naik-v-537642254" TargetMode="External"/><Relationship Id="rId345" Type="http://schemas.openxmlformats.org/officeDocument/2006/relationships/hyperlink" Target="https://facebook.com/toddle.edu/" TargetMode="External"/><Relationship Id="rId6623" Type="http://schemas.openxmlformats.org/officeDocument/2006/relationships/hyperlink" Target="http://www.linkedin.com/company/yellowdotai" TargetMode="External"/><Relationship Id="rId7955" Type="http://schemas.openxmlformats.org/officeDocument/2006/relationships/hyperlink" Target="http://www.linkedin.com/in/mathews-james-b2584a24a" TargetMode="External"/><Relationship Id="rId344" Type="http://schemas.openxmlformats.org/officeDocument/2006/relationships/hyperlink" Target="http://www.linkedin.com/company/toddle" TargetMode="External"/><Relationship Id="rId6624" Type="http://schemas.openxmlformats.org/officeDocument/2006/relationships/hyperlink" Target="https://www.facebook.com/YellowMssngr" TargetMode="External"/><Relationship Id="rId7954" Type="http://schemas.openxmlformats.org/officeDocument/2006/relationships/hyperlink" Target="https://twitter.com/j2w_consulting" TargetMode="External"/><Relationship Id="rId343" Type="http://schemas.openxmlformats.org/officeDocument/2006/relationships/hyperlink" Target="http://www.toddleapp.com/" TargetMode="External"/><Relationship Id="rId6621" Type="http://schemas.openxmlformats.org/officeDocument/2006/relationships/hyperlink" Target="http://yellow.ai" TargetMode="External"/><Relationship Id="rId7953" Type="http://schemas.openxmlformats.org/officeDocument/2006/relationships/hyperlink" Target="https://www.facebook.com/joulestowatts/" TargetMode="External"/><Relationship Id="rId342" Type="http://schemas.openxmlformats.org/officeDocument/2006/relationships/hyperlink" Target="http://www.linkedin.com/in/shobhananj" TargetMode="External"/><Relationship Id="rId6622" Type="http://schemas.openxmlformats.org/officeDocument/2006/relationships/hyperlink" Target="http://www.yellow.ai/" TargetMode="External"/><Relationship Id="rId7952" Type="http://schemas.openxmlformats.org/officeDocument/2006/relationships/hyperlink" Target="http://www.linkedin.com/company/joulestowatts" TargetMode="External"/><Relationship Id="rId6616" Type="http://schemas.openxmlformats.org/officeDocument/2006/relationships/hyperlink" Target="http://www.linkedin.com/in/vandana-sravanthi-a31398183" TargetMode="External"/><Relationship Id="rId7948" Type="http://schemas.openxmlformats.org/officeDocument/2006/relationships/hyperlink" Target="https://facebook.com/zopperapp" TargetMode="External"/><Relationship Id="rId6617" Type="http://schemas.openxmlformats.org/officeDocument/2006/relationships/hyperlink" Target="http://www.randstadoffshore.com/" TargetMode="External"/><Relationship Id="rId7947" Type="http://schemas.openxmlformats.org/officeDocument/2006/relationships/hyperlink" Target="http://www.linkedin.com/company/zopper" TargetMode="External"/><Relationship Id="rId6614" Type="http://schemas.openxmlformats.org/officeDocument/2006/relationships/hyperlink" Target="https://www.facebook.com/PiDATACENTERS/" TargetMode="External"/><Relationship Id="rId7946" Type="http://schemas.openxmlformats.org/officeDocument/2006/relationships/hyperlink" Target="http://www.zopper.com/" TargetMode="External"/><Relationship Id="rId6615" Type="http://schemas.openxmlformats.org/officeDocument/2006/relationships/hyperlink" Target="https://twitter.com/Pi_DATACENTERS" TargetMode="External"/><Relationship Id="rId7945" Type="http://schemas.openxmlformats.org/officeDocument/2006/relationships/hyperlink" Target="http://www.linkedin.com/in/shaik-sardhar-691b39243" TargetMode="External"/><Relationship Id="rId6618" Type="http://schemas.openxmlformats.org/officeDocument/2006/relationships/hyperlink" Target="http://www.linkedin.com/company/randstad-offshore-services" TargetMode="External"/><Relationship Id="rId6619" Type="http://schemas.openxmlformats.org/officeDocument/2006/relationships/hyperlink" Target="https://www.facebook.com/RandstadOffshoreServices" TargetMode="External"/><Relationship Id="rId7949" Type="http://schemas.openxmlformats.org/officeDocument/2006/relationships/hyperlink" Target="https://twitter.com/zopperapp" TargetMode="External"/><Relationship Id="rId338" Type="http://schemas.openxmlformats.org/officeDocument/2006/relationships/hyperlink" Target="http://www.linkedin.com/company/honasa-consumer-ltd" TargetMode="External"/><Relationship Id="rId337" Type="http://schemas.openxmlformats.org/officeDocument/2006/relationships/hyperlink" Target="http://www.honasa.in/" TargetMode="External"/><Relationship Id="rId336" Type="http://schemas.openxmlformats.org/officeDocument/2006/relationships/hyperlink" Target="http://www.linkedin.com/in/tushar-vats-a3bb0493" TargetMode="External"/><Relationship Id="rId335" Type="http://schemas.openxmlformats.org/officeDocument/2006/relationships/hyperlink" Target="https://twitter.com/banknovo" TargetMode="External"/><Relationship Id="rId339" Type="http://schemas.openxmlformats.org/officeDocument/2006/relationships/hyperlink" Target="http://www.linkedin.com/in/mohammad-kashif-5287a98" TargetMode="External"/><Relationship Id="rId330" Type="http://schemas.openxmlformats.org/officeDocument/2006/relationships/hyperlink" Target="https://twitter.com/harnessio/" TargetMode="External"/><Relationship Id="rId7940" Type="http://schemas.openxmlformats.org/officeDocument/2006/relationships/hyperlink" Target="http://www.linkedin.com/in/sumran-mattoo" TargetMode="External"/><Relationship Id="rId334" Type="http://schemas.openxmlformats.org/officeDocument/2006/relationships/hyperlink" Target="https://www.facebook.com/novobank/" TargetMode="External"/><Relationship Id="rId6612" Type="http://schemas.openxmlformats.org/officeDocument/2006/relationships/hyperlink" Target="http://www.pidatacenters.com/" TargetMode="External"/><Relationship Id="rId7944" Type="http://schemas.openxmlformats.org/officeDocument/2006/relationships/hyperlink" Target="https://twitter.com/j2w_consulting" TargetMode="External"/><Relationship Id="rId333" Type="http://schemas.openxmlformats.org/officeDocument/2006/relationships/hyperlink" Target="http://www.linkedin.com/company/novo-hq" TargetMode="External"/><Relationship Id="rId6613" Type="http://schemas.openxmlformats.org/officeDocument/2006/relationships/hyperlink" Target="http://www.linkedin.com/company/pidatacenters" TargetMode="External"/><Relationship Id="rId7943" Type="http://schemas.openxmlformats.org/officeDocument/2006/relationships/hyperlink" Target="https://www.facebook.com/joulestowatts/" TargetMode="External"/><Relationship Id="rId332" Type="http://schemas.openxmlformats.org/officeDocument/2006/relationships/hyperlink" Target="http://www.novo.co/" TargetMode="External"/><Relationship Id="rId6610" Type="http://schemas.openxmlformats.org/officeDocument/2006/relationships/hyperlink" Target="https://twitter.com/flytxt" TargetMode="External"/><Relationship Id="rId7942" Type="http://schemas.openxmlformats.org/officeDocument/2006/relationships/hyperlink" Target="http://www.linkedin.com/company/joulestowatts" TargetMode="External"/><Relationship Id="rId331" Type="http://schemas.openxmlformats.org/officeDocument/2006/relationships/hyperlink" Target="http://www.linkedin.com/in/dishaaranjan" TargetMode="External"/><Relationship Id="rId6611" Type="http://schemas.openxmlformats.org/officeDocument/2006/relationships/hyperlink" Target="http://www.linkedin.com/in/prathiba-cj-01a80188" TargetMode="External"/><Relationship Id="rId7941" Type="http://schemas.openxmlformats.org/officeDocument/2006/relationships/hyperlink" Target="http://www.joulestowatts.com/" TargetMode="External"/><Relationship Id="rId5318" Type="http://schemas.openxmlformats.org/officeDocument/2006/relationships/hyperlink" Target="http://www.linkedin.com/company/ekincare" TargetMode="External"/><Relationship Id="rId6649" Type="http://schemas.openxmlformats.org/officeDocument/2006/relationships/hyperlink" Target="http://www.linkedin.com/company/babajob" TargetMode="External"/><Relationship Id="rId5319" Type="http://schemas.openxmlformats.org/officeDocument/2006/relationships/hyperlink" Target="https://www.facebook.com/ekincare/" TargetMode="External"/><Relationship Id="rId5316" Type="http://schemas.openxmlformats.org/officeDocument/2006/relationships/hyperlink" Target="http://www.linkedin.com/in/hrvamsi" TargetMode="External"/><Relationship Id="rId6647" Type="http://schemas.openxmlformats.org/officeDocument/2006/relationships/hyperlink" Target="http://www.linkedin.com/in/chethan-s-863990113" TargetMode="External"/><Relationship Id="rId7979" Type="http://schemas.openxmlformats.org/officeDocument/2006/relationships/hyperlink" Target="http://www.joulestowatts.com/" TargetMode="External"/><Relationship Id="rId5317" Type="http://schemas.openxmlformats.org/officeDocument/2006/relationships/hyperlink" Target="http://www.ekincare.com/" TargetMode="External"/><Relationship Id="rId6648" Type="http://schemas.openxmlformats.org/officeDocument/2006/relationships/hyperlink" Target="http://babajob.com" TargetMode="External"/><Relationship Id="rId7978" Type="http://schemas.openxmlformats.org/officeDocument/2006/relationships/hyperlink" Target="http://www.linkedin.com/in/sharath-sharu-20b2071ab" TargetMode="External"/><Relationship Id="rId370" Type="http://schemas.openxmlformats.org/officeDocument/2006/relationships/hyperlink" Target="https://www.facebook.com/tryjeeves" TargetMode="External"/><Relationship Id="rId369" Type="http://schemas.openxmlformats.org/officeDocument/2006/relationships/hyperlink" Target="http://www.linkedin.com/company/tryjeeves" TargetMode="External"/><Relationship Id="rId368" Type="http://schemas.openxmlformats.org/officeDocument/2006/relationships/hyperlink" Target="http://www.tryjeeves.com/" TargetMode="External"/><Relationship Id="rId363" Type="http://schemas.openxmlformats.org/officeDocument/2006/relationships/hyperlink" Target="http://www.skuad.io/" TargetMode="External"/><Relationship Id="rId5310" Type="http://schemas.openxmlformats.org/officeDocument/2006/relationships/hyperlink" Target="http://www.linkedin.com/in/meenakshi-pandian-1481b430" TargetMode="External"/><Relationship Id="rId6641" Type="http://schemas.openxmlformats.org/officeDocument/2006/relationships/hyperlink" Target="https://twitter.com/cbazaarfashion/" TargetMode="External"/><Relationship Id="rId7973" Type="http://schemas.openxmlformats.org/officeDocument/2006/relationships/hyperlink" Target="http://www.linkedin.com/in/m-leela-kanaka-durga-b471aa11b" TargetMode="External"/><Relationship Id="rId362" Type="http://schemas.openxmlformats.org/officeDocument/2006/relationships/hyperlink" Target="http://www.linkedin.com/in/sushma-mondal-519080161" TargetMode="External"/><Relationship Id="rId5311" Type="http://schemas.openxmlformats.org/officeDocument/2006/relationships/hyperlink" Target="http://yellow.ai" TargetMode="External"/><Relationship Id="rId6642" Type="http://schemas.openxmlformats.org/officeDocument/2006/relationships/hyperlink" Target="http://www.linkedin.com/in/aman-raj-07b6aa153" TargetMode="External"/><Relationship Id="rId7972" Type="http://schemas.openxmlformats.org/officeDocument/2006/relationships/hyperlink" Target="https://twitter.com/zolostays" TargetMode="External"/><Relationship Id="rId361" Type="http://schemas.openxmlformats.org/officeDocument/2006/relationships/hyperlink" Target="https://twitter.com/Cloviafashions" TargetMode="External"/><Relationship Id="rId7971" Type="http://schemas.openxmlformats.org/officeDocument/2006/relationships/hyperlink" Target="https://www.facebook.com/zolostays/" TargetMode="External"/><Relationship Id="rId360" Type="http://schemas.openxmlformats.org/officeDocument/2006/relationships/hyperlink" Target="https://www.facebook.com/cloviafashions" TargetMode="External"/><Relationship Id="rId6640" Type="http://schemas.openxmlformats.org/officeDocument/2006/relationships/hyperlink" Target="https://www.facebook.com/cbazaar" TargetMode="External"/><Relationship Id="rId7970" Type="http://schemas.openxmlformats.org/officeDocument/2006/relationships/hyperlink" Target="http://www.linkedin.com/company/zolostays" TargetMode="External"/><Relationship Id="rId367" Type="http://schemas.openxmlformats.org/officeDocument/2006/relationships/hyperlink" Target="http://www.linkedin.com/in/meghasrivastava" TargetMode="External"/><Relationship Id="rId5314" Type="http://schemas.openxmlformats.org/officeDocument/2006/relationships/hyperlink" Target="https://www.facebook.com/YellowMssngr" TargetMode="External"/><Relationship Id="rId6645" Type="http://schemas.openxmlformats.org/officeDocument/2006/relationships/hyperlink" Target="http://www.linkedin.com/company/randstad-offshore-services" TargetMode="External"/><Relationship Id="rId7977" Type="http://schemas.openxmlformats.org/officeDocument/2006/relationships/hyperlink" Target="http://www.linkedin.com/in/ishita-khanduri" TargetMode="External"/><Relationship Id="rId366" Type="http://schemas.openxmlformats.org/officeDocument/2006/relationships/hyperlink" Target="https://twitter.com/joinskuad" TargetMode="External"/><Relationship Id="rId5315" Type="http://schemas.openxmlformats.org/officeDocument/2006/relationships/hyperlink" Target="https://twitter.com/yellowmssngr" TargetMode="External"/><Relationship Id="rId6646" Type="http://schemas.openxmlformats.org/officeDocument/2006/relationships/hyperlink" Target="https://www.facebook.com/RandstadOffshoreServices" TargetMode="External"/><Relationship Id="rId7976" Type="http://schemas.openxmlformats.org/officeDocument/2006/relationships/hyperlink" Target="https://www.facebook.com/RandstadOffshoreServices" TargetMode="External"/><Relationship Id="rId365" Type="http://schemas.openxmlformats.org/officeDocument/2006/relationships/hyperlink" Target="https://www.facebook.com/joinskuad.io/" TargetMode="External"/><Relationship Id="rId5312" Type="http://schemas.openxmlformats.org/officeDocument/2006/relationships/hyperlink" Target="http://www.yellow.ai/" TargetMode="External"/><Relationship Id="rId6643" Type="http://schemas.openxmlformats.org/officeDocument/2006/relationships/hyperlink" Target="http://www.linkedin.com/in/navjyoth-kaur-132103252" TargetMode="External"/><Relationship Id="rId7975" Type="http://schemas.openxmlformats.org/officeDocument/2006/relationships/hyperlink" Target="http://www.linkedin.com/company/randstad-offshore-services" TargetMode="External"/><Relationship Id="rId364" Type="http://schemas.openxmlformats.org/officeDocument/2006/relationships/hyperlink" Target="http://www.linkedin.com/company/joinskuad" TargetMode="External"/><Relationship Id="rId5313" Type="http://schemas.openxmlformats.org/officeDocument/2006/relationships/hyperlink" Target="http://www.linkedin.com/company/yellowdotai" TargetMode="External"/><Relationship Id="rId6644" Type="http://schemas.openxmlformats.org/officeDocument/2006/relationships/hyperlink" Target="http://www.randstadoffshore.com/" TargetMode="External"/><Relationship Id="rId7974" Type="http://schemas.openxmlformats.org/officeDocument/2006/relationships/hyperlink" Target="http://www.randstadoffshore.com/" TargetMode="External"/><Relationship Id="rId95" Type="http://schemas.openxmlformats.org/officeDocument/2006/relationships/hyperlink" Target="http://twitter.com/juspay" TargetMode="External"/><Relationship Id="rId5307" Type="http://schemas.openxmlformats.org/officeDocument/2006/relationships/hyperlink" Target="https://www.facebook.com/hellobetterplace/" TargetMode="External"/><Relationship Id="rId6638" Type="http://schemas.openxmlformats.org/officeDocument/2006/relationships/hyperlink" Target="http://www.cbazaar.com/" TargetMode="External"/><Relationship Id="rId94" Type="http://schemas.openxmlformats.org/officeDocument/2006/relationships/hyperlink" Target="http://facebook.com/juspay.in" TargetMode="External"/><Relationship Id="rId5308" Type="http://schemas.openxmlformats.org/officeDocument/2006/relationships/hyperlink" Target="https://twitter.com/mybetterplace_" TargetMode="External"/><Relationship Id="rId6639" Type="http://schemas.openxmlformats.org/officeDocument/2006/relationships/hyperlink" Target="http://www.linkedin.com/company/cbazaar" TargetMode="External"/><Relationship Id="rId7969" Type="http://schemas.openxmlformats.org/officeDocument/2006/relationships/hyperlink" Target="http://www.zolostays.com/" TargetMode="External"/><Relationship Id="rId97" Type="http://schemas.openxmlformats.org/officeDocument/2006/relationships/hyperlink" Target="http://wishup.co" TargetMode="External"/><Relationship Id="rId5305" Type="http://schemas.openxmlformats.org/officeDocument/2006/relationships/hyperlink" Target="http://www.betterplace.co.in/" TargetMode="External"/><Relationship Id="rId6636" Type="http://schemas.openxmlformats.org/officeDocument/2006/relationships/hyperlink" Target="http://www.linkedin.com/in/farheen-fathima-390a7883" TargetMode="External"/><Relationship Id="rId7968" Type="http://schemas.openxmlformats.org/officeDocument/2006/relationships/hyperlink" Target="http://www.linkedin.com/in/shashwat-soni-b661411b0" TargetMode="External"/><Relationship Id="rId96" Type="http://schemas.openxmlformats.org/officeDocument/2006/relationships/hyperlink" Target="http://www.linkedin.com/in/nimishj" TargetMode="External"/><Relationship Id="rId5306" Type="http://schemas.openxmlformats.org/officeDocument/2006/relationships/hyperlink" Target="http://www.linkedin.com/company/betterplace-safety-solutions-pvt-ltd" TargetMode="External"/><Relationship Id="rId6637" Type="http://schemas.openxmlformats.org/officeDocument/2006/relationships/hyperlink" Target="http://cbazaar.com" TargetMode="External"/><Relationship Id="rId7967" Type="http://schemas.openxmlformats.org/officeDocument/2006/relationships/hyperlink" Target="https://twitter.com/HackerEarth" TargetMode="External"/><Relationship Id="rId99" Type="http://schemas.openxmlformats.org/officeDocument/2006/relationships/hyperlink" Target="http://www.linkedin.com/company/wishup-services" TargetMode="External"/><Relationship Id="rId98" Type="http://schemas.openxmlformats.org/officeDocument/2006/relationships/hyperlink" Target="http://www.wishup.co/" TargetMode="External"/><Relationship Id="rId5309" Type="http://schemas.openxmlformats.org/officeDocument/2006/relationships/hyperlink" Target="http://www.linkedin.com/in/anuj-kumar-580637172" TargetMode="External"/><Relationship Id="rId91" Type="http://schemas.openxmlformats.org/officeDocument/2006/relationships/hyperlink" Target="http://www.linkedin.com/in/ankur-chaudhary-91844991" TargetMode="External"/><Relationship Id="rId90" Type="http://schemas.openxmlformats.org/officeDocument/2006/relationships/hyperlink" Target="https://twitter.com/Avataar" TargetMode="External"/><Relationship Id="rId93" Type="http://schemas.openxmlformats.org/officeDocument/2006/relationships/hyperlink" Target="http://www.linkedin.com/company/juspay-technologies" TargetMode="External"/><Relationship Id="rId92" Type="http://schemas.openxmlformats.org/officeDocument/2006/relationships/hyperlink" Target="http://www.juspay.in/" TargetMode="External"/><Relationship Id="rId359" Type="http://schemas.openxmlformats.org/officeDocument/2006/relationships/hyperlink" Target="http://www.linkedin.com/company/clovia-lingerie" TargetMode="External"/><Relationship Id="rId358" Type="http://schemas.openxmlformats.org/officeDocument/2006/relationships/hyperlink" Target="http://www.clovia.com/" TargetMode="External"/><Relationship Id="rId357" Type="http://schemas.openxmlformats.org/officeDocument/2006/relationships/hyperlink" Target="http://www.linkedin.com/in/pavan-kumar-suman-0540ab24" TargetMode="External"/><Relationship Id="rId352" Type="http://schemas.openxmlformats.org/officeDocument/2006/relationships/hyperlink" Target="http://www.linkedin.com/in/vibhorkumar" TargetMode="External"/><Relationship Id="rId6630" Type="http://schemas.openxmlformats.org/officeDocument/2006/relationships/hyperlink" Target="https://twitter.com/mybetterplace_" TargetMode="External"/><Relationship Id="rId7962" Type="http://schemas.openxmlformats.org/officeDocument/2006/relationships/hyperlink" Target="https://twitter.com/LEAPWORKglobal" TargetMode="External"/><Relationship Id="rId351" Type="http://schemas.openxmlformats.org/officeDocument/2006/relationships/hyperlink" Target="https://twitter.com/theredhealth" TargetMode="External"/><Relationship Id="rId5300" Type="http://schemas.openxmlformats.org/officeDocument/2006/relationships/hyperlink" Target="http://www.linkedin.com/company/bhanzu" TargetMode="External"/><Relationship Id="rId6631" Type="http://schemas.openxmlformats.org/officeDocument/2006/relationships/hyperlink" Target="http://www.linkedin.com/in/prerna-gulati-b36a9270" TargetMode="External"/><Relationship Id="rId7961" Type="http://schemas.openxmlformats.org/officeDocument/2006/relationships/hyperlink" Target="https://facebook.com/leapworkautomation/" TargetMode="External"/><Relationship Id="rId350" Type="http://schemas.openxmlformats.org/officeDocument/2006/relationships/hyperlink" Target="https://www.facebook.com/stanplustech/" TargetMode="External"/><Relationship Id="rId7960" Type="http://schemas.openxmlformats.org/officeDocument/2006/relationships/hyperlink" Target="http://www.linkedin.com/company/leapwork" TargetMode="External"/><Relationship Id="rId356" Type="http://schemas.openxmlformats.org/officeDocument/2006/relationships/hyperlink" Target="http://twitter.com/smallcaseHQ" TargetMode="External"/><Relationship Id="rId5303" Type="http://schemas.openxmlformats.org/officeDocument/2006/relationships/hyperlink" Target="http://www.linkedin.com/company/m2pfintech" TargetMode="External"/><Relationship Id="rId6634" Type="http://schemas.openxmlformats.org/officeDocument/2006/relationships/hyperlink" Target="https://www.facebook.com/Absolutdata" TargetMode="External"/><Relationship Id="rId7966" Type="http://schemas.openxmlformats.org/officeDocument/2006/relationships/hyperlink" Target="https://www.facebook.com/HackerEarth" TargetMode="External"/><Relationship Id="rId355" Type="http://schemas.openxmlformats.org/officeDocument/2006/relationships/hyperlink" Target="https://facebook.com/smallcaseHQ" TargetMode="External"/><Relationship Id="rId5304" Type="http://schemas.openxmlformats.org/officeDocument/2006/relationships/hyperlink" Target="http://www.linkedin.com/in/apoorva-dv-b669401b4" TargetMode="External"/><Relationship Id="rId6635" Type="http://schemas.openxmlformats.org/officeDocument/2006/relationships/hyperlink" Target="https://twitter.com/Absolutdata" TargetMode="External"/><Relationship Id="rId7965" Type="http://schemas.openxmlformats.org/officeDocument/2006/relationships/hyperlink" Target="http://www.linkedin.com/company/hackerearth" TargetMode="External"/><Relationship Id="rId354" Type="http://schemas.openxmlformats.org/officeDocument/2006/relationships/hyperlink" Target="http://www.linkedin.com/company/smallcase" TargetMode="External"/><Relationship Id="rId5301" Type="http://schemas.openxmlformats.org/officeDocument/2006/relationships/hyperlink" Target="http://www.linkedin.com/in/rajashreesundaram" TargetMode="External"/><Relationship Id="rId6632" Type="http://schemas.openxmlformats.org/officeDocument/2006/relationships/hyperlink" Target="http://www.absolutdata.com/" TargetMode="External"/><Relationship Id="rId7964" Type="http://schemas.openxmlformats.org/officeDocument/2006/relationships/hyperlink" Target="http://www.hackerearth.com/" TargetMode="External"/><Relationship Id="rId353" Type="http://schemas.openxmlformats.org/officeDocument/2006/relationships/hyperlink" Target="http://www.smallcase.com/" TargetMode="External"/><Relationship Id="rId5302" Type="http://schemas.openxmlformats.org/officeDocument/2006/relationships/hyperlink" Target="http://www.m2pfintech.com/" TargetMode="External"/><Relationship Id="rId6633" Type="http://schemas.openxmlformats.org/officeDocument/2006/relationships/hyperlink" Target="http://www.linkedin.com/company/absolutdata-analytics" TargetMode="External"/><Relationship Id="rId7963" Type="http://schemas.openxmlformats.org/officeDocument/2006/relationships/hyperlink" Target="http://www.linkedin.com/in/saad-mohammad-1b19b558" TargetMode="External"/><Relationship Id="rId7915" Type="http://schemas.openxmlformats.org/officeDocument/2006/relationships/hyperlink" Target="http://www.linkedin.com/company/joulestowatts" TargetMode="External"/><Relationship Id="rId7914" Type="http://schemas.openxmlformats.org/officeDocument/2006/relationships/hyperlink" Target="http://www.joulestowatts.com/" TargetMode="External"/><Relationship Id="rId7913" Type="http://schemas.openxmlformats.org/officeDocument/2006/relationships/hyperlink" Target="http://www.linkedin.com/in/yeshwanth-rajan-43b7021a1" TargetMode="External"/><Relationship Id="rId7912" Type="http://schemas.openxmlformats.org/officeDocument/2006/relationships/hyperlink" Target="https://twitter.com/j2w_consulting" TargetMode="External"/><Relationship Id="rId7919" Type="http://schemas.openxmlformats.org/officeDocument/2006/relationships/hyperlink" Target="http://www.randstadoffshore.com/" TargetMode="External"/><Relationship Id="rId7918" Type="http://schemas.openxmlformats.org/officeDocument/2006/relationships/hyperlink" Target="http://www.linkedin.com/in/snehal-ingale-464457b2" TargetMode="External"/><Relationship Id="rId7917" Type="http://schemas.openxmlformats.org/officeDocument/2006/relationships/hyperlink" Target="https://twitter.com/j2w_consulting" TargetMode="External"/><Relationship Id="rId7916" Type="http://schemas.openxmlformats.org/officeDocument/2006/relationships/hyperlink" Target="https://www.facebook.com/joulestowatts/" TargetMode="External"/><Relationship Id="rId305" Type="http://schemas.openxmlformats.org/officeDocument/2006/relationships/hyperlink" Target="https://www.facebook.com/Cogoport1/" TargetMode="External"/><Relationship Id="rId304" Type="http://schemas.openxmlformats.org/officeDocument/2006/relationships/hyperlink" Target="http://www.linkedin.com/company/cogoport" TargetMode="External"/><Relationship Id="rId303" Type="http://schemas.openxmlformats.org/officeDocument/2006/relationships/hyperlink" Target="http://www.cogoport.com/" TargetMode="External"/><Relationship Id="rId302" Type="http://schemas.openxmlformats.org/officeDocument/2006/relationships/hyperlink" Target="http://www.linkedin.com/in/sapna-pathak-she-her-a398607" TargetMode="External"/><Relationship Id="rId309" Type="http://schemas.openxmlformats.org/officeDocument/2006/relationships/hyperlink" Target="http://www.linkedin.com/company/cialfo-pte-ltd" TargetMode="External"/><Relationship Id="rId308" Type="http://schemas.openxmlformats.org/officeDocument/2006/relationships/hyperlink" Target="http://www.cialfo.co/" TargetMode="External"/><Relationship Id="rId307" Type="http://schemas.openxmlformats.org/officeDocument/2006/relationships/hyperlink" Target="http://www.linkedin.com/in/shubham-garg-hr" TargetMode="External"/><Relationship Id="rId306" Type="http://schemas.openxmlformats.org/officeDocument/2006/relationships/hyperlink" Target="https://twitter.com/cogoport" TargetMode="External"/><Relationship Id="rId301" Type="http://schemas.openxmlformats.org/officeDocument/2006/relationships/hyperlink" Target="https://twitter.com/apnahq" TargetMode="External"/><Relationship Id="rId7911" Type="http://schemas.openxmlformats.org/officeDocument/2006/relationships/hyperlink" Target="https://www.facebook.com/joulestowatts/" TargetMode="External"/><Relationship Id="rId300" Type="http://schemas.openxmlformats.org/officeDocument/2006/relationships/hyperlink" Target="https://www.facebook.com/APNA-2386268451700180" TargetMode="External"/><Relationship Id="rId7910" Type="http://schemas.openxmlformats.org/officeDocument/2006/relationships/hyperlink" Target="http://www.linkedin.com/company/joulestowatts" TargetMode="External"/><Relationship Id="rId7904" Type="http://schemas.openxmlformats.org/officeDocument/2006/relationships/hyperlink" Target="http://www.linkedin.com/in/kritika-pant-b86659190" TargetMode="External"/><Relationship Id="rId7903" Type="http://schemas.openxmlformats.org/officeDocument/2006/relationships/hyperlink" Target="http://twitter.com/plivo" TargetMode="External"/><Relationship Id="rId7902" Type="http://schemas.openxmlformats.org/officeDocument/2006/relationships/hyperlink" Target="https://www.facebook.com/Plivo" TargetMode="External"/><Relationship Id="rId7901" Type="http://schemas.openxmlformats.org/officeDocument/2006/relationships/hyperlink" Target="http://www.linkedin.com/company/plivo-inc" TargetMode="External"/><Relationship Id="rId7908" Type="http://schemas.openxmlformats.org/officeDocument/2006/relationships/hyperlink" Target="http://www.linkedin.com/in/suriya-selvan-6a533622a" TargetMode="External"/><Relationship Id="rId7907" Type="http://schemas.openxmlformats.org/officeDocument/2006/relationships/hyperlink" Target="https://www.facebook.com/RandstadOffshoreServices" TargetMode="External"/><Relationship Id="rId7906" Type="http://schemas.openxmlformats.org/officeDocument/2006/relationships/hyperlink" Target="http://www.linkedin.com/company/randstad-offshore-services" TargetMode="External"/><Relationship Id="rId7905" Type="http://schemas.openxmlformats.org/officeDocument/2006/relationships/hyperlink" Target="http://www.randstadoffshore.com/" TargetMode="External"/><Relationship Id="rId7909" Type="http://schemas.openxmlformats.org/officeDocument/2006/relationships/hyperlink" Target="http://www.joulestowatts.com/" TargetMode="External"/><Relationship Id="rId7900" Type="http://schemas.openxmlformats.org/officeDocument/2006/relationships/hyperlink" Target="http://www.plivo.com/" TargetMode="External"/><Relationship Id="rId6605" Type="http://schemas.openxmlformats.org/officeDocument/2006/relationships/hyperlink" Target="https://twitter.com/ivyhospital" TargetMode="External"/><Relationship Id="rId7937" Type="http://schemas.openxmlformats.org/officeDocument/2006/relationships/hyperlink" Target="http://www.randstadoffshore.com/" TargetMode="External"/><Relationship Id="rId6606" Type="http://schemas.openxmlformats.org/officeDocument/2006/relationships/hyperlink" Target="http://www.linkedin.com/in/suraj-s-8800a299" TargetMode="External"/><Relationship Id="rId7936" Type="http://schemas.openxmlformats.org/officeDocument/2006/relationships/hyperlink" Target="http://www.linkedin.com/in/jessica-verndet-558b53193" TargetMode="External"/><Relationship Id="rId6603" Type="http://schemas.openxmlformats.org/officeDocument/2006/relationships/hyperlink" Target="http://www.linkedin.com/company/ivy-hospital" TargetMode="External"/><Relationship Id="rId7935" Type="http://schemas.openxmlformats.org/officeDocument/2006/relationships/hyperlink" Target="https://www.facebook.com/RandstadOffshoreServices" TargetMode="External"/><Relationship Id="rId6604" Type="http://schemas.openxmlformats.org/officeDocument/2006/relationships/hyperlink" Target="https://www.facebook.com/ivyhealthcare/" TargetMode="External"/><Relationship Id="rId7934" Type="http://schemas.openxmlformats.org/officeDocument/2006/relationships/hyperlink" Target="http://www.linkedin.com/company/randstad-offshore-services" TargetMode="External"/><Relationship Id="rId6609" Type="http://schemas.openxmlformats.org/officeDocument/2006/relationships/hyperlink" Target="https://www.facebook.com/FlytxtBV" TargetMode="External"/><Relationship Id="rId6607" Type="http://schemas.openxmlformats.org/officeDocument/2006/relationships/hyperlink" Target="http://www.flytxt.com/" TargetMode="External"/><Relationship Id="rId7939" Type="http://schemas.openxmlformats.org/officeDocument/2006/relationships/hyperlink" Target="https://www.facebook.com/RandstadOffshoreServices" TargetMode="External"/><Relationship Id="rId6608" Type="http://schemas.openxmlformats.org/officeDocument/2006/relationships/hyperlink" Target="http://www.linkedin.com/company/flytxt" TargetMode="External"/><Relationship Id="rId7938" Type="http://schemas.openxmlformats.org/officeDocument/2006/relationships/hyperlink" Target="http://www.linkedin.com/company/randstad-offshore-services" TargetMode="External"/><Relationship Id="rId327" Type="http://schemas.openxmlformats.org/officeDocument/2006/relationships/hyperlink" Target="http://www.harness.io/" TargetMode="External"/><Relationship Id="rId326" Type="http://schemas.openxmlformats.org/officeDocument/2006/relationships/hyperlink" Target="http://www.linkedin.com/in/shalini-rajput-20658a14b" TargetMode="External"/><Relationship Id="rId325" Type="http://schemas.openxmlformats.org/officeDocument/2006/relationships/hyperlink" Target="http://www.linkedin.com/company/pixisai" TargetMode="External"/><Relationship Id="rId324" Type="http://schemas.openxmlformats.org/officeDocument/2006/relationships/hyperlink" Target="http://www.pixis.ai/" TargetMode="External"/><Relationship Id="rId329" Type="http://schemas.openxmlformats.org/officeDocument/2006/relationships/hyperlink" Target="https://www.facebook.com/harnessinc/" TargetMode="External"/><Relationship Id="rId328" Type="http://schemas.openxmlformats.org/officeDocument/2006/relationships/hyperlink" Target="http://www.linkedin.com/company/harnessinc" TargetMode="External"/><Relationship Id="rId323" Type="http://schemas.openxmlformats.org/officeDocument/2006/relationships/hyperlink" Target="http://www.linkedin.com/in/vaibhav-r-9b02196" TargetMode="External"/><Relationship Id="rId6601" Type="http://schemas.openxmlformats.org/officeDocument/2006/relationships/hyperlink" Target="http://www.linkedin.com/in/amandeep-kaur-b6183422b" TargetMode="External"/><Relationship Id="rId7933" Type="http://schemas.openxmlformats.org/officeDocument/2006/relationships/hyperlink" Target="http://www.randstadoffshore.com/" TargetMode="External"/><Relationship Id="rId322" Type="http://schemas.openxmlformats.org/officeDocument/2006/relationships/hyperlink" Target="https://twitter.com/builderAI" TargetMode="External"/><Relationship Id="rId6602" Type="http://schemas.openxmlformats.org/officeDocument/2006/relationships/hyperlink" Target="http://www.ivyhospital.com/" TargetMode="External"/><Relationship Id="rId7932" Type="http://schemas.openxmlformats.org/officeDocument/2006/relationships/hyperlink" Target="http://www.linkedin.com/in/sheeba-sagarika" TargetMode="External"/><Relationship Id="rId321" Type="http://schemas.openxmlformats.org/officeDocument/2006/relationships/hyperlink" Target="https://www.facebook.com/builderai/" TargetMode="External"/><Relationship Id="rId7931" Type="http://schemas.openxmlformats.org/officeDocument/2006/relationships/hyperlink" Target="https://twitter.com/j2w_consulting" TargetMode="External"/><Relationship Id="rId320" Type="http://schemas.openxmlformats.org/officeDocument/2006/relationships/hyperlink" Target="http://www.linkedin.com/company/builderai" TargetMode="External"/><Relationship Id="rId6600" Type="http://schemas.openxmlformats.org/officeDocument/2006/relationships/hyperlink" Target="https://twitter.com/CeipalLLC" TargetMode="External"/><Relationship Id="rId7930" Type="http://schemas.openxmlformats.org/officeDocument/2006/relationships/hyperlink" Target="https://www.facebook.com/joulestowatts/" TargetMode="External"/><Relationship Id="rId7926" Type="http://schemas.openxmlformats.org/officeDocument/2006/relationships/hyperlink" Target="http://www.twitter.com/AujasIRM" TargetMode="External"/><Relationship Id="rId7925" Type="http://schemas.openxmlformats.org/officeDocument/2006/relationships/hyperlink" Target="http://www.facebook.com/pages/Aujas-Networks/221243091854" TargetMode="External"/><Relationship Id="rId7924" Type="http://schemas.openxmlformats.org/officeDocument/2006/relationships/hyperlink" Target="http://www.linkedin.com/company/aujas-cybersecurity" TargetMode="External"/><Relationship Id="rId7923" Type="http://schemas.openxmlformats.org/officeDocument/2006/relationships/hyperlink" Target="http://www.aujas.com/" TargetMode="External"/><Relationship Id="rId7929" Type="http://schemas.openxmlformats.org/officeDocument/2006/relationships/hyperlink" Target="http://www.linkedin.com/company/joulestowatts" TargetMode="External"/><Relationship Id="rId7928" Type="http://schemas.openxmlformats.org/officeDocument/2006/relationships/hyperlink" Target="http://www.joulestowatts.com/" TargetMode="External"/><Relationship Id="rId7927" Type="http://schemas.openxmlformats.org/officeDocument/2006/relationships/hyperlink" Target="http://www.linkedin.com/in/lahari-likitha-00a251227" TargetMode="External"/><Relationship Id="rId316" Type="http://schemas.openxmlformats.org/officeDocument/2006/relationships/hyperlink" Target="http://www.twitter.com/replicon" TargetMode="External"/><Relationship Id="rId315" Type="http://schemas.openxmlformats.org/officeDocument/2006/relationships/hyperlink" Target="http://www.facebook.com/Replicon.inc" TargetMode="External"/><Relationship Id="rId314" Type="http://schemas.openxmlformats.org/officeDocument/2006/relationships/hyperlink" Target="http://www.linkedin.com/company/replicon" TargetMode="External"/><Relationship Id="rId313" Type="http://schemas.openxmlformats.org/officeDocument/2006/relationships/hyperlink" Target="http://www.replicon.com/" TargetMode="External"/><Relationship Id="rId319" Type="http://schemas.openxmlformats.org/officeDocument/2006/relationships/hyperlink" Target="http://www.builder.ai/" TargetMode="External"/><Relationship Id="rId318" Type="http://schemas.openxmlformats.org/officeDocument/2006/relationships/hyperlink" Target="http://builder.ai" TargetMode="External"/><Relationship Id="rId317" Type="http://schemas.openxmlformats.org/officeDocument/2006/relationships/hyperlink" Target="http://www.linkedin.com/in/vish8596" TargetMode="External"/><Relationship Id="rId312" Type="http://schemas.openxmlformats.org/officeDocument/2006/relationships/hyperlink" Target="http://www.linkedin.com/in/neelima-bhavathrathan-7794178" TargetMode="External"/><Relationship Id="rId7922" Type="http://schemas.openxmlformats.org/officeDocument/2006/relationships/hyperlink" Target="http://www.linkedin.com/in/roohini-badan-6ab59125" TargetMode="External"/><Relationship Id="rId311" Type="http://schemas.openxmlformats.org/officeDocument/2006/relationships/hyperlink" Target="https://twitter.com/CialfoEdu" TargetMode="External"/><Relationship Id="rId7921" Type="http://schemas.openxmlformats.org/officeDocument/2006/relationships/hyperlink" Target="https://www.facebook.com/RandstadOffshoreServices" TargetMode="External"/><Relationship Id="rId310" Type="http://schemas.openxmlformats.org/officeDocument/2006/relationships/hyperlink" Target="https://www.facebook.com/cialfo" TargetMode="External"/><Relationship Id="rId7920" Type="http://schemas.openxmlformats.org/officeDocument/2006/relationships/hyperlink" Target="http://www.linkedin.com/company/randstad-offshore-services" TargetMode="External"/><Relationship Id="rId4040" Type="http://schemas.openxmlformats.org/officeDocument/2006/relationships/hyperlink" Target="http://www.linkedin.com/company/zetapp-in" TargetMode="External"/><Relationship Id="rId5372" Type="http://schemas.openxmlformats.org/officeDocument/2006/relationships/hyperlink" Target="http://www.randstadoffshore.com/" TargetMode="External"/><Relationship Id="rId5373" Type="http://schemas.openxmlformats.org/officeDocument/2006/relationships/hyperlink" Target="http://www.linkedin.com/company/randstad-offshore-services" TargetMode="External"/><Relationship Id="rId4042" Type="http://schemas.openxmlformats.org/officeDocument/2006/relationships/hyperlink" Target="http://www.linkedin.com/in/anusuya-sharma-a32338139" TargetMode="External"/><Relationship Id="rId5370" Type="http://schemas.openxmlformats.org/officeDocument/2006/relationships/hyperlink" Target="https://twitter.com/russell_tobin" TargetMode="External"/><Relationship Id="rId4041" Type="http://schemas.openxmlformats.org/officeDocument/2006/relationships/hyperlink" Target="https://www.facebook.com/zetapp.in/" TargetMode="External"/><Relationship Id="rId5371" Type="http://schemas.openxmlformats.org/officeDocument/2006/relationships/hyperlink" Target="http://www.linkedin.com/in/sai-maneesha-muthyala-5907ba190" TargetMode="External"/><Relationship Id="rId4044" Type="http://schemas.openxmlformats.org/officeDocument/2006/relationships/hyperlink" Target="http://www.linkedin.com/company/headout-com" TargetMode="External"/><Relationship Id="rId5376" Type="http://schemas.openxmlformats.org/officeDocument/2006/relationships/hyperlink" Target="http://www.ascendum.com/" TargetMode="External"/><Relationship Id="rId4043" Type="http://schemas.openxmlformats.org/officeDocument/2006/relationships/hyperlink" Target="http://www.headout.com/" TargetMode="External"/><Relationship Id="rId5377" Type="http://schemas.openxmlformats.org/officeDocument/2006/relationships/hyperlink" Target="http://www.linkedin.com/company/ascendum-solutions" TargetMode="External"/><Relationship Id="rId4046" Type="http://schemas.openxmlformats.org/officeDocument/2006/relationships/hyperlink" Target="https://twitter.com/Headout_App" TargetMode="External"/><Relationship Id="rId5374" Type="http://schemas.openxmlformats.org/officeDocument/2006/relationships/hyperlink" Target="https://www.facebook.com/RandstadOffshoreServices" TargetMode="External"/><Relationship Id="rId4045" Type="http://schemas.openxmlformats.org/officeDocument/2006/relationships/hyperlink" Target="https://www.facebook.com/headoutapp" TargetMode="External"/><Relationship Id="rId5375" Type="http://schemas.openxmlformats.org/officeDocument/2006/relationships/hyperlink" Target="http://www.linkedin.com/in/dhayavathy-ramesh-23171855" TargetMode="External"/><Relationship Id="rId4048" Type="http://schemas.openxmlformats.org/officeDocument/2006/relationships/hyperlink" Target="http://www.zolostays.com/" TargetMode="External"/><Relationship Id="rId4047" Type="http://schemas.openxmlformats.org/officeDocument/2006/relationships/hyperlink" Target="http://www.linkedin.com/in/yash-khandelwal-438030222" TargetMode="External"/><Relationship Id="rId5378" Type="http://schemas.openxmlformats.org/officeDocument/2006/relationships/hyperlink" Target="https://facebook.com/SourcebitsDigital/" TargetMode="External"/><Relationship Id="rId4049" Type="http://schemas.openxmlformats.org/officeDocument/2006/relationships/hyperlink" Target="http://www.linkedin.com/company/zolostays" TargetMode="External"/><Relationship Id="rId5379" Type="http://schemas.openxmlformats.org/officeDocument/2006/relationships/hyperlink" Target="https://twitter.com/Sourcebits" TargetMode="External"/><Relationship Id="rId5361" Type="http://schemas.openxmlformats.org/officeDocument/2006/relationships/hyperlink" Target="https://twitter.com/vyaparapp" TargetMode="External"/><Relationship Id="rId6692" Type="http://schemas.openxmlformats.org/officeDocument/2006/relationships/hyperlink" Target="https://twitter.com/kodiakptt" TargetMode="External"/><Relationship Id="rId5362" Type="http://schemas.openxmlformats.org/officeDocument/2006/relationships/hyperlink" Target="http://www.linkedin.com/in/shaik-shaheen" TargetMode="External"/><Relationship Id="rId6693" Type="http://schemas.openxmlformats.org/officeDocument/2006/relationships/hyperlink" Target="http://www.linkedin.com/in/kollapu-yuvaraj-363032255" TargetMode="External"/><Relationship Id="rId4031" Type="http://schemas.openxmlformats.org/officeDocument/2006/relationships/hyperlink" Target="https://facebook.com/yugabyte" TargetMode="External"/><Relationship Id="rId6690" Type="http://schemas.openxmlformats.org/officeDocument/2006/relationships/hyperlink" Target="http://www.linkedin.com/company/kodiak" TargetMode="External"/><Relationship Id="rId4030" Type="http://schemas.openxmlformats.org/officeDocument/2006/relationships/hyperlink" Target="http://www.linkedin.com/company/yugabyte" TargetMode="External"/><Relationship Id="rId5360" Type="http://schemas.openxmlformats.org/officeDocument/2006/relationships/hyperlink" Target="https://www.facebook.com/vyaparApp/" TargetMode="External"/><Relationship Id="rId6691" Type="http://schemas.openxmlformats.org/officeDocument/2006/relationships/hyperlink" Target="https://facebook.com/kodiaknetworksindia/" TargetMode="External"/><Relationship Id="rId297" Type="http://schemas.openxmlformats.org/officeDocument/2006/relationships/hyperlink" Target="http://www.linkedin.com/in/piyushraghuvanshi" TargetMode="External"/><Relationship Id="rId4033" Type="http://schemas.openxmlformats.org/officeDocument/2006/relationships/hyperlink" Target="http://www.linkedin.com/in/priyavargheese" TargetMode="External"/><Relationship Id="rId5365" Type="http://schemas.openxmlformats.org/officeDocument/2006/relationships/hyperlink" Target="https://www.facebook.com/RandstadOffshoreServices" TargetMode="External"/><Relationship Id="rId6696" Type="http://schemas.openxmlformats.org/officeDocument/2006/relationships/hyperlink" Target="https://www.facebook.com/awign.internships" TargetMode="External"/><Relationship Id="rId296" Type="http://schemas.openxmlformats.org/officeDocument/2006/relationships/hyperlink" Target="https://twitter.com/apnahq" TargetMode="External"/><Relationship Id="rId4032" Type="http://schemas.openxmlformats.org/officeDocument/2006/relationships/hyperlink" Target="https://twitter.com/yugabyte" TargetMode="External"/><Relationship Id="rId5366" Type="http://schemas.openxmlformats.org/officeDocument/2006/relationships/hyperlink" Target="http://www.linkedin.com/in/diksha-dwivedi-2891a5189" TargetMode="External"/><Relationship Id="rId6697" Type="http://schemas.openxmlformats.org/officeDocument/2006/relationships/hyperlink" Target="https://twitter.com/in_awign" TargetMode="External"/><Relationship Id="rId295" Type="http://schemas.openxmlformats.org/officeDocument/2006/relationships/hyperlink" Target="https://www.facebook.com/APNA-2386268451700180" TargetMode="External"/><Relationship Id="rId4035" Type="http://schemas.openxmlformats.org/officeDocument/2006/relationships/hyperlink" Target="http://www.linkedin.com/company/entropiktech" TargetMode="External"/><Relationship Id="rId5363" Type="http://schemas.openxmlformats.org/officeDocument/2006/relationships/hyperlink" Target="http://www.randstadoffshore.com/" TargetMode="External"/><Relationship Id="rId6694" Type="http://schemas.openxmlformats.org/officeDocument/2006/relationships/hyperlink" Target="http://www.awign.com/" TargetMode="External"/><Relationship Id="rId294" Type="http://schemas.openxmlformats.org/officeDocument/2006/relationships/hyperlink" Target="http://www.linkedin.com/company/apnahq" TargetMode="External"/><Relationship Id="rId4034" Type="http://schemas.openxmlformats.org/officeDocument/2006/relationships/hyperlink" Target="http://www.entropik.io/" TargetMode="External"/><Relationship Id="rId5364" Type="http://schemas.openxmlformats.org/officeDocument/2006/relationships/hyperlink" Target="http://www.linkedin.com/company/randstad-offshore-services" TargetMode="External"/><Relationship Id="rId6695" Type="http://schemas.openxmlformats.org/officeDocument/2006/relationships/hyperlink" Target="http://www.linkedin.com/company/awign-enterprises" TargetMode="External"/><Relationship Id="rId4037" Type="http://schemas.openxmlformats.org/officeDocument/2006/relationships/hyperlink" Target="http://twitter.com/entropiktech" TargetMode="External"/><Relationship Id="rId5369" Type="http://schemas.openxmlformats.org/officeDocument/2006/relationships/hyperlink" Target="https://www.facebook.com/RussellTobin/" TargetMode="External"/><Relationship Id="rId4036" Type="http://schemas.openxmlformats.org/officeDocument/2006/relationships/hyperlink" Target="http://facebook.com/entropiktech" TargetMode="External"/><Relationship Id="rId299" Type="http://schemas.openxmlformats.org/officeDocument/2006/relationships/hyperlink" Target="http://www.linkedin.com/company/apnahq" TargetMode="External"/><Relationship Id="rId4039" Type="http://schemas.openxmlformats.org/officeDocument/2006/relationships/hyperlink" Target="http://www.zetapp.in/" TargetMode="External"/><Relationship Id="rId5367" Type="http://schemas.openxmlformats.org/officeDocument/2006/relationships/hyperlink" Target="http://www.russelltobin.com/" TargetMode="External"/><Relationship Id="rId6698" Type="http://schemas.openxmlformats.org/officeDocument/2006/relationships/hyperlink" Target="http://www.linkedin.com/in/mary-smitha-b89160234" TargetMode="External"/><Relationship Id="rId298" Type="http://schemas.openxmlformats.org/officeDocument/2006/relationships/hyperlink" Target="http://www.apna.co/" TargetMode="External"/><Relationship Id="rId4038" Type="http://schemas.openxmlformats.org/officeDocument/2006/relationships/hyperlink" Target="http://www.linkedin.com/in/hisham-ali-836a9b182" TargetMode="External"/><Relationship Id="rId5368" Type="http://schemas.openxmlformats.org/officeDocument/2006/relationships/hyperlink" Target="http://www.linkedin.com/company/russell-tobin-&amp;-associates-llc" TargetMode="External"/><Relationship Id="rId6699" Type="http://schemas.openxmlformats.org/officeDocument/2006/relationships/hyperlink" Target="http://www.ayu.health/" TargetMode="External"/><Relationship Id="rId5390" Type="http://schemas.openxmlformats.org/officeDocument/2006/relationships/hyperlink" Target="http://www.linkedin.com/in/nafisa-naaz-b96a67152" TargetMode="External"/><Relationship Id="rId5391" Type="http://schemas.openxmlformats.org/officeDocument/2006/relationships/hyperlink" Target="http://www.russelltobin.com/" TargetMode="External"/><Relationship Id="rId4060" Type="http://schemas.openxmlformats.org/officeDocument/2006/relationships/hyperlink" Target="https://www.facebook.com/kale.logistics.solutions/" TargetMode="External"/><Relationship Id="rId4062" Type="http://schemas.openxmlformats.org/officeDocument/2006/relationships/hyperlink" Target="http://www.linkedin.com/in/ishasood1610" TargetMode="External"/><Relationship Id="rId5394" Type="http://schemas.openxmlformats.org/officeDocument/2006/relationships/hyperlink" Target="https://twitter.com/russell_tobin" TargetMode="External"/><Relationship Id="rId4061" Type="http://schemas.openxmlformats.org/officeDocument/2006/relationships/hyperlink" Target="https://twitter.com/kale_logistics" TargetMode="External"/><Relationship Id="rId5395" Type="http://schemas.openxmlformats.org/officeDocument/2006/relationships/hyperlink" Target="http://www.linkedin.com/in/prachi-salvi-a546b8a5" TargetMode="External"/><Relationship Id="rId4064" Type="http://schemas.openxmlformats.org/officeDocument/2006/relationships/hyperlink" Target="http://www.linkedin.com/company/replicon" TargetMode="External"/><Relationship Id="rId5392" Type="http://schemas.openxmlformats.org/officeDocument/2006/relationships/hyperlink" Target="http://www.linkedin.com/company/russell-tobin-&amp;-associates-llc" TargetMode="External"/><Relationship Id="rId4063" Type="http://schemas.openxmlformats.org/officeDocument/2006/relationships/hyperlink" Target="http://www.replicon.com/" TargetMode="External"/><Relationship Id="rId5393" Type="http://schemas.openxmlformats.org/officeDocument/2006/relationships/hyperlink" Target="https://www.facebook.com/RussellTobin/" TargetMode="External"/><Relationship Id="rId4066" Type="http://schemas.openxmlformats.org/officeDocument/2006/relationships/hyperlink" Target="http://www.twitter.com/replicon" TargetMode="External"/><Relationship Id="rId5398" Type="http://schemas.openxmlformats.org/officeDocument/2006/relationships/hyperlink" Target="https://www.facebook.com/FitterFly/" TargetMode="External"/><Relationship Id="rId4065" Type="http://schemas.openxmlformats.org/officeDocument/2006/relationships/hyperlink" Target="http://www.facebook.com/Replicon.inc" TargetMode="External"/><Relationship Id="rId5399" Type="http://schemas.openxmlformats.org/officeDocument/2006/relationships/hyperlink" Target="https://twitter.com/fitter_fly" TargetMode="External"/><Relationship Id="rId4068" Type="http://schemas.openxmlformats.org/officeDocument/2006/relationships/hyperlink" Target="http://www.docquity.com/" TargetMode="External"/><Relationship Id="rId5396" Type="http://schemas.openxmlformats.org/officeDocument/2006/relationships/hyperlink" Target="http://www.fitterfly.com/" TargetMode="External"/><Relationship Id="rId4067" Type="http://schemas.openxmlformats.org/officeDocument/2006/relationships/hyperlink" Target="http://www.linkedin.com/in/anish-vats-5a4350179" TargetMode="External"/><Relationship Id="rId5397" Type="http://schemas.openxmlformats.org/officeDocument/2006/relationships/hyperlink" Target="http://www.linkedin.com/company/fitterfly" TargetMode="External"/><Relationship Id="rId4069" Type="http://schemas.openxmlformats.org/officeDocument/2006/relationships/hyperlink" Target="http://www.linkedin.com/company/docquity" TargetMode="External"/><Relationship Id="rId5380" Type="http://schemas.openxmlformats.org/officeDocument/2006/relationships/hyperlink" Target="http://www.linkedin.com/in/riju-lukose-53b87a3a" TargetMode="External"/><Relationship Id="rId4051" Type="http://schemas.openxmlformats.org/officeDocument/2006/relationships/hyperlink" Target="https://twitter.com/zolostays" TargetMode="External"/><Relationship Id="rId5383" Type="http://schemas.openxmlformats.org/officeDocument/2006/relationships/hyperlink" Target="https://www.facebook.com/joulestowatts/" TargetMode="External"/><Relationship Id="rId4050" Type="http://schemas.openxmlformats.org/officeDocument/2006/relationships/hyperlink" Target="https://www.facebook.com/zolostays/" TargetMode="External"/><Relationship Id="rId5384" Type="http://schemas.openxmlformats.org/officeDocument/2006/relationships/hyperlink" Target="https://twitter.com/j2w_consulting" TargetMode="External"/><Relationship Id="rId4053" Type="http://schemas.openxmlformats.org/officeDocument/2006/relationships/hyperlink" Target="http://www.russelltobin.com/" TargetMode="External"/><Relationship Id="rId5381" Type="http://schemas.openxmlformats.org/officeDocument/2006/relationships/hyperlink" Target="http://www.joulestowatts.com/" TargetMode="External"/><Relationship Id="rId4052" Type="http://schemas.openxmlformats.org/officeDocument/2006/relationships/hyperlink" Target="http://www.linkedin.com/in/tincy-k-titus-4bb376137" TargetMode="External"/><Relationship Id="rId5382" Type="http://schemas.openxmlformats.org/officeDocument/2006/relationships/hyperlink" Target="http://www.linkedin.com/company/joulestowatts" TargetMode="External"/><Relationship Id="rId4055" Type="http://schemas.openxmlformats.org/officeDocument/2006/relationships/hyperlink" Target="https://www.facebook.com/RussellTobin/" TargetMode="External"/><Relationship Id="rId5387" Type="http://schemas.openxmlformats.org/officeDocument/2006/relationships/hyperlink" Target="http://www.linkedin.com/company/insurancedekho" TargetMode="External"/><Relationship Id="rId4054" Type="http://schemas.openxmlformats.org/officeDocument/2006/relationships/hyperlink" Target="http://www.linkedin.com/company/russell-tobin-&amp;-associates-llc" TargetMode="External"/><Relationship Id="rId5388" Type="http://schemas.openxmlformats.org/officeDocument/2006/relationships/hyperlink" Target="https://facebook.com/InsuranceDekho-362265937686333/" TargetMode="External"/><Relationship Id="rId4057" Type="http://schemas.openxmlformats.org/officeDocument/2006/relationships/hyperlink" Target="http://www.linkedin.com/in/nivedita-singh-0b582a205" TargetMode="External"/><Relationship Id="rId5385" Type="http://schemas.openxmlformats.org/officeDocument/2006/relationships/hyperlink" Target="http://www.linkedin.com/in/ankita-das-18b41b174" TargetMode="External"/><Relationship Id="rId4056" Type="http://schemas.openxmlformats.org/officeDocument/2006/relationships/hyperlink" Target="https://twitter.com/russell_tobin" TargetMode="External"/><Relationship Id="rId5386" Type="http://schemas.openxmlformats.org/officeDocument/2006/relationships/hyperlink" Target="http://www.insurancedekho.com/" TargetMode="External"/><Relationship Id="rId4059" Type="http://schemas.openxmlformats.org/officeDocument/2006/relationships/hyperlink" Target="http://www.linkedin.com/company/kale-logistics-solutions-private-ltd" TargetMode="External"/><Relationship Id="rId4058" Type="http://schemas.openxmlformats.org/officeDocument/2006/relationships/hyperlink" Target="http://www.kalelogistics.com/" TargetMode="External"/><Relationship Id="rId5389" Type="http://schemas.openxmlformats.org/officeDocument/2006/relationships/hyperlink" Target="https://twitter.com/DekhoInsurance" TargetMode="External"/><Relationship Id="rId4008" Type="http://schemas.openxmlformats.org/officeDocument/2006/relationships/hyperlink" Target="http://www.linkedin.com/in/dhanyeshwari-manoj" TargetMode="External"/><Relationship Id="rId4007" Type="http://schemas.openxmlformats.org/officeDocument/2006/relationships/hyperlink" Target="https://twitter.com/servifyin" TargetMode="External"/><Relationship Id="rId5338" Type="http://schemas.openxmlformats.org/officeDocument/2006/relationships/hyperlink" Target="http://www.joulestowatts.com/" TargetMode="External"/><Relationship Id="rId6669" Type="http://schemas.openxmlformats.org/officeDocument/2006/relationships/hyperlink" Target="http://www.linkedin.com/in/shashank-m-h-209b95155" TargetMode="External"/><Relationship Id="rId4009" Type="http://schemas.openxmlformats.org/officeDocument/2006/relationships/hyperlink" Target="http://www.eduvanz.com/" TargetMode="External"/><Relationship Id="rId5339" Type="http://schemas.openxmlformats.org/officeDocument/2006/relationships/hyperlink" Target="http://www.linkedin.com/company/joulestowatts" TargetMode="External"/><Relationship Id="rId271" Type="http://schemas.openxmlformats.org/officeDocument/2006/relationships/hyperlink" Target="https://twitter.com/collegedekho" TargetMode="External"/><Relationship Id="rId270" Type="http://schemas.openxmlformats.org/officeDocument/2006/relationships/hyperlink" Target="https://facebook.com/CollegeDekho" TargetMode="External"/><Relationship Id="rId269" Type="http://schemas.openxmlformats.org/officeDocument/2006/relationships/hyperlink" Target="http://www.linkedin.com/company/collegedekho" TargetMode="External"/><Relationship Id="rId7991" Type="http://schemas.openxmlformats.org/officeDocument/2006/relationships/hyperlink" Target="https://www.facebook.com/joulestowatts/" TargetMode="External"/><Relationship Id="rId6660" Type="http://schemas.openxmlformats.org/officeDocument/2006/relationships/hyperlink" Target="https://www.facebook.com/stanplustech/" TargetMode="External"/><Relationship Id="rId7990" Type="http://schemas.openxmlformats.org/officeDocument/2006/relationships/hyperlink" Target="http://www.linkedin.com/company/joulestowatts" TargetMode="External"/><Relationship Id="rId264" Type="http://schemas.openxmlformats.org/officeDocument/2006/relationships/hyperlink" Target="http://www.linkedin.com/company/anchanto" TargetMode="External"/><Relationship Id="rId4000" Type="http://schemas.openxmlformats.org/officeDocument/2006/relationships/hyperlink" Target="http://www.randstadoffshore.com/" TargetMode="External"/><Relationship Id="rId5332" Type="http://schemas.openxmlformats.org/officeDocument/2006/relationships/hyperlink" Target="http://www.linkedin.com/in/pasamrajanya" TargetMode="External"/><Relationship Id="rId6663" Type="http://schemas.openxmlformats.org/officeDocument/2006/relationships/hyperlink" Target="https://facebook.com/eduversitysunstone/" TargetMode="External"/><Relationship Id="rId7995" Type="http://schemas.openxmlformats.org/officeDocument/2006/relationships/hyperlink" Target="http://www.linkedin.com/company/joulestowatts" TargetMode="External"/><Relationship Id="rId263" Type="http://schemas.openxmlformats.org/officeDocument/2006/relationships/hyperlink" Target="http://www.anchanto.com/" TargetMode="External"/><Relationship Id="rId5333" Type="http://schemas.openxmlformats.org/officeDocument/2006/relationships/hyperlink" Target="http://www.liquid-hub.com/" TargetMode="External"/><Relationship Id="rId6664" Type="http://schemas.openxmlformats.org/officeDocument/2006/relationships/hyperlink" Target="https://twitter.com/SunstoneEdu" TargetMode="External"/><Relationship Id="rId7994" Type="http://schemas.openxmlformats.org/officeDocument/2006/relationships/hyperlink" Target="http://www.joulestowatts.com/" TargetMode="External"/><Relationship Id="rId262" Type="http://schemas.openxmlformats.org/officeDocument/2006/relationships/hyperlink" Target="http://www.linkedin.com/in/piyali-bhattacharya-a1421796" TargetMode="External"/><Relationship Id="rId4002" Type="http://schemas.openxmlformats.org/officeDocument/2006/relationships/hyperlink" Target="https://www.facebook.com/RandstadOffshoreServices" TargetMode="External"/><Relationship Id="rId5330" Type="http://schemas.openxmlformats.org/officeDocument/2006/relationships/hyperlink" Target="http://www.facebook.com/wishupnow" TargetMode="External"/><Relationship Id="rId6661" Type="http://schemas.openxmlformats.org/officeDocument/2006/relationships/hyperlink" Target="https://twitter.com/theredhealth" TargetMode="External"/><Relationship Id="rId7993" Type="http://schemas.openxmlformats.org/officeDocument/2006/relationships/hyperlink" Target="http://www.linkedin.com/in/shruthi-m-08a014194" TargetMode="External"/><Relationship Id="rId261" Type="http://schemas.openxmlformats.org/officeDocument/2006/relationships/hyperlink" Target="https://twitter.com/zafin" TargetMode="External"/><Relationship Id="rId4001" Type="http://schemas.openxmlformats.org/officeDocument/2006/relationships/hyperlink" Target="http://www.linkedin.com/company/randstad-offshore-services" TargetMode="External"/><Relationship Id="rId5331" Type="http://schemas.openxmlformats.org/officeDocument/2006/relationships/hyperlink" Target="https://twitter.com/wishupnow" TargetMode="External"/><Relationship Id="rId6662" Type="http://schemas.openxmlformats.org/officeDocument/2006/relationships/hyperlink" Target="http://www.linkedin.com/in/roy-varghese-97730b132" TargetMode="External"/><Relationship Id="rId7992" Type="http://schemas.openxmlformats.org/officeDocument/2006/relationships/hyperlink" Target="https://twitter.com/j2w_consulting" TargetMode="External"/><Relationship Id="rId268" Type="http://schemas.openxmlformats.org/officeDocument/2006/relationships/hyperlink" Target="http://www.collegedekho.com/" TargetMode="External"/><Relationship Id="rId4004" Type="http://schemas.openxmlformats.org/officeDocument/2006/relationships/hyperlink" Target="http://www.servify.tech/" TargetMode="External"/><Relationship Id="rId5336" Type="http://schemas.openxmlformats.org/officeDocument/2006/relationships/hyperlink" Target="http://www.twitter.com/LiquidHub" TargetMode="External"/><Relationship Id="rId6667" Type="http://schemas.openxmlformats.org/officeDocument/2006/relationships/hyperlink" Target="http://www.linkedin.com/company/ansr-consulting" TargetMode="External"/><Relationship Id="rId7999" Type="http://schemas.openxmlformats.org/officeDocument/2006/relationships/hyperlink" Target="http://www.exmyb.com/" TargetMode="External"/><Relationship Id="rId267" Type="http://schemas.openxmlformats.org/officeDocument/2006/relationships/hyperlink" Target="http://www.linkedin.com/in/amrith-sk-330410116" TargetMode="External"/><Relationship Id="rId4003" Type="http://schemas.openxmlformats.org/officeDocument/2006/relationships/hyperlink" Target="http://www.linkedin.com/in/amey-jadhav-b9220b109" TargetMode="External"/><Relationship Id="rId5337" Type="http://schemas.openxmlformats.org/officeDocument/2006/relationships/hyperlink" Target="http://www.linkedin.com/in/kuna-jhansi-564330224" TargetMode="External"/><Relationship Id="rId6668" Type="http://schemas.openxmlformats.org/officeDocument/2006/relationships/hyperlink" Target="https://twitter.com/ansrglobal" TargetMode="External"/><Relationship Id="rId7998" Type="http://schemas.openxmlformats.org/officeDocument/2006/relationships/hyperlink" Target="http://www.linkedin.com/in/shilpi-59a86b225" TargetMode="External"/><Relationship Id="rId266" Type="http://schemas.openxmlformats.org/officeDocument/2006/relationships/hyperlink" Target="https://twitter.com/anchantodotcom" TargetMode="External"/><Relationship Id="rId4006" Type="http://schemas.openxmlformats.org/officeDocument/2006/relationships/hyperlink" Target="http://www.facebook.com/servifyIn/" TargetMode="External"/><Relationship Id="rId5334" Type="http://schemas.openxmlformats.org/officeDocument/2006/relationships/hyperlink" Target="http://www.linkedin.com/company/liquidhub" TargetMode="External"/><Relationship Id="rId6665" Type="http://schemas.openxmlformats.org/officeDocument/2006/relationships/hyperlink" Target="http://www.linkedin.com/in/josephine-malathy-850940174" TargetMode="External"/><Relationship Id="rId7997" Type="http://schemas.openxmlformats.org/officeDocument/2006/relationships/hyperlink" Target="https://twitter.com/j2w_consulting" TargetMode="External"/><Relationship Id="rId265" Type="http://schemas.openxmlformats.org/officeDocument/2006/relationships/hyperlink" Target="https://www.facebook.com/anchanto/" TargetMode="External"/><Relationship Id="rId4005" Type="http://schemas.openxmlformats.org/officeDocument/2006/relationships/hyperlink" Target="http://www.linkedin.com/company/servifyhq" TargetMode="External"/><Relationship Id="rId5335" Type="http://schemas.openxmlformats.org/officeDocument/2006/relationships/hyperlink" Target="https://www.facebook.com/pages/LiquidHub/129621274415" TargetMode="External"/><Relationship Id="rId6666" Type="http://schemas.openxmlformats.org/officeDocument/2006/relationships/hyperlink" Target="http://www.ansr.com/" TargetMode="External"/><Relationship Id="rId7996" Type="http://schemas.openxmlformats.org/officeDocument/2006/relationships/hyperlink" Target="https://www.facebook.com/joulestowatts/" TargetMode="External"/><Relationship Id="rId5329" Type="http://schemas.openxmlformats.org/officeDocument/2006/relationships/hyperlink" Target="http://www.linkedin.com/company/wishup-services" TargetMode="External"/><Relationship Id="rId5327" Type="http://schemas.openxmlformats.org/officeDocument/2006/relationships/hyperlink" Target="http://wishup.co" TargetMode="External"/><Relationship Id="rId6658" Type="http://schemas.openxmlformats.org/officeDocument/2006/relationships/hyperlink" Target="http://www.red.health/" TargetMode="External"/><Relationship Id="rId5328" Type="http://schemas.openxmlformats.org/officeDocument/2006/relationships/hyperlink" Target="http://www.wishup.co/" TargetMode="External"/><Relationship Id="rId6659" Type="http://schemas.openxmlformats.org/officeDocument/2006/relationships/hyperlink" Target="http://www.linkedin.com/company/stanplus-redhealth" TargetMode="External"/><Relationship Id="rId7989" Type="http://schemas.openxmlformats.org/officeDocument/2006/relationships/hyperlink" Target="http://www.joulestowatts.com/" TargetMode="External"/><Relationship Id="rId260" Type="http://schemas.openxmlformats.org/officeDocument/2006/relationships/hyperlink" Target="https://www.facebook.com/Zafin.Inc/" TargetMode="External"/><Relationship Id="rId259" Type="http://schemas.openxmlformats.org/officeDocument/2006/relationships/hyperlink" Target="http://www.linkedin.com/company/zafin" TargetMode="External"/><Relationship Id="rId258" Type="http://schemas.openxmlformats.org/officeDocument/2006/relationships/hyperlink" Target="http://www.zafin.com/" TargetMode="External"/><Relationship Id="rId7980" Type="http://schemas.openxmlformats.org/officeDocument/2006/relationships/hyperlink" Target="http://www.linkedin.com/company/joulestowatts" TargetMode="External"/><Relationship Id="rId253" Type="http://schemas.openxmlformats.org/officeDocument/2006/relationships/hyperlink" Target="http://www.fittr.com/" TargetMode="External"/><Relationship Id="rId5321" Type="http://schemas.openxmlformats.org/officeDocument/2006/relationships/hyperlink" Target="http://www.linkedin.com/in/neetu-chand-86a333129" TargetMode="External"/><Relationship Id="rId6652" Type="http://schemas.openxmlformats.org/officeDocument/2006/relationships/hyperlink" Target="http://www.linkedin.com/in/aenugu-niharika-reddy-25bb56137" TargetMode="External"/><Relationship Id="rId7984" Type="http://schemas.openxmlformats.org/officeDocument/2006/relationships/hyperlink" Target="http://www.replicon.com/" TargetMode="External"/><Relationship Id="rId252" Type="http://schemas.openxmlformats.org/officeDocument/2006/relationships/hyperlink" Target="http://www.linkedin.com/in/ashish-kumar-974b90a0" TargetMode="External"/><Relationship Id="rId5322" Type="http://schemas.openxmlformats.org/officeDocument/2006/relationships/hyperlink" Target="http://www.collegedekho.com/" TargetMode="External"/><Relationship Id="rId6653" Type="http://schemas.openxmlformats.org/officeDocument/2006/relationships/hyperlink" Target="http://www.arzooo.com/" TargetMode="External"/><Relationship Id="rId7983" Type="http://schemas.openxmlformats.org/officeDocument/2006/relationships/hyperlink" Target="http://www.linkedin.com/in/deepika-j-223102ab" TargetMode="External"/><Relationship Id="rId251" Type="http://schemas.openxmlformats.org/officeDocument/2006/relationships/hyperlink" Target="https://twitter.com/contentstack" TargetMode="External"/><Relationship Id="rId6650" Type="http://schemas.openxmlformats.org/officeDocument/2006/relationships/hyperlink" Target="http://www.facebook.com/babajob" TargetMode="External"/><Relationship Id="rId7982" Type="http://schemas.openxmlformats.org/officeDocument/2006/relationships/hyperlink" Target="https://twitter.com/j2w_consulting" TargetMode="External"/><Relationship Id="rId250" Type="http://schemas.openxmlformats.org/officeDocument/2006/relationships/hyperlink" Target="https://www.facebook.com/contentstack" TargetMode="External"/><Relationship Id="rId5320" Type="http://schemas.openxmlformats.org/officeDocument/2006/relationships/hyperlink" Target="https://twitter.com/ekincaredotcom" TargetMode="External"/><Relationship Id="rId6651" Type="http://schemas.openxmlformats.org/officeDocument/2006/relationships/hyperlink" Target="http://twitter.com/babajob" TargetMode="External"/><Relationship Id="rId7981" Type="http://schemas.openxmlformats.org/officeDocument/2006/relationships/hyperlink" Target="https://www.facebook.com/joulestowatts/" TargetMode="External"/><Relationship Id="rId257" Type="http://schemas.openxmlformats.org/officeDocument/2006/relationships/hyperlink" Target="http://www.linkedin.com/in/vinithomashr" TargetMode="External"/><Relationship Id="rId5325" Type="http://schemas.openxmlformats.org/officeDocument/2006/relationships/hyperlink" Target="https://twitter.com/collegedekho" TargetMode="External"/><Relationship Id="rId6656" Type="http://schemas.openxmlformats.org/officeDocument/2006/relationships/hyperlink" Target="https://twitter.com/arzoooIN" TargetMode="External"/><Relationship Id="rId7988" Type="http://schemas.openxmlformats.org/officeDocument/2006/relationships/hyperlink" Target="http://www.linkedin.com/in/junaid-s-6758741a1" TargetMode="External"/><Relationship Id="rId256" Type="http://schemas.openxmlformats.org/officeDocument/2006/relationships/hyperlink" Target="https://twitter.com/FITTRwithsquats" TargetMode="External"/><Relationship Id="rId5326" Type="http://schemas.openxmlformats.org/officeDocument/2006/relationships/hyperlink" Target="http://www.linkedin.com/in/vicky-rohida-3b5068125" TargetMode="External"/><Relationship Id="rId6657" Type="http://schemas.openxmlformats.org/officeDocument/2006/relationships/hyperlink" Target="http://www.linkedin.com/in/mohammed-shoukat-06611620a" TargetMode="External"/><Relationship Id="rId7987" Type="http://schemas.openxmlformats.org/officeDocument/2006/relationships/hyperlink" Target="http://www.twitter.com/replicon" TargetMode="External"/><Relationship Id="rId255" Type="http://schemas.openxmlformats.org/officeDocument/2006/relationships/hyperlink" Target="https://facebook.com/Fittrwithsquats" TargetMode="External"/><Relationship Id="rId5323" Type="http://schemas.openxmlformats.org/officeDocument/2006/relationships/hyperlink" Target="http://www.linkedin.com/company/collegedekho" TargetMode="External"/><Relationship Id="rId6654" Type="http://schemas.openxmlformats.org/officeDocument/2006/relationships/hyperlink" Target="http://www.linkedin.com/company/arzooo" TargetMode="External"/><Relationship Id="rId7986" Type="http://schemas.openxmlformats.org/officeDocument/2006/relationships/hyperlink" Target="http://www.facebook.com/Replicon.inc" TargetMode="External"/><Relationship Id="rId254" Type="http://schemas.openxmlformats.org/officeDocument/2006/relationships/hyperlink" Target="http://www.linkedin.com/company/fittr" TargetMode="External"/><Relationship Id="rId5324" Type="http://schemas.openxmlformats.org/officeDocument/2006/relationships/hyperlink" Target="https://facebook.com/CollegeDekho" TargetMode="External"/><Relationship Id="rId6655" Type="http://schemas.openxmlformats.org/officeDocument/2006/relationships/hyperlink" Target="https://www.facebook.com/arzoooIN/" TargetMode="External"/><Relationship Id="rId7985" Type="http://schemas.openxmlformats.org/officeDocument/2006/relationships/hyperlink" Target="http://www.linkedin.com/company/replicon" TargetMode="External"/><Relationship Id="rId4029" Type="http://schemas.openxmlformats.org/officeDocument/2006/relationships/hyperlink" Target="http://www.yugabyte.com/" TargetMode="External"/><Relationship Id="rId293" Type="http://schemas.openxmlformats.org/officeDocument/2006/relationships/hyperlink" Target="http://www.apna.co/" TargetMode="External"/><Relationship Id="rId292" Type="http://schemas.openxmlformats.org/officeDocument/2006/relationships/hyperlink" Target="http://www.linkedin.com/in/vikramlimat1" TargetMode="External"/><Relationship Id="rId291" Type="http://schemas.openxmlformats.org/officeDocument/2006/relationships/hyperlink" Target="http://www.twitter.com/replicon" TargetMode="External"/><Relationship Id="rId290" Type="http://schemas.openxmlformats.org/officeDocument/2006/relationships/hyperlink" Target="http://www.facebook.com/Replicon.inc" TargetMode="External"/><Relationship Id="rId5350" Type="http://schemas.openxmlformats.org/officeDocument/2006/relationships/hyperlink" Target="https://www.facebook.com/vyaparApp/" TargetMode="External"/><Relationship Id="rId6681" Type="http://schemas.openxmlformats.org/officeDocument/2006/relationships/hyperlink" Target="http://www.linkedin.com/company/ansr-consulting" TargetMode="External"/><Relationship Id="rId5351" Type="http://schemas.openxmlformats.org/officeDocument/2006/relationships/hyperlink" Target="https://twitter.com/vyaparapp" TargetMode="External"/><Relationship Id="rId6682" Type="http://schemas.openxmlformats.org/officeDocument/2006/relationships/hyperlink" Target="https://twitter.com/ansrglobal" TargetMode="External"/><Relationship Id="rId4020" Type="http://schemas.openxmlformats.org/officeDocument/2006/relationships/hyperlink" Target="http://www.linkedin.com/company/cyware" TargetMode="External"/><Relationship Id="rId6680" Type="http://schemas.openxmlformats.org/officeDocument/2006/relationships/hyperlink" Target="http://www.ansr.com/" TargetMode="External"/><Relationship Id="rId286" Type="http://schemas.openxmlformats.org/officeDocument/2006/relationships/hyperlink" Target="https://twitter.com/Yubi_fin" TargetMode="External"/><Relationship Id="rId4022" Type="http://schemas.openxmlformats.org/officeDocument/2006/relationships/hyperlink" Target="https://twitter.com/CywareCo" TargetMode="External"/><Relationship Id="rId5354" Type="http://schemas.openxmlformats.org/officeDocument/2006/relationships/hyperlink" Target="http://www.linkedin.com/company/impact-guru" TargetMode="External"/><Relationship Id="rId6685" Type="http://schemas.openxmlformats.org/officeDocument/2006/relationships/hyperlink" Target="http://www.linkedin.com/company/loadshare-networks-pvt-ltd" TargetMode="External"/><Relationship Id="rId285" Type="http://schemas.openxmlformats.org/officeDocument/2006/relationships/hyperlink" Target="http://www.linkedin.com/company/go-yubi" TargetMode="External"/><Relationship Id="rId4021" Type="http://schemas.openxmlformats.org/officeDocument/2006/relationships/hyperlink" Target="https://www.facebook.com/Cywareco/" TargetMode="External"/><Relationship Id="rId5355" Type="http://schemas.openxmlformats.org/officeDocument/2006/relationships/hyperlink" Target="https://www.facebook.com/impactguru" TargetMode="External"/><Relationship Id="rId6686" Type="http://schemas.openxmlformats.org/officeDocument/2006/relationships/hyperlink" Target="https://facebook.com/LoadShare-Networks-Pvt-Ltd-268346130287061/" TargetMode="External"/><Relationship Id="rId284" Type="http://schemas.openxmlformats.org/officeDocument/2006/relationships/hyperlink" Target="http://www.go-yubi.com/" TargetMode="External"/><Relationship Id="rId4024" Type="http://schemas.openxmlformats.org/officeDocument/2006/relationships/hyperlink" Target="http://www.russelltobin.com/" TargetMode="External"/><Relationship Id="rId5352" Type="http://schemas.openxmlformats.org/officeDocument/2006/relationships/hyperlink" Target="http://www.linkedin.com/in/aparna-kesarkar-822505229" TargetMode="External"/><Relationship Id="rId6683" Type="http://schemas.openxmlformats.org/officeDocument/2006/relationships/hyperlink" Target="http://www.linkedin.com/in/surya-s-949243235" TargetMode="External"/><Relationship Id="rId283" Type="http://schemas.openxmlformats.org/officeDocument/2006/relationships/hyperlink" Target="http://www.linkedin.com/in/nitesh-singh7" TargetMode="External"/><Relationship Id="rId4023" Type="http://schemas.openxmlformats.org/officeDocument/2006/relationships/hyperlink" Target="http://www.linkedin.com/in/nishi-madeshia-54a1331a1" TargetMode="External"/><Relationship Id="rId5353" Type="http://schemas.openxmlformats.org/officeDocument/2006/relationships/hyperlink" Target="http://www.impactguru.com/" TargetMode="External"/><Relationship Id="rId6684" Type="http://schemas.openxmlformats.org/officeDocument/2006/relationships/hyperlink" Target="http://www.loadshare.net/" TargetMode="External"/><Relationship Id="rId4026" Type="http://schemas.openxmlformats.org/officeDocument/2006/relationships/hyperlink" Target="https://www.facebook.com/RussellTobin/" TargetMode="External"/><Relationship Id="rId5358" Type="http://schemas.openxmlformats.org/officeDocument/2006/relationships/hyperlink" Target="http://www.vyaparapp.in/" TargetMode="External"/><Relationship Id="rId6689" Type="http://schemas.openxmlformats.org/officeDocument/2006/relationships/hyperlink" Target="http://www.kodiakptt.com/" TargetMode="External"/><Relationship Id="rId289" Type="http://schemas.openxmlformats.org/officeDocument/2006/relationships/hyperlink" Target="http://www.linkedin.com/company/replicon" TargetMode="External"/><Relationship Id="rId4025" Type="http://schemas.openxmlformats.org/officeDocument/2006/relationships/hyperlink" Target="http://www.linkedin.com/company/russell-tobin-&amp;-associates-llc" TargetMode="External"/><Relationship Id="rId5359" Type="http://schemas.openxmlformats.org/officeDocument/2006/relationships/hyperlink" Target="http://www.linkedin.com/company/vyapar-tech-solutions" TargetMode="External"/><Relationship Id="rId288" Type="http://schemas.openxmlformats.org/officeDocument/2006/relationships/hyperlink" Target="http://www.replicon.com/" TargetMode="External"/><Relationship Id="rId4028" Type="http://schemas.openxmlformats.org/officeDocument/2006/relationships/hyperlink" Target="http://www.linkedin.com/in/shruthi-nagaraj-6b059622" TargetMode="External"/><Relationship Id="rId5356" Type="http://schemas.openxmlformats.org/officeDocument/2006/relationships/hyperlink" Target="https://twitter.com/ImpactGuru" TargetMode="External"/><Relationship Id="rId6687" Type="http://schemas.openxmlformats.org/officeDocument/2006/relationships/hyperlink" Target="https://twitter.com/loadsharehq/" TargetMode="External"/><Relationship Id="rId287" Type="http://schemas.openxmlformats.org/officeDocument/2006/relationships/hyperlink" Target="http://www.linkedin.com/in/naraharipc" TargetMode="External"/><Relationship Id="rId4027" Type="http://schemas.openxmlformats.org/officeDocument/2006/relationships/hyperlink" Target="https://twitter.com/russell_tobin" TargetMode="External"/><Relationship Id="rId5357" Type="http://schemas.openxmlformats.org/officeDocument/2006/relationships/hyperlink" Target="http://www.linkedin.com/in/prashanth-m-0036b8234" TargetMode="External"/><Relationship Id="rId6688" Type="http://schemas.openxmlformats.org/officeDocument/2006/relationships/hyperlink" Target="http://www.linkedin.com/in/deepthi-shetty-2b89564" TargetMode="External"/><Relationship Id="rId4019" Type="http://schemas.openxmlformats.org/officeDocument/2006/relationships/hyperlink" Target="http://www.cyware.com/" TargetMode="External"/><Relationship Id="rId4018" Type="http://schemas.openxmlformats.org/officeDocument/2006/relationships/hyperlink" Target="http://www.linkedin.com/in/brawinjoshua" TargetMode="External"/><Relationship Id="rId5349" Type="http://schemas.openxmlformats.org/officeDocument/2006/relationships/hyperlink" Target="http://www.linkedin.com/company/vyapar-tech-solutions" TargetMode="External"/><Relationship Id="rId282" Type="http://schemas.openxmlformats.org/officeDocument/2006/relationships/hyperlink" Target="https://twitter.com/increff" TargetMode="External"/><Relationship Id="rId281" Type="http://schemas.openxmlformats.org/officeDocument/2006/relationships/hyperlink" Target="https://www.facebook.com/pages/category/Software-Company/Increff-317897195823739/" TargetMode="External"/><Relationship Id="rId280" Type="http://schemas.openxmlformats.org/officeDocument/2006/relationships/hyperlink" Target="http://www.linkedin.com/company/increff" TargetMode="External"/><Relationship Id="rId6670" Type="http://schemas.openxmlformats.org/officeDocument/2006/relationships/hyperlink" Target="http://www.joulestowatts.com/" TargetMode="External"/><Relationship Id="rId5340" Type="http://schemas.openxmlformats.org/officeDocument/2006/relationships/hyperlink" Target="https://www.facebook.com/joulestowatts/" TargetMode="External"/><Relationship Id="rId6671" Type="http://schemas.openxmlformats.org/officeDocument/2006/relationships/hyperlink" Target="http://www.linkedin.com/company/joulestowatts" TargetMode="External"/><Relationship Id="rId275" Type="http://schemas.openxmlformats.org/officeDocument/2006/relationships/hyperlink" Target="http://www.linkedin.com/company/yellowdotai" TargetMode="External"/><Relationship Id="rId4011" Type="http://schemas.openxmlformats.org/officeDocument/2006/relationships/hyperlink" Target="https://www.facebook.com/EduvanzFinance/" TargetMode="External"/><Relationship Id="rId5343" Type="http://schemas.openxmlformats.org/officeDocument/2006/relationships/hyperlink" Target="http://www.compliancequest.com/" TargetMode="External"/><Relationship Id="rId6674" Type="http://schemas.openxmlformats.org/officeDocument/2006/relationships/hyperlink" Target="http://www.linkedin.com/in/meher-ali-52b6b4249" TargetMode="External"/><Relationship Id="rId274" Type="http://schemas.openxmlformats.org/officeDocument/2006/relationships/hyperlink" Target="http://www.yellow.ai/" TargetMode="External"/><Relationship Id="rId4010" Type="http://schemas.openxmlformats.org/officeDocument/2006/relationships/hyperlink" Target="http://www.linkedin.com/company/eduvanz" TargetMode="External"/><Relationship Id="rId5344" Type="http://schemas.openxmlformats.org/officeDocument/2006/relationships/hyperlink" Target="http://www.linkedin.com/company/compliancequest" TargetMode="External"/><Relationship Id="rId6675" Type="http://schemas.openxmlformats.org/officeDocument/2006/relationships/hyperlink" Target="http://www.awign.com/" TargetMode="External"/><Relationship Id="rId273" Type="http://schemas.openxmlformats.org/officeDocument/2006/relationships/hyperlink" Target="http://yellow.ai" TargetMode="External"/><Relationship Id="rId4013" Type="http://schemas.openxmlformats.org/officeDocument/2006/relationships/hyperlink" Target="http://www.linkedin.com/in/vinod-u-b83aa481" TargetMode="External"/><Relationship Id="rId5341" Type="http://schemas.openxmlformats.org/officeDocument/2006/relationships/hyperlink" Target="https://twitter.com/j2w_consulting" TargetMode="External"/><Relationship Id="rId6672" Type="http://schemas.openxmlformats.org/officeDocument/2006/relationships/hyperlink" Target="https://www.facebook.com/joulestowatts/" TargetMode="External"/><Relationship Id="rId272" Type="http://schemas.openxmlformats.org/officeDocument/2006/relationships/hyperlink" Target="http://www.linkedin.com/in/vikram-bhardwaj-95ab4913" TargetMode="External"/><Relationship Id="rId4012" Type="http://schemas.openxmlformats.org/officeDocument/2006/relationships/hyperlink" Target="https://twitter.com/eduvanz_finance" TargetMode="External"/><Relationship Id="rId5342" Type="http://schemas.openxmlformats.org/officeDocument/2006/relationships/hyperlink" Target="http://www.linkedin.com/in/suvarchala-uppada-31003b119" TargetMode="External"/><Relationship Id="rId6673" Type="http://schemas.openxmlformats.org/officeDocument/2006/relationships/hyperlink" Target="https://twitter.com/j2w_consulting" TargetMode="External"/><Relationship Id="rId279" Type="http://schemas.openxmlformats.org/officeDocument/2006/relationships/hyperlink" Target="http://www.increff.com/" TargetMode="External"/><Relationship Id="rId4015" Type="http://schemas.openxmlformats.org/officeDocument/2006/relationships/hyperlink" Target="http://www.linkedin.com/company/sigmoid-analytics" TargetMode="External"/><Relationship Id="rId5347" Type="http://schemas.openxmlformats.org/officeDocument/2006/relationships/hyperlink" Target="http://www.linkedin.com/in/kumaresh-jai-shetty-46358b129" TargetMode="External"/><Relationship Id="rId6678" Type="http://schemas.openxmlformats.org/officeDocument/2006/relationships/hyperlink" Target="https://twitter.com/in_awign" TargetMode="External"/><Relationship Id="rId278" Type="http://schemas.openxmlformats.org/officeDocument/2006/relationships/hyperlink" Target="http://www.linkedin.com/in/anusha-reddy-372111146" TargetMode="External"/><Relationship Id="rId4014" Type="http://schemas.openxmlformats.org/officeDocument/2006/relationships/hyperlink" Target="http://www.sigmoid.com/" TargetMode="External"/><Relationship Id="rId5348" Type="http://schemas.openxmlformats.org/officeDocument/2006/relationships/hyperlink" Target="http://www.vyaparapp.in/" TargetMode="External"/><Relationship Id="rId6679" Type="http://schemas.openxmlformats.org/officeDocument/2006/relationships/hyperlink" Target="http://www.linkedin.com/in/ranjini-venkatesh-17112481" TargetMode="External"/><Relationship Id="rId277" Type="http://schemas.openxmlformats.org/officeDocument/2006/relationships/hyperlink" Target="https://twitter.com/yellowmssngr" TargetMode="External"/><Relationship Id="rId4017" Type="http://schemas.openxmlformats.org/officeDocument/2006/relationships/hyperlink" Target="http://twitter.com/sigmoidInc" TargetMode="External"/><Relationship Id="rId5345" Type="http://schemas.openxmlformats.org/officeDocument/2006/relationships/hyperlink" Target="https://www.facebook.com/ComplianceQuest" TargetMode="External"/><Relationship Id="rId6676" Type="http://schemas.openxmlformats.org/officeDocument/2006/relationships/hyperlink" Target="http://www.linkedin.com/company/awign-enterprises" TargetMode="External"/><Relationship Id="rId276" Type="http://schemas.openxmlformats.org/officeDocument/2006/relationships/hyperlink" Target="https://www.facebook.com/YellowMssngr" TargetMode="External"/><Relationship Id="rId4016" Type="http://schemas.openxmlformats.org/officeDocument/2006/relationships/hyperlink" Target="http://www.facebook.com/pages/Sigmoid-Analytics/237480799741290" TargetMode="External"/><Relationship Id="rId5346" Type="http://schemas.openxmlformats.org/officeDocument/2006/relationships/hyperlink" Target="https://twitter.com/compliancequest" TargetMode="External"/><Relationship Id="rId6677" Type="http://schemas.openxmlformats.org/officeDocument/2006/relationships/hyperlink" Target="https://www.facebook.com/awign.internships" TargetMode="External"/><Relationship Id="rId1851" Type="http://schemas.openxmlformats.org/officeDocument/2006/relationships/hyperlink" Target="http://www.linkedin.com/company/coinswitch" TargetMode="External"/><Relationship Id="rId1852" Type="http://schemas.openxmlformats.org/officeDocument/2006/relationships/hyperlink" Target="https://facebook.com/coinswitch" TargetMode="External"/><Relationship Id="rId1853" Type="http://schemas.openxmlformats.org/officeDocument/2006/relationships/hyperlink" Target="https://twitter.com/coinswitch" TargetMode="External"/><Relationship Id="rId1854" Type="http://schemas.openxmlformats.org/officeDocument/2006/relationships/hyperlink" Target="http://www.linkedin.com/in/nandhini-sree-8bb145a3" TargetMode="External"/><Relationship Id="rId1855" Type="http://schemas.openxmlformats.org/officeDocument/2006/relationships/hyperlink" Target="http://www.compliancequest.com/" TargetMode="External"/><Relationship Id="rId1856" Type="http://schemas.openxmlformats.org/officeDocument/2006/relationships/hyperlink" Target="http://www.linkedin.com/company/compliancequest" TargetMode="External"/><Relationship Id="rId1857" Type="http://schemas.openxmlformats.org/officeDocument/2006/relationships/hyperlink" Target="https://www.facebook.com/ComplianceQuest" TargetMode="External"/><Relationship Id="rId1858" Type="http://schemas.openxmlformats.org/officeDocument/2006/relationships/hyperlink" Target="https://twitter.com/compliancequest" TargetMode="External"/><Relationship Id="rId1859" Type="http://schemas.openxmlformats.org/officeDocument/2006/relationships/hyperlink" Target="http://www.linkedin.com/in/durga-kounder-7a9361194" TargetMode="External"/><Relationship Id="rId1850" Type="http://schemas.openxmlformats.org/officeDocument/2006/relationships/hyperlink" Target="http://www.coinswitch.co/" TargetMode="External"/><Relationship Id="rId1840" Type="http://schemas.openxmlformats.org/officeDocument/2006/relationships/hyperlink" Target="https://www.facebook.com/bonitodesigns" TargetMode="External"/><Relationship Id="rId1841" Type="http://schemas.openxmlformats.org/officeDocument/2006/relationships/hyperlink" Target="https://twitter.com/bonitodesigns" TargetMode="External"/><Relationship Id="rId1842" Type="http://schemas.openxmlformats.org/officeDocument/2006/relationships/hyperlink" Target="http://www.linkedin.com/in/riya-ann-shaji-0979a7149" TargetMode="External"/><Relationship Id="rId1843" Type="http://schemas.openxmlformats.org/officeDocument/2006/relationships/hyperlink" Target="http://www.linkedin.com/company/khatabook" TargetMode="External"/><Relationship Id="rId1844" Type="http://schemas.openxmlformats.org/officeDocument/2006/relationships/hyperlink" Target="http://www.linkedin.com/in/pooja-bisht-5917591a7" TargetMode="External"/><Relationship Id="rId1845" Type="http://schemas.openxmlformats.org/officeDocument/2006/relationships/hyperlink" Target="http://www.bijnis.com/" TargetMode="External"/><Relationship Id="rId1846" Type="http://schemas.openxmlformats.org/officeDocument/2006/relationships/hyperlink" Target="http://www.linkedin.com/company/bijnisapp" TargetMode="External"/><Relationship Id="rId1847" Type="http://schemas.openxmlformats.org/officeDocument/2006/relationships/hyperlink" Target="https://www.facebook.com/bizcrum" TargetMode="External"/><Relationship Id="rId1848" Type="http://schemas.openxmlformats.org/officeDocument/2006/relationships/hyperlink" Target="https://twitter.com/BizCrum_Konnect" TargetMode="External"/><Relationship Id="rId1849" Type="http://schemas.openxmlformats.org/officeDocument/2006/relationships/hyperlink" Target="http://www.linkedin.com/in/ramanjeet-singh-7860b8148" TargetMode="External"/><Relationship Id="rId1873" Type="http://schemas.openxmlformats.org/officeDocument/2006/relationships/hyperlink" Target="http://twitter.com/interviewmocha" TargetMode="External"/><Relationship Id="rId1874" Type="http://schemas.openxmlformats.org/officeDocument/2006/relationships/hyperlink" Target="http://www.linkedin.com/in/deepika-bhandari-9b0644a1" TargetMode="External"/><Relationship Id="rId1875" Type="http://schemas.openxmlformats.org/officeDocument/2006/relationships/hyperlink" Target="http://www.businessnext.com/" TargetMode="External"/><Relationship Id="rId1876" Type="http://schemas.openxmlformats.org/officeDocument/2006/relationships/hyperlink" Target="http://www.linkedin.com/company/crmnext" TargetMode="External"/><Relationship Id="rId1877" Type="http://schemas.openxmlformats.org/officeDocument/2006/relationships/hyperlink" Target="https://www.facebook.com/CRMNEXT/" TargetMode="External"/><Relationship Id="rId1878" Type="http://schemas.openxmlformats.org/officeDocument/2006/relationships/hyperlink" Target="https://twitter.com/crmnext" TargetMode="External"/><Relationship Id="rId1879" Type="http://schemas.openxmlformats.org/officeDocument/2006/relationships/hyperlink" Target="http://www.linkedin.com/in/deepjsarma" TargetMode="External"/><Relationship Id="rId1870" Type="http://schemas.openxmlformats.org/officeDocument/2006/relationships/hyperlink" Target="http://www.imocha.io/" TargetMode="External"/><Relationship Id="rId1871" Type="http://schemas.openxmlformats.org/officeDocument/2006/relationships/hyperlink" Target="http://www.linkedin.com/company/imocha" TargetMode="External"/><Relationship Id="rId1872" Type="http://schemas.openxmlformats.org/officeDocument/2006/relationships/hyperlink" Target="http://facebook.com/interviewmocha" TargetMode="External"/><Relationship Id="rId1862" Type="http://schemas.openxmlformats.org/officeDocument/2006/relationships/hyperlink" Target="https://www.facebook.com/ElevateK12/" TargetMode="External"/><Relationship Id="rId1863" Type="http://schemas.openxmlformats.org/officeDocument/2006/relationships/hyperlink" Target="https://twitter.com/elevatek12" TargetMode="External"/><Relationship Id="rId1864" Type="http://schemas.openxmlformats.org/officeDocument/2006/relationships/hyperlink" Target="http://www.linkedin.com/in/aman-chaudhary-a111ba146" TargetMode="External"/><Relationship Id="rId1865" Type="http://schemas.openxmlformats.org/officeDocument/2006/relationships/hyperlink" Target="http://www.futwork.com/" TargetMode="External"/><Relationship Id="rId1866" Type="http://schemas.openxmlformats.org/officeDocument/2006/relationships/hyperlink" Target="http://www.linkedin.com/company/futwork" TargetMode="External"/><Relationship Id="rId1867" Type="http://schemas.openxmlformats.org/officeDocument/2006/relationships/hyperlink" Target="https://facebook.com/GetFrapp/" TargetMode="External"/><Relationship Id="rId1868" Type="http://schemas.openxmlformats.org/officeDocument/2006/relationships/hyperlink" Target="https://twitter.com/getfrapp" TargetMode="External"/><Relationship Id="rId1869" Type="http://schemas.openxmlformats.org/officeDocument/2006/relationships/hyperlink" Target="http://www.linkedin.com/in/sayali-sakalkale-ba1510223" TargetMode="External"/><Relationship Id="rId1860" Type="http://schemas.openxmlformats.org/officeDocument/2006/relationships/hyperlink" Target="http://www.elevatek12.com/" TargetMode="External"/><Relationship Id="rId1861" Type="http://schemas.openxmlformats.org/officeDocument/2006/relationships/hyperlink" Target="http://www.linkedin.com/company/elevatek12" TargetMode="External"/><Relationship Id="rId1810" Type="http://schemas.openxmlformats.org/officeDocument/2006/relationships/hyperlink" Target="http://www.linkedin.com/company/tricog-health" TargetMode="External"/><Relationship Id="rId1811" Type="http://schemas.openxmlformats.org/officeDocument/2006/relationships/hyperlink" Target="https://www.facebook.com/tricog/" TargetMode="External"/><Relationship Id="rId1812" Type="http://schemas.openxmlformats.org/officeDocument/2006/relationships/hyperlink" Target="https://twitter.com/tricoghealth" TargetMode="External"/><Relationship Id="rId1813" Type="http://schemas.openxmlformats.org/officeDocument/2006/relationships/hyperlink" Target="http://www.linkedin.com/in/shabnam-a-9848901b5" TargetMode="External"/><Relationship Id="rId1814" Type="http://schemas.openxmlformats.org/officeDocument/2006/relationships/hyperlink" Target="http://www.leverageedu.com/" TargetMode="External"/><Relationship Id="rId1815" Type="http://schemas.openxmlformats.org/officeDocument/2006/relationships/hyperlink" Target="http://www.linkedin.com/company/leverage-edu" TargetMode="External"/><Relationship Id="rId1816" Type="http://schemas.openxmlformats.org/officeDocument/2006/relationships/hyperlink" Target="https://www.facebook.com/LeverageEdu/" TargetMode="External"/><Relationship Id="rId1817" Type="http://schemas.openxmlformats.org/officeDocument/2006/relationships/hyperlink" Target="https://twitter.com/leverageedu" TargetMode="External"/><Relationship Id="rId1818" Type="http://schemas.openxmlformats.org/officeDocument/2006/relationships/hyperlink" Target="http://www.linkedin.com/in/saqib-mohammad-aa0ba3201" TargetMode="External"/><Relationship Id="rId1819" Type="http://schemas.openxmlformats.org/officeDocument/2006/relationships/hyperlink" Target="http://www.ceipal.com/" TargetMode="External"/><Relationship Id="rId4080" Type="http://schemas.openxmlformats.org/officeDocument/2006/relationships/hyperlink" Target="http://www.insurancedekho.com/" TargetMode="External"/><Relationship Id="rId4082" Type="http://schemas.openxmlformats.org/officeDocument/2006/relationships/hyperlink" Target="https://facebook.com/InsuranceDekho-362265937686333/" TargetMode="External"/><Relationship Id="rId4081" Type="http://schemas.openxmlformats.org/officeDocument/2006/relationships/hyperlink" Target="http://www.linkedin.com/company/insurancedekho" TargetMode="External"/><Relationship Id="rId4084" Type="http://schemas.openxmlformats.org/officeDocument/2006/relationships/hyperlink" Target="http://www.linkedin.com/in/bhoomika-l-s-9619961b9" TargetMode="External"/><Relationship Id="rId4083" Type="http://schemas.openxmlformats.org/officeDocument/2006/relationships/hyperlink" Target="https://twitter.com/DekhoInsurance" TargetMode="External"/><Relationship Id="rId4086" Type="http://schemas.openxmlformats.org/officeDocument/2006/relationships/hyperlink" Target="http://www.linkedin.com/company/smartq-bottlelabs" TargetMode="External"/><Relationship Id="rId4085" Type="http://schemas.openxmlformats.org/officeDocument/2006/relationships/hyperlink" Target="http://www.thesmartq.com/" TargetMode="External"/><Relationship Id="rId4088" Type="http://schemas.openxmlformats.org/officeDocument/2006/relationships/hyperlink" Target="https://twitter.com/theSmartQ" TargetMode="External"/><Relationship Id="rId4087" Type="http://schemas.openxmlformats.org/officeDocument/2006/relationships/hyperlink" Target="https://www.facebook.com/smartqapp/" TargetMode="External"/><Relationship Id="rId4089" Type="http://schemas.openxmlformats.org/officeDocument/2006/relationships/hyperlink" Target="http://www.linkedin.com/in/jyotsna-prabhat-932602169" TargetMode="External"/><Relationship Id="rId1800" Type="http://schemas.openxmlformats.org/officeDocument/2006/relationships/hyperlink" Target="https://www.facebook.com/MojocareOfficial" TargetMode="External"/><Relationship Id="rId1801" Type="http://schemas.openxmlformats.org/officeDocument/2006/relationships/hyperlink" Target="https://twitter.com/themojocare" TargetMode="External"/><Relationship Id="rId1802" Type="http://schemas.openxmlformats.org/officeDocument/2006/relationships/hyperlink" Target="http://www.linkedin.com/in/moiz-k-5904b6235" TargetMode="External"/><Relationship Id="rId1803" Type="http://schemas.openxmlformats.org/officeDocument/2006/relationships/hyperlink" Target="http://wishup.co" TargetMode="External"/><Relationship Id="rId1804" Type="http://schemas.openxmlformats.org/officeDocument/2006/relationships/hyperlink" Target="http://www.wishup.co/" TargetMode="External"/><Relationship Id="rId1805" Type="http://schemas.openxmlformats.org/officeDocument/2006/relationships/hyperlink" Target="http://www.linkedin.com/company/wishup-services" TargetMode="External"/><Relationship Id="rId1806" Type="http://schemas.openxmlformats.org/officeDocument/2006/relationships/hyperlink" Target="http://www.facebook.com/wishupnow" TargetMode="External"/><Relationship Id="rId1807" Type="http://schemas.openxmlformats.org/officeDocument/2006/relationships/hyperlink" Target="https://twitter.com/wishupnow" TargetMode="External"/><Relationship Id="rId1808" Type="http://schemas.openxmlformats.org/officeDocument/2006/relationships/hyperlink" Target="http://www.linkedin.com/in/kankana-roy-chowdhury" TargetMode="External"/><Relationship Id="rId1809" Type="http://schemas.openxmlformats.org/officeDocument/2006/relationships/hyperlink" Target="http://www.tricog.com/" TargetMode="External"/><Relationship Id="rId4071" Type="http://schemas.openxmlformats.org/officeDocument/2006/relationships/hyperlink" Target="https://twitter.com/Docquity" TargetMode="External"/><Relationship Id="rId4070" Type="http://schemas.openxmlformats.org/officeDocument/2006/relationships/hyperlink" Target="https://www.facebook.com/Docquity/" TargetMode="External"/><Relationship Id="rId4073" Type="http://schemas.openxmlformats.org/officeDocument/2006/relationships/hyperlink" Target="http://www.randstadoffshore.com/" TargetMode="External"/><Relationship Id="rId4072" Type="http://schemas.openxmlformats.org/officeDocument/2006/relationships/hyperlink" Target="http://www.linkedin.com/in/sylvester-franswah-91a641a8" TargetMode="External"/><Relationship Id="rId4075" Type="http://schemas.openxmlformats.org/officeDocument/2006/relationships/hyperlink" Target="https://www.facebook.com/RandstadOffshoreServices" TargetMode="External"/><Relationship Id="rId4074" Type="http://schemas.openxmlformats.org/officeDocument/2006/relationships/hyperlink" Target="http://www.linkedin.com/company/randstad-offshore-services" TargetMode="External"/><Relationship Id="rId4077" Type="http://schemas.openxmlformats.org/officeDocument/2006/relationships/hyperlink" Target="http://www.pando.ai/" TargetMode="External"/><Relationship Id="rId4076" Type="http://schemas.openxmlformats.org/officeDocument/2006/relationships/hyperlink" Target="http://www.linkedin.com/in/rekha-m-093637167" TargetMode="External"/><Relationship Id="rId4079" Type="http://schemas.openxmlformats.org/officeDocument/2006/relationships/hyperlink" Target="http://www.linkedin.com/in/ruchir-grover-74b4041a" TargetMode="External"/><Relationship Id="rId4078" Type="http://schemas.openxmlformats.org/officeDocument/2006/relationships/hyperlink" Target="http://www.linkedin.com/company/pandocorp" TargetMode="External"/><Relationship Id="rId1830" Type="http://schemas.openxmlformats.org/officeDocument/2006/relationships/hyperlink" Target="https://www.facebook.com/hellobetterplace/" TargetMode="External"/><Relationship Id="rId1831" Type="http://schemas.openxmlformats.org/officeDocument/2006/relationships/hyperlink" Target="https://twitter.com/mybetterplace_" TargetMode="External"/><Relationship Id="rId1832" Type="http://schemas.openxmlformats.org/officeDocument/2006/relationships/hyperlink" Target="http://www.linkedin.com/in/ashutosh-t-a7030320" TargetMode="External"/><Relationship Id="rId1833" Type="http://schemas.openxmlformats.org/officeDocument/2006/relationships/hyperlink" Target="http://www.catchpoint.com/" TargetMode="External"/><Relationship Id="rId1834" Type="http://schemas.openxmlformats.org/officeDocument/2006/relationships/hyperlink" Target="http://www.linkedin.com/company/catchpoint" TargetMode="External"/><Relationship Id="rId1835" Type="http://schemas.openxmlformats.org/officeDocument/2006/relationships/hyperlink" Target="http://www.facebook.com/catchpoint" TargetMode="External"/><Relationship Id="rId1836" Type="http://schemas.openxmlformats.org/officeDocument/2006/relationships/hyperlink" Target="http://twitter.com/catchpoint" TargetMode="External"/><Relationship Id="rId1837" Type="http://schemas.openxmlformats.org/officeDocument/2006/relationships/hyperlink" Target="http://www.linkedin.com/in/karthik-gk-387b88162" TargetMode="External"/><Relationship Id="rId1838" Type="http://schemas.openxmlformats.org/officeDocument/2006/relationships/hyperlink" Target="http://www.bonito.in/" TargetMode="External"/><Relationship Id="rId1839" Type="http://schemas.openxmlformats.org/officeDocument/2006/relationships/hyperlink" Target="http://www.linkedin.com/company/bonito-designs" TargetMode="External"/><Relationship Id="rId1820" Type="http://schemas.openxmlformats.org/officeDocument/2006/relationships/hyperlink" Target="http://www.linkedin.com/company/ceipal" TargetMode="External"/><Relationship Id="rId1821" Type="http://schemas.openxmlformats.org/officeDocument/2006/relationships/hyperlink" Target="https://www.facebook.com/ceipalhcm" TargetMode="External"/><Relationship Id="rId1822" Type="http://schemas.openxmlformats.org/officeDocument/2006/relationships/hyperlink" Target="https://twitter.com/CeipalLLC" TargetMode="External"/><Relationship Id="rId1823" Type="http://schemas.openxmlformats.org/officeDocument/2006/relationships/hyperlink" Target="http://www.linkedin.com/in/debasish-barman-00520482" TargetMode="External"/><Relationship Id="rId1824" Type="http://schemas.openxmlformats.org/officeDocument/2006/relationships/hyperlink" Target="http://www.go-yubi.com/" TargetMode="External"/><Relationship Id="rId1825" Type="http://schemas.openxmlformats.org/officeDocument/2006/relationships/hyperlink" Target="http://www.linkedin.com/company/go-yubi" TargetMode="External"/><Relationship Id="rId1826" Type="http://schemas.openxmlformats.org/officeDocument/2006/relationships/hyperlink" Target="https://twitter.com/Yubi_fin" TargetMode="External"/><Relationship Id="rId1827" Type="http://schemas.openxmlformats.org/officeDocument/2006/relationships/hyperlink" Target="http://www.linkedin.com/in/vinay-chandra-4a5971179" TargetMode="External"/><Relationship Id="rId1828" Type="http://schemas.openxmlformats.org/officeDocument/2006/relationships/hyperlink" Target="http://www.betterplace.co.in/" TargetMode="External"/><Relationship Id="rId1829" Type="http://schemas.openxmlformats.org/officeDocument/2006/relationships/hyperlink" Target="http://www.linkedin.com/company/betterplace-safety-solutions-pvt-ltd" TargetMode="External"/><Relationship Id="rId4091" Type="http://schemas.openxmlformats.org/officeDocument/2006/relationships/hyperlink" Target="http://www.linkedin.com/company/glamyo" TargetMode="External"/><Relationship Id="rId4090" Type="http://schemas.openxmlformats.org/officeDocument/2006/relationships/hyperlink" Target="http://www.glamyohealth.in/" TargetMode="External"/><Relationship Id="rId4093" Type="http://schemas.openxmlformats.org/officeDocument/2006/relationships/hyperlink" Target="http://www.linkedin.com/in/sejal-mankar-94900712a" TargetMode="External"/><Relationship Id="rId4092" Type="http://schemas.openxmlformats.org/officeDocument/2006/relationships/hyperlink" Target="https://www.facebook.com/Glamyohealth" TargetMode="External"/><Relationship Id="rId4095" Type="http://schemas.openxmlformats.org/officeDocument/2006/relationships/hyperlink" Target="http://www.linkedin.com/company/flexiloans" TargetMode="External"/><Relationship Id="rId4094" Type="http://schemas.openxmlformats.org/officeDocument/2006/relationships/hyperlink" Target="http://www.flexiloans.com/" TargetMode="External"/><Relationship Id="rId4097" Type="http://schemas.openxmlformats.org/officeDocument/2006/relationships/hyperlink" Target="https://twitter.com/flexiloansin" TargetMode="External"/><Relationship Id="rId4096" Type="http://schemas.openxmlformats.org/officeDocument/2006/relationships/hyperlink" Target="https://www.facebook.com/FlexiLoansFinance/" TargetMode="External"/><Relationship Id="rId4099" Type="http://schemas.openxmlformats.org/officeDocument/2006/relationships/hyperlink" Target="http://www.russelltobin.com/" TargetMode="External"/><Relationship Id="rId4098" Type="http://schemas.openxmlformats.org/officeDocument/2006/relationships/hyperlink" Target="http://www.linkedin.com/in/christopher-tyagraj-23b30536" TargetMode="External"/><Relationship Id="rId1895" Type="http://schemas.openxmlformats.org/officeDocument/2006/relationships/hyperlink" Target="http://www.facebook.com/getsimpl" TargetMode="External"/><Relationship Id="rId1896" Type="http://schemas.openxmlformats.org/officeDocument/2006/relationships/hyperlink" Target="http://www.twitter.com/getsimpl" TargetMode="External"/><Relationship Id="rId1897" Type="http://schemas.openxmlformats.org/officeDocument/2006/relationships/hyperlink" Target="http://www.linkedin.com/in/thella-sai-priya-163436126" TargetMode="External"/><Relationship Id="rId1898" Type="http://schemas.openxmlformats.org/officeDocument/2006/relationships/hyperlink" Target="http://www.randstadoffshore.com/" TargetMode="External"/><Relationship Id="rId1899" Type="http://schemas.openxmlformats.org/officeDocument/2006/relationships/hyperlink" Target="http://www.linkedin.com/company/randstad-offshore-services" TargetMode="External"/><Relationship Id="rId1890" Type="http://schemas.openxmlformats.org/officeDocument/2006/relationships/hyperlink" Target="https://www.facebook.com/urbanpiper/" TargetMode="External"/><Relationship Id="rId1891" Type="http://schemas.openxmlformats.org/officeDocument/2006/relationships/hyperlink" Target="https://twitter.com/urbanpiper" TargetMode="External"/><Relationship Id="rId1892" Type="http://schemas.openxmlformats.org/officeDocument/2006/relationships/hyperlink" Target="http://www.linkedin.com/in/sneha-arora-4bb6298" TargetMode="External"/><Relationship Id="rId1893" Type="http://schemas.openxmlformats.org/officeDocument/2006/relationships/hyperlink" Target="http://www.getsimpl.com/" TargetMode="External"/><Relationship Id="rId1894" Type="http://schemas.openxmlformats.org/officeDocument/2006/relationships/hyperlink" Target="http://www.linkedin.com/company/simplhq" TargetMode="External"/><Relationship Id="rId1884" Type="http://schemas.openxmlformats.org/officeDocument/2006/relationships/hyperlink" Target="http://www.linkedin.com/in/sindhura-shetty-a294bb261" TargetMode="External"/><Relationship Id="rId1885" Type="http://schemas.openxmlformats.org/officeDocument/2006/relationships/hyperlink" Target="http://www.bhanzu.com/" TargetMode="External"/><Relationship Id="rId1886" Type="http://schemas.openxmlformats.org/officeDocument/2006/relationships/hyperlink" Target="http://www.linkedin.com/company/bhanzu" TargetMode="External"/><Relationship Id="rId1887" Type="http://schemas.openxmlformats.org/officeDocument/2006/relationships/hyperlink" Target="http://www.linkedin.com/in/shaina-tanwar-87a614216" TargetMode="External"/><Relationship Id="rId1888" Type="http://schemas.openxmlformats.org/officeDocument/2006/relationships/hyperlink" Target="http://www.urbanpiper.com/" TargetMode="External"/><Relationship Id="rId1889" Type="http://schemas.openxmlformats.org/officeDocument/2006/relationships/hyperlink" Target="http://www.linkedin.com/company/urbanpiper" TargetMode="External"/><Relationship Id="rId1880" Type="http://schemas.openxmlformats.org/officeDocument/2006/relationships/hyperlink" Target="http://www.insurancedekho.com/" TargetMode="External"/><Relationship Id="rId1881" Type="http://schemas.openxmlformats.org/officeDocument/2006/relationships/hyperlink" Target="http://www.linkedin.com/company/insurancedekho" TargetMode="External"/><Relationship Id="rId1882" Type="http://schemas.openxmlformats.org/officeDocument/2006/relationships/hyperlink" Target="https://facebook.com/InsuranceDekho-362265937686333/" TargetMode="External"/><Relationship Id="rId1883" Type="http://schemas.openxmlformats.org/officeDocument/2006/relationships/hyperlink" Target="https://twitter.com/DekhoInsurance" TargetMode="External"/><Relationship Id="rId5417" Type="http://schemas.openxmlformats.org/officeDocument/2006/relationships/hyperlink" Target="http://www.linkedin.com/company/pixisai" TargetMode="External"/><Relationship Id="rId6748" Type="http://schemas.openxmlformats.org/officeDocument/2006/relationships/hyperlink" Target="http://www.linkedin.com/in/s-vikram-05a4a5153" TargetMode="External"/><Relationship Id="rId5418" Type="http://schemas.openxmlformats.org/officeDocument/2006/relationships/hyperlink" Target="http://www.linkedin.com/in/sai-mahesh-dhulipala-70422855" TargetMode="External"/><Relationship Id="rId6749" Type="http://schemas.openxmlformats.org/officeDocument/2006/relationships/hyperlink" Target="http://www.russelltobin.com/" TargetMode="External"/><Relationship Id="rId5415" Type="http://schemas.openxmlformats.org/officeDocument/2006/relationships/hyperlink" Target="http://www.linkedin.com/in/manasa-kamarthi-407507144" TargetMode="External"/><Relationship Id="rId6746" Type="http://schemas.openxmlformats.org/officeDocument/2006/relationships/hyperlink" Target="http://www.linkedin.com/company/citymall91" TargetMode="External"/><Relationship Id="rId5416" Type="http://schemas.openxmlformats.org/officeDocument/2006/relationships/hyperlink" Target="http://www.pixis.ai/" TargetMode="External"/><Relationship Id="rId6747" Type="http://schemas.openxmlformats.org/officeDocument/2006/relationships/hyperlink" Target="https://facebook.com/CityMall-Live-120428646017357/" TargetMode="External"/><Relationship Id="rId5419" Type="http://schemas.openxmlformats.org/officeDocument/2006/relationships/hyperlink" Target="http://www.randstadoffshore.com/" TargetMode="External"/><Relationship Id="rId228" Type="http://schemas.openxmlformats.org/officeDocument/2006/relationships/hyperlink" Target="http://www.linkedin.com/in/suhanalva" TargetMode="External"/><Relationship Id="rId227" Type="http://schemas.openxmlformats.org/officeDocument/2006/relationships/hyperlink" Target="http://www.linkedin.com/company/blox-xyz" TargetMode="External"/><Relationship Id="rId226" Type="http://schemas.openxmlformats.org/officeDocument/2006/relationships/hyperlink" Target="http://www.blox.xyz/" TargetMode="External"/><Relationship Id="rId225" Type="http://schemas.openxmlformats.org/officeDocument/2006/relationships/hyperlink" Target="http://www.linkedin.com/in/moushumi-dhar-0662051" TargetMode="External"/><Relationship Id="rId229" Type="http://schemas.openxmlformats.org/officeDocument/2006/relationships/hyperlink" Target="http://www.multiplier.org/" TargetMode="External"/><Relationship Id="rId220" Type="http://schemas.openxmlformats.org/officeDocument/2006/relationships/hyperlink" Target="http://www.linkedin.com/in/manish-kumar-singh-51ba7260" TargetMode="External"/><Relationship Id="rId6740" Type="http://schemas.openxmlformats.org/officeDocument/2006/relationships/hyperlink" Target="http://www.linkedin.com/in/amaanmohi19" TargetMode="External"/><Relationship Id="rId5410" Type="http://schemas.openxmlformats.org/officeDocument/2006/relationships/hyperlink" Target="http://www.linkedin.com/in/shiva-prasad-4478321b5" TargetMode="External"/><Relationship Id="rId6741" Type="http://schemas.openxmlformats.org/officeDocument/2006/relationships/hyperlink" Target="http://www.randstadoffshore.com/" TargetMode="External"/><Relationship Id="rId224" Type="http://schemas.openxmlformats.org/officeDocument/2006/relationships/hyperlink" Target="https://twitter.com/kutumbapp" TargetMode="External"/><Relationship Id="rId5413" Type="http://schemas.openxmlformats.org/officeDocument/2006/relationships/hyperlink" Target="https://www.facebook.com/joulestowatts/" TargetMode="External"/><Relationship Id="rId6744" Type="http://schemas.openxmlformats.org/officeDocument/2006/relationships/hyperlink" Target="http://www.linkedin.com/in/khushi-sharma-2008bb1bb" TargetMode="External"/><Relationship Id="rId223" Type="http://schemas.openxmlformats.org/officeDocument/2006/relationships/hyperlink" Target="https://facebook.com/kutumbapp" TargetMode="External"/><Relationship Id="rId5414" Type="http://schemas.openxmlformats.org/officeDocument/2006/relationships/hyperlink" Target="https://twitter.com/j2w_consulting" TargetMode="External"/><Relationship Id="rId6745" Type="http://schemas.openxmlformats.org/officeDocument/2006/relationships/hyperlink" Target="http://www.citymall.live/" TargetMode="External"/><Relationship Id="rId222" Type="http://schemas.openxmlformats.org/officeDocument/2006/relationships/hyperlink" Target="http://www.linkedin.com/company/kutumbapp" TargetMode="External"/><Relationship Id="rId5411" Type="http://schemas.openxmlformats.org/officeDocument/2006/relationships/hyperlink" Target="http://www.joulestowatts.com/" TargetMode="External"/><Relationship Id="rId6742" Type="http://schemas.openxmlformats.org/officeDocument/2006/relationships/hyperlink" Target="http://www.linkedin.com/company/randstad-offshore-services" TargetMode="External"/><Relationship Id="rId221" Type="http://schemas.openxmlformats.org/officeDocument/2006/relationships/hyperlink" Target="http://www.kutumbapp.com/" TargetMode="External"/><Relationship Id="rId5412" Type="http://schemas.openxmlformats.org/officeDocument/2006/relationships/hyperlink" Target="http://www.linkedin.com/company/joulestowatts" TargetMode="External"/><Relationship Id="rId6743" Type="http://schemas.openxmlformats.org/officeDocument/2006/relationships/hyperlink" Target="https://www.facebook.com/RandstadOffshoreServices" TargetMode="External"/><Relationship Id="rId5406" Type="http://schemas.openxmlformats.org/officeDocument/2006/relationships/hyperlink" Target="http://www.joulestowatts.com/" TargetMode="External"/><Relationship Id="rId6737" Type="http://schemas.openxmlformats.org/officeDocument/2006/relationships/hyperlink" Target="http://www.linkedin.com/company/joulestowatts" TargetMode="External"/><Relationship Id="rId5407" Type="http://schemas.openxmlformats.org/officeDocument/2006/relationships/hyperlink" Target="http://www.linkedin.com/company/joulestowatts" TargetMode="External"/><Relationship Id="rId6738" Type="http://schemas.openxmlformats.org/officeDocument/2006/relationships/hyperlink" Target="https://www.facebook.com/joulestowatts/" TargetMode="External"/><Relationship Id="rId5404" Type="http://schemas.openxmlformats.org/officeDocument/2006/relationships/hyperlink" Target="https://twitter.com/j2w_consulting" TargetMode="External"/><Relationship Id="rId6735" Type="http://schemas.openxmlformats.org/officeDocument/2006/relationships/hyperlink" Target="http://www.linkedin.com/in/lokesh-reddy-04ab29198" TargetMode="External"/><Relationship Id="rId5405" Type="http://schemas.openxmlformats.org/officeDocument/2006/relationships/hyperlink" Target="http://www.linkedin.com/in/sajo-joseph-4715ba168" TargetMode="External"/><Relationship Id="rId6736" Type="http://schemas.openxmlformats.org/officeDocument/2006/relationships/hyperlink" Target="http://www.joulestowatts.com/" TargetMode="External"/><Relationship Id="rId5408" Type="http://schemas.openxmlformats.org/officeDocument/2006/relationships/hyperlink" Target="https://www.facebook.com/joulestowatts/" TargetMode="External"/><Relationship Id="rId6739" Type="http://schemas.openxmlformats.org/officeDocument/2006/relationships/hyperlink" Target="https://twitter.com/j2w_consulting" TargetMode="External"/><Relationship Id="rId5409" Type="http://schemas.openxmlformats.org/officeDocument/2006/relationships/hyperlink" Target="https://twitter.com/j2w_consulting" TargetMode="External"/><Relationship Id="rId217" Type="http://schemas.openxmlformats.org/officeDocument/2006/relationships/hyperlink" Target="http://www.linkedin.com/company/replicon" TargetMode="External"/><Relationship Id="rId216" Type="http://schemas.openxmlformats.org/officeDocument/2006/relationships/hyperlink" Target="http://www.replicon.com/" TargetMode="External"/><Relationship Id="rId215" Type="http://schemas.openxmlformats.org/officeDocument/2006/relationships/hyperlink" Target="http://www.linkedin.com/in/priyanka-meershama-122928105" TargetMode="External"/><Relationship Id="rId214" Type="http://schemas.openxmlformats.org/officeDocument/2006/relationships/hyperlink" Target="https://twitter.com/PeakGames" TargetMode="External"/><Relationship Id="rId219" Type="http://schemas.openxmlformats.org/officeDocument/2006/relationships/hyperlink" Target="http://www.twitter.com/replicon" TargetMode="External"/><Relationship Id="rId218" Type="http://schemas.openxmlformats.org/officeDocument/2006/relationships/hyperlink" Target="http://www.facebook.com/Replicon.inc" TargetMode="External"/><Relationship Id="rId6730" Type="http://schemas.openxmlformats.org/officeDocument/2006/relationships/hyperlink" Target="http://www.linkedin.com/in/yusuf-chittalwala-a170281a2" TargetMode="External"/><Relationship Id="rId213" Type="http://schemas.openxmlformats.org/officeDocument/2006/relationships/hyperlink" Target="https://facebook.com/PeakGames" TargetMode="External"/><Relationship Id="rId5402" Type="http://schemas.openxmlformats.org/officeDocument/2006/relationships/hyperlink" Target="http://www.linkedin.com/company/joulestowatts" TargetMode="External"/><Relationship Id="rId6733" Type="http://schemas.openxmlformats.org/officeDocument/2006/relationships/hyperlink" Target="https://www.facebook.com/aasaanjobs" TargetMode="External"/><Relationship Id="rId212" Type="http://schemas.openxmlformats.org/officeDocument/2006/relationships/hyperlink" Target="http://www.linkedin.com/company/peak" TargetMode="External"/><Relationship Id="rId5403" Type="http://schemas.openxmlformats.org/officeDocument/2006/relationships/hyperlink" Target="https://www.facebook.com/joulestowatts/" TargetMode="External"/><Relationship Id="rId6734" Type="http://schemas.openxmlformats.org/officeDocument/2006/relationships/hyperlink" Target="https://twitter.com/aasaanjobs" TargetMode="External"/><Relationship Id="rId211" Type="http://schemas.openxmlformats.org/officeDocument/2006/relationships/hyperlink" Target="http://www.peak.com/" TargetMode="External"/><Relationship Id="rId5400" Type="http://schemas.openxmlformats.org/officeDocument/2006/relationships/hyperlink" Target="http://www.linkedin.com/in/laxmi-d-720568251" TargetMode="External"/><Relationship Id="rId6731" Type="http://schemas.openxmlformats.org/officeDocument/2006/relationships/hyperlink" Target="http://www.myrocket.co/" TargetMode="External"/><Relationship Id="rId210" Type="http://schemas.openxmlformats.org/officeDocument/2006/relationships/hyperlink" Target="http://www.linkedin.com/in/nitanshukhanna" TargetMode="External"/><Relationship Id="rId5401" Type="http://schemas.openxmlformats.org/officeDocument/2006/relationships/hyperlink" Target="http://www.joulestowatts.com/" TargetMode="External"/><Relationship Id="rId6732" Type="http://schemas.openxmlformats.org/officeDocument/2006/relationships/hyperlink" Target="http://www.linkedin.com/company/rocket-app" TargetMode="External"/><Relationship Id="rId4107" Type="http://schemas.openxmlformats.org/officeDocument/2006/relationships/hyperlink" Target="https://twitter.com/russell_tobin" TargetMode="External"/><Relationship Id="rId5439" Type="http://schemas.openxmlformats.org/officeDocument/2006/relationships/hyperlink" Target="http://www.linkedin.com/company/randstad-offshore-services" TargetMode="External"/><Relationship Id="rId4106" Type="http://schemas.openxmlformats.org/officeDocument/2006/relationships/hyperlink" Target="https://www.facebook.com/RussellTobin/" TargetMode="External"/><Relationship Id="rId4109" Type="http://schemas.openxmlformats.org/officeDocument/2006/relationships/hyperlink" Target="http://www.lumiq.ai/" TargetMode="External"/><Relationship Id="rId5437" Type="http://schemas.openxmlformats.org/officeDocument/2006/relationships/hyperlink" Target="http://www.linkedin.com/in/aqeela-fatima-164261a3" TargetMode="External"/><Relationship Id="rId6768" Type="http://schemas.openxmlformats.org/officeDocument/2006/relationships/hyperlink" Target="http://www.linkedin.com/company/teksystems" TargetMode="External"/><Relationship Id="rId4108" Type="http://schemas.openxmlformats.org/officeDocument/2006/relationships/hyperlink" Target="http://www.linkedin.com/in/snehlata-sandhya-kongari-98544a12b" TargetMode="External"/><Relationship Id="rId5438" Type="http://schemas.openxmlformats.org/officeDocument/2006/relationships/hyperlink" Target="http://www.randstadoffshore.com/" TargetMode="External"/><Relationship Id="rId6769" Type="http://schemas.openxmlformats.org/officeDocument/2006/relationships/hyperlink" Target="https://www.facebook.com/teksystems/" TargetMode="External"/><Relationship Id="rId249" Type="http://schemas.openxmlformats.org/officeDocument/2006/relationships/hyperlink" Target="http://www.linkedin.com/company/contentstack" TargetMode="External"/><Relationship Id="rId248" Type="http://schemas.openxmlformats.org/officeDocument/2006/relationships/hyperlink" Target="http://www.contentstack.com/" TargetMode="External"/><Relationship Id="rId247" Type="http://schemas.openxmlformats.org/officeDocument/2006/relationships/hyperlink" Target="http://www.linkedin.com/in/rahul-jana-7a784b85" TargetMode="External"/><Relationship Id="rId242" Type="http://schemas.openxmlformats.org/officeDocument/2006/relationships/hyperlink" Target="http://www.linkedin.com/in/akshitakochar" TargetMode="External"/><Relationship Id="rId5431" Type="http://schemas.openxmlformats.org/officeDocument/2006/relationships/hyperlink" Target="https://twitter.com/aasaanjobs" TargetMode="External"/><Relationship Id="rId6762" Type="http://schemas.openxmlformats.org/officeDocument/2006/relationships/hyperlink" Target="http://www.linkedin.com/in/nisar-khan-7b4b34105" TargetMode="External"/><Relationship Id="rId241" Type="http://schemas.openxmlformats.org/officeDocument/2006/relationships/hyperlink" Target="http://www.twitter.com/replicon" TargetMode="External"/><Relationship Id="rId5432" Type="http://schemas.openxmlformats.org/officeDocument/2006/relationships/hyperlink" Target="http://www.linkedin.com/in/hemant-guliani-365400217" TargetMode="External"/><Relationship Id="rId6763" Type="http://schemas.openxmlformats.org/officeDocument/2006/relationships/hyperlink" Target="http://www.randstadoffshore.com/" TargetMode="External"/><Relationship Id="rId240" Type="http://schemas.openxmlformats.org/officeDocument/2006/relationships/hyperlink" Target="http://www.facebook.com/Replicon.inc" TargetMode="External"/><Relationship Id="rId4101" Type="http://schemas.openxmlformats.org/officeDocument/2006/relationships/hyperlink" Target="https://www.facebook.com/RussellTobin/" TargetMode="External"/><Relationship Id="rId6760" Type="http://schemas.openxmlformats.org/officeDocument/2006/relationships/hyperlink" Target="https://www.facebook.com/xseededucation" TargetMode="External"/><Relationship Id="rId4100" Type="http://schemas.openxmlformats.org/officeDocument/2006/relationships/hyperlink" Target="http://www.linkedin.com/company/russell-tobin-&amp;-associates-llc" TargetMode="External"/><Relationship Id="rId5430" Type="http://schemas.openxmlformats.org/officeDocument/2006/relationships/hyperlink" Target="https://www.facebook.com/aasaanjobs" TargetMode="External"/><Relationship Id="rId6761" Type="http://schemas.openxmlformats.org/officeDocument/2006/relationships/hyperlink" Target="https://www.twitter.com/xseeded" TargetMode="External"/><Relationship Id="rId246" Type="http://schemas.openxmlformats.org/officeDocument/2006/relationships/hyperlink" Target="https://twitter.com/KekaDotCom" TargetMode="External"/><Relationship Id="rId4103" Type="http://schemas.openxmlformats.org/officeDocument/2006/relationships/hyperlink" Target="http://www.linkedin.com/in/rohitlodhi1" TargetMode="External"/><Relationship Id="rId5435" Type="http://schemas.openxmlformats.org/officeDocument/2006/relationships/hyperlink" Target="https://facebook.com/CollegeDekho" TargetMode="External"/><Relationship Id="rId6766" Type="http://schemas.openxmlformats.org/officeDocument/2006/relationships/hyperlink" Target="http://www.linkedin.com/in/thriveni-m-s-18b1b61a4" TargetMode="External"/><Relationship Id="rId245" Type="http://schemas.openxmlformats.org/officeDocument/2006/relationships/hyperlink" Target="https://facebook.com/kekadotcom/" TargetMode="External"/><Relationship Id="rId4102" Type="http://schemas.openxmlformats.org/officeDocument/2006/relationships/hyperlink" Target="https://twitter.com/russell_tobin" TargetMode="External"/><Relationship Id="rId5436" Type="http://schemas.openxmlformats.org/officeDocument/2006/relationships/hyperlink" Target="https://twitter.com/collegedekho" TargetMode="External"/><Relationship Id="rId6767" Type="http://schemas.openxmlformats.org/officeDocument/2006/relationships/hyperlink" Target="http://www.teksystems.com/" TargetMode="External"/><Relationship Id="rId244" Type="http://schemas.openxmlformats.org/officeDocument/2006/relationships/hyperlink" Target="http://www.linkedin.com/company/keka-hr" TargetMode="External"/><Relationship Id="rId4105" Type="http://schemas.openxmlformats.org/officeDocument/2006/relationships/hyperlink" Target="http://www.linkedin.com/company/russell-tobin-&amp;-associates-llc" TargetMode="External"/><Relationship Id="rId5433" Type="http://schemas.openxmlformats.org/officeDocument/2006/relationships/hyperlink" Target="http://www.collegedekho.com/" TargetMode="External"/><Relationship Id="rId6764" Type="http://schemas.openxmlformats.org/officeDocument/2006/relationships/hyperlink" Target="http://www.linkedin.com/company/randstad-offshore-services" TargetMode="External"/><Relationship Id="rId243" Type="http://schemas.openxmlformats.org/officeDocument/2006/relationships/hyperlink" Target="http://www.keka.com/" TargetMode="External"/><Relationship Id="rId4104" Type="http://schemas.openxmlformats.org/officeDocument/2006/relationships/hyperlink" Target="http://www.russelltobin.com/" TargetMode="External"/><Relationship Id="rId5434" Type="http://schemas.openxmlformats.org/officeDocument/2006/relationships/hyperlink" Target="http://www.linkedin.com/company/collegedekho" TargetMode="External"/><Relationship Id="rId6765" Type="http://schemas.openxmlformats.org/officeDocument/2006/relationships/hyperlink" Target="https://www.facebook.com/RandstadOffshoreServices" TargetMode="External"/><Relationship Id="rId5428" Type="http://schemas.openxmlformats.org/officeDocument/2006/relationships/hyperlink" Target="http://www.myrocket.co/" TargetMode="External"/><Relationship Id="rId6759" Type="http://schemas.openxmlformats.org/officeDocument/2006/relationships/hyperlink" Target="http://www.linkedin.com/company/xseededucation" TargetMode="External"/><Relationship Id="rId5429" Type="http://schemas.openxmlformats.org/officeDocument/2006/relationships/hyperlink" Target="http://www.linkedin.com/company/rocket-app" TargetMode="External"/><Relationship Id="rId5426" Type="http://schemas.openxmlformats.org/officeDocument/2006/relationships/hyperlink" Target="https://twitter.com/BricknBolt" TargetMode="External"/><Relationship Id="rId6757" Type="http://schemas.openxmlformats.org/officeDocument/2006/relationships/hyperlink" Target="http://www.linkedin.com/in/swetha-n-797737199" TargetMode="External"/><Relationship Id="rId5427" Type="http://schemas.openxmlformats.org/officeDocument/2006/relationships/hyperlink" Target="http://www.linkedin.com/in/mahesh-pandey-470445171" TargetMode="External"/><Relationship Id="rId6758" Type="http://schemas.openxmlformats.org/officeDocument/2006/relationships/hyperlink" Target="http://www.xseededucation.com/" TargetMode="External"/><Relationship Id="rId239" Type="http://schemas.openxmlformats.org/officeDocument/2006/relationships/hyperlink" Target="http://www.linkedin.com/company/replicon" TargetMode="External"/><Relationship Id="rId238" Type="http://schemas.openxmlformats.org/officeDocument/2006/relationships/hyperlink" Target="http://www.replicon.com/" TargetMode="External"/><Relationship Id="rId237" Type="http://schemas.openxmlformats.org/officeDocument/2006/relationships/hyperlink" Target="http://www.linkedin.com/in/sshekher" TargetMode="External"/><Relationship Id="rId236" Type="http://schemas.openxmlformats.org/officeDocument/2006/relationships/hyperlink" Target="https://twitter.com/builderAI" TargetMode="External"/><Relationship Id="rId231" Type="http://schemas.openxmlformats.org/officeDocument/2006/relationships/hyperlink" Target="http://www.linkedin.com/in/tanvisaxena87" TargetMode="External"/><Relationship Id="rId5420" Type="http://schemas.openxmlformats.org/officeDocument/2006/relationships/hyperlink" Target="http://www.linkedin.com/company/randstad-offshore-services" TargetMode="External"/><Relationship Id="rId6751" Type="http://schemas.openxmlformats.org/officeDocument/2006/relationships/hyperlink" Target="https://www.facebook.com/RussellTobin/" TargetMode="External"/><Relationship Id="rId230" Type="http://schemas.openxmlformats.org/officeDocument/2006/relationships/hyperlink" Target="http://www.linkedin.com/company/usemultiplier" TargetMode="External"/><Relationship Id="rId5421" Type="http://schemas.openxmlformats.org/officeDocument/2006/relationships/hyperlink" Target="https://www.facebook.com/RandstadOffshoreServices" TargetMode="External"/><Relationship Id="rId6752" Type="http://schemas.openxmlformats.org/officeDocument/2006/relationships/hyperlink" Target="https://twitter.com/russell_tobin" TargetMode="External"/><Relationship Id="rId6750" Type="http://schemas.openxmlformats.org/officeDocument/2006/relationships/hyperlink" Target="http://www.linkedin.com/company/russell-tobin-&amp;-associates-llc" TargetMode="External"/><Relationship Id="rId235" Type="http://schemas.openxmlformats.org/officeDocument/2006/relationships/hyperlink" Target="https://www.facebook.com/builderai/" TargetMode="External"/><Relationship Id="rId5424" Type="http://schemas.openxmlformats.org/officeDocument/2006/relationships/hyperlink" Target="http://www.linkedin.com/company/bricknbolt" TargetMode="External"/><Relationship Id="rId6755" Type="http://schemas.openxmlformats.org/officeDocument/2006/relationships/hyperlink" Target="http://www.linkedin.com/company/randstad-offshore-services" TargetMode="External"/><Relationship Id="rId234" Type="http://schemas.openxmlformats.org/officeDocument/2006/relationships/hyperlink" Target="http://www.linkedin.com/company/builderai" TargetMode="External"/><Relationship Id="rId5425" Type="http://schemas.openxmlformats.org/officeDocument/2006/relationships/hyperlink" Target="https://facebook.com/bricknbolt" TargetMode="External"/><Relationship Id="rId6756" Type="http://schemas.openxmlformats.org/officeDocument/2006/relationships/hyperlink" Target="https://www.facebook.com/RandstadOffshoreServices" TargetMode="External"/><Relationship Id="rId233" Type="http://schemas.openxmlformats.org/officeDocument/2006/relationships/hyperlink" Target="http://www.builder.ai/" TargetMode="External"/><Relationship Id="rId5422" Type="http://schemas.openxmlformats.org/officeDocument/2006/relationships/hyperlink" Target="http://www.linkedin.com/in/adityaadubey" TargetMode="External"/><Relationship Id="rId6753" Type="http://schemas.openxmlformats.org/officeDocument/2006/relationships/hyperlink" Target="http://www.linkedin.com/in/sushrita-nayak" TargetMode="External"/><Relationship Id="rId232" Type="http://schemas.openxmlformats.org/officeDocument/2006/relationships/hyperlink" Target="http://builder.ai" TargetMode="External"/><Relationship Id="rId5423" Type="http://schemas.openxmlformats.org/officeDocument/2006/relationships/hyperlink" Target="http://www.bricknbolt.com/" TargetMode="External"/><Relationship Id="rId6754" Type="http://schemas.openxmlformats.org/officeDocument/2006/relationships/hyperlink" Target="http://www.randstadoffshore.com/" TargetMode="External"/><Relationship Id="rId6704" Type="http://schemas.openxmlformats.org/officeDocument/2006/relationships/hyperlink" Target="https://www.facebook.com/RandstadOffshoreServices" TargetMode="External"/><Relationship Id="rId6705" Type="http://schemas.openxmlformats.org/officeDocument/2006/relationships/hyperlink" Target="http://www.linkedin.com/in/gla-dys-75b967173" TargetMode="External"/><Relationship Id="rId6702" Type="http://schemas.openxmlformats.org/officeDocument/2006/relationships/hyperlink" Target="http://www.randstadoffshore.com/" TargetMode="External"/><Relationship Id="rId6703" Type="http://schemas.openxmlformats.org/officeDocument/2006/relationships/hyperlink" Target="http://www.linkedin.com/company/randstad-offshore-services" TargetMode="External"/><Relationship Id="rId6708" Type="http://schemas.openxmlformats.org/officeDocument/2006/relationships/hyperlink" Target="https://www.facebook.com/lokalapp/" TargetMode="External"/><Relationship Id="rId6709" Type="http://schemas.openxmlformats.org/officeDocument/2006/relationships/hyperlink" Target="http://www.linkedin.com/in/ankit-k-024691251" TargetMode="External"/><Relationship Id="rId6706" Type="http://schemas.openxmlformats.org/officeDocument/2006/relationships/hyperlink" Target="http://www.getlokalapp.com/" TargetMode="External"/><Relationship Id="rId6707" Type="http://schemas.openxmlformats.org/officeDocument/2006/relationships/hyperlink" Target="http://www.linkedin.com/company/lokal-app" TargetMode="External"/><Relationship Id="rId6700" Type="http://schemas.openxmlformats.org/officeDocument/2006/relationships/hyperlink" Target="http://www.linkedin.com/company/ayu-health" TargetMode="External"/><Relationship Id="rId6701" Type="http://schemas.openxmlformats.org/officeDocument/2006/relationships/hyperlink" Target="http://www.linkedin.com/in/renukalaxmi009" TargetMode="External"/><Relationship Id="rId6726" Type="http://schemas.openxmlformats.org/officeDocument/2006/relationships/hyperlink" Target="http://www.linkedin.com/in/emmanuel-richardson" TargetMode="External"/><Relationship Id="rId6727" Type="http://schemas.openxmlformats.org/officeDocument/2006/relationships/hyperlink" Target="http://www.randstadoffshore.com/" TargetMode="External"/><Relationship Id="rId6724" Type="http://schemas.openxmlformats.org/officeDocument/2006/relationships/hyperlink" Target="https://www.facebook.com/campk12" TargetMode="External"/><Relationship Id="rId6725" Type="http://schemas.openxmlformats.org/officeDocument/2006/relationships/hyperlink" Target="https://twitter.com/campk12" TargetMode="External"/><Relationship Id="rId6728" Type="http://schemas.openxmlformats.org/officeDocument/2006/relationships/hyperlink" Target="http://www.linkedin.com/company/randstad-offshore-services" TargetMode="External"/><Relationship Id="rId6729" Type="http://schemas.openxmlformats.org/officeDocument/2006/relationships/hyperlink" Target="https://www.facebook.com/RandstadOffshoreServices" TargetMode="External"/><Relationship Id="rId206" Type="http://schemas.openxmlformats.org/officeDocument/2006/relationships/hyperlink" Target="http://apollo.io" TargetMode="External"/><Relationship Id="rId205" Type="http://schemas.openxmlformats.org/officeDocument/2006/relationships/hyperlink" Target="http://www.linkedin.com/in/abhishek-nadagowd" TargetMode="External"/><Relationship Id="rId204" Type="http://schemas.openxmlformats.org/officeDocument/2006/relationships/hyperlink" Target="https://twitter.com/IntelloLabs" TargetMode="External"/><Relationship Id="rId203" Type="http://schemas.openxmlformats.org/officeDocument/2006/relationships/hyperlink" Target="https://www.facebook.com/IntelloLabs" TargetMode="External"/><Relationship Id="rId209" Type="http://schemas.openxmlformats.org/officeDocument/2006/relationships/hyperlink" Target="https://twitter.com/MeetApollo/" TargetMode="External"/><Relationship Id="rId208" Type="http://schemas.openxmlformats.org/officeDocument/2006/relationships/hyperlink" Target="https://facebook.com/MeetApollo/" TargetMode="External"/><Relationship Id="rId207" Type="http://schemas.openxmlformats.org/officeDocument/2006/relationships/hyperlink" Target="http://www.linkedin.com/company/apolloio" TargetMode="External"/><Relationship Id="rId202" Type="http://schemas.openxmlformats.org/officeDocument/2006/relationships/hyperlink" Target="http://www.linkedin.com/company/intellolabs" TargetMode="External"/><Relationship Id="rId6722" Type="http://schemas.openxmlformats.org/officeDocument/2006/relationships/hyperlink" Target="http://www.campk12.com/" TargetMode="External"/><Relationship Id="rId201" Type="http://schemas.openxmlformats.org/officeDocument/2006/relationships/hyperlink" Target="http://www.intellolabs.com/" TargetMode="External"/><Relationship Id="rId6723" Type="http://schemas.openxmlformats.org/officeDocument/2006/relationships/hyperlink" Target="http://www.linkedin.com/company/campk12" TargetMode="External"/><Relationship Id="rId200" Type="http://schemas.openxmlformats.org/officeDocument/2006/relationships/hyperlink" Target="http://www.linkedin.com/in/sumit-midha-ab695b14" TargetMode="External"/><Relationship Id="rId6720" Type="http://schemas.openxmlformats.org/officeDocument/2006/relationships/hyperlink" Target="https://www.facebook.com/RandstadOffshoreServices" TargetMode="External"/><Relationship Id="rId6721" Type="http://schemas.openxmlformats.org/officeDocument/2006/relationships/hyperlink" Target="http://www.linkedin.com/in/nishi-jaiswal-8a79bb132" TargetMode="External"/><Relationship Id="rId6715" Type="http://schemas.openxmlformats.org/officeDocument/2006/relationships/hyperlink" Target="http://www.linkedin.com/company/randstad-offshore-services" TargetMode="External"/><Relationship Id="rId6716" Type="http://schemas.openxmlformats.org/officeDocument/2006/relationships/hyperlink" Target="https://www.facebook.com/RandstadOffshoreServices" TargetMode="External"/><Relationship Id="rId6713" Type="http://schemas.openxmlformats.org/officeDocument/2006/relationships/hyperlink" Target="http://www.linkedin.com/in/syed-nadeem-654203123" TargetMode="External"/><Relationship Id="rId6714" Type="http://schemas.openxmlformats.org/officeDocument/2006/relationships/hyperlink" Target="http://www.randstadoffshore.com/" TargetMode="External"/><Relationship Id="rId6719" Type="http://schemas.openxmlformats.org/officeDocument/2006/relationships/hyperlink" Target="http://www.linkedin.com/company/randstad-offshore-services" TargetMode="External"/><Relationship Id="rId6717" Type="http://schemas.openxmlformats.org/officeDocument/2006/relationships/hyperlink" Target="http://www.linkedin.com/in/mohana-arcot-774601144" TargetMode="External"/><Relationship Id="rId6718" Type="http://schemas.openxmlformats.org/officeDocument/2006/relationships/hyperlink" Target="http://www.randstadoffshore.com/" TargetMode="External"/><Relationship Id="rId6711" Type="http://schemas.openxmlformats.org/officeDocument/2006/relationships/hyperlink" Target="http://www.linkedin.com/company/randstad-offshore-services" TargetMode="External"/><Relationship Id="rId6712" Type="http://schemas.openxmlformats.org/officeDocument/2006/relationships/hyperlink" Target="https://www.facebook.com/RandstadOffshoreServices" TargetMode="External"/><Relationship Id="rId6710" Type="http://schemas.openxmlformats.org/officeDocument/2006/relationships/hyperlink" Target="http://www.randstadoffshore.com/" TargetMode="External"/><Relationship Id="rId5490" Type="http://schemas.openxmlformats.org/officeDocument/2006/relationships/hyperlink" Target="https://www.facebook.com/joulestowatts/" TargetMode="External"/><Relationship Id="rId4161" Type="http://schemas.openxmlformats.org/officeDocument/2006/relationships/hyperlink" Target="https://www.facebook.com/RandstadOffshoreServices" TargetMode="External"/><Relationship Id="rId5493" Type="http://schemas.openxmlformats.org/officeDocument/2006/relationships/hyperlink" Target="http://www.randstadoffshore.com/" TargetMode="External"/><Relationship Id="rId4160" Type="http://schemas.openxmlformats.org/officeDocument/2006/relationships/hyperlink" Target="http://www.linkedin.com/company/randstad-offshore-services" TargetMode="External"/><Relationship Id="rId5494" Type="http://schemas.openxmlformats.org/officeDocument/2006/relationships/hyperlink" Target="http://www.linkedin.com/company/randstad-offshore-services" TargetMode="External"/><Relationship Id="rId4163" Type="http://schemas.openxmlformats.org/officeDocument/2006/relationships/hyperlink" Target="http://www.randstadoffshore.com/" TargetMode="External"/><Relationship Id="rId5491" Type="http://schemas.openxmlformats.org/officeDocument/2006/relationships/hyperlink" Target="https://twitter.com/j2w_consulting" TargetMode="External"/><Relationship Id="rId4162" Type="http://schemas.openxmlformats.org/officeDocument/2006/relationships/hyperlink" Target="http://www.linkedin.com/in/dhirendra-kumar-warde-ab46aab3" TargetMode="External"/><Relationship Id="rId5492" Type="http://schemas.openxmlformats.org/officeDocument/2006/relationships/hyperlink" Target="http://www.linkedin.com/in/anitha-mudavath-32b53b80" TargetMode="External"/><Relationship Id="rId4165" Type="http://schemas.openxmlformats.org/officeDocument/2006/relationships/hyperlink" Target="https://www.facebook.com/RandstadOffshoreServices" TargetMode="External"/><Relationship Id="rId5497" Type="http://schemas.openxmlformats.org/officeDocument/2006/relationships/hyperlink" Target="http://www.smallcase.com/" TargetMode="External"/><Relationship Id="rId4164" Type="http://schemas.openxmlformats.org/officeDocument/2006/relationships/hyperlink" Target="http://www.linkedin.com/company/randstad-offshore-services" TargetMode="External"/><Relationship Id="rId5498" Type="http://schemas.openxmlformats.org/officeDocument/2006/relationships/hyperlink" Target="http://www.linkedin.com/company/smallcase" TargetMode="External"/><Relationship Id="rId4167" Type="http://schemas.openxmlformats.org/officeDocument/2006/relationships/hyperlink" Target="http://www.apna.co/" TargetMode="External"/><Relationship Id="rId5495" Type="http://schemas.openxmlformats.org/officeDocument/2006/relationships/hyperlink" Target="https://www.facebook.com/RandstadOffshoreServices" TargetMode="External"/><Relationship Id="rId4166" Type="http://schemas.openxmlformats.org/officeDocument/2006/relationships/hyperlink" Target="http://www.linkedin.com/in/aishwarya-kolte-4b1462154" TargetMode="External"/><Relationship Id="rId5496" Type="http://schemas.openxmlformats.org/officeDocument/2006/relationships/hyperlink" Target="http://www.linkedin.com/in/thirunarayan-sharma-s-b8410a112" TargetMode="External"/><Relationship Id="rId4169" Type="http://schemas.openxmlformats.org/officeDocument/2006/relationships/hyperlink" Target="https://www.facebook.com/APNA-2386268451700180" TargetMode="External"/><Relationship Id="rId4168" Type="http://schemas.openxmlformats.org/officeDocument/2006/relationships/hyperlink" Target="http://www.linkedin.com/company/apnahq" TargetMode="External"/><Relationship Id="rId5499" Type="http://schemas.openxmlformats.org/officeDocument/2006/relationships/hyperlink" Target="https://facebook.com/smallcaseHQ" TargetMode="External"/><Relationship Id="rId4150" Type="http://schemas.openxmlformats.org/officeDocument/2006/relationships/hyperlink" Target="http://www.linkedin.com/company/russell-tobin-&amp;-associates-llc" TargetMode="External"/><Relationship Id="rId5482" Type="http://schemas.openxmlformats.org/officeDocument/2006/relationships/hyperlink" Target="http://www.linkedin.com/in/siddharth-a-p-108042227" TargetMode="External"/><Relationship Id="rId5483" Type="http://schemas.openxmlformats.org/officeDocument/2006/relationships/hyperlink" Target="http://www.joulestowatts.com/" TargetMode="External"/><Relationship Id="rId4152" Type="http://schemas.openxmlformats.org/officeDocument/2006/relationships/hyperlink" Target="https://twitter.com/russell_tobin" TargetMode="External"/><Relationship Id="rId5480" Type="http://schemas.openxmlformats.org/officeDocument/2006/relationships/hyperlink" Target="http://www.dotpe.in/" TargetMode="External"/><Relationship Id="rId4151" Type="http://schemas.openxmlformats.org/officeDocument/2006/relationships/hyperlink" Target="https://www.facebook.com/RussellTobin/" TargetMode="External"/><Relationship Id="rId5481" Type="http://schemas.openxmlformats.org/officeDocument/2006/relationships/hyperlink" Target="http://www.linkedin.com/company/dotpein" TargetMode="External"/><Relationship Id="rId4154" Type="http://schemas.openxmlformats.org/officeDocument/2006/relationships/hyperlink" Target="http://www.flyhomes.com/" TargetMode="External"/><Relationship Id="rId5486" Type="http://schemas.openxmlformats.org/officeDocument/2006/relationships/hyperlink" Target="https://twitter.com/j2w_consulting" TargetMode="External"/><Relationship Id="rId4153" Type="http://schemas.openxmlformats.org/officeDocument/2006/relationships/hyperlink" Target="http://www.linkedin.com/in/srishtisaxena248" TargetMode="External"/><Relationship Id="rId5487" Type="http://schemas.openxmlformats.org/officeDocument/2006/relationships/hyperlink" Target="http://www.linkedin.com/in/suraj-shetty-8bb222215" TargetMode="External"/><Relationship Id="rId4156" Type="http://schemas.openxmlformats.org/officeDocument/2006/relationships/hyperlink" Target="https://www.facebook.com/RealFlyHomes" TargetMode="External"/><Relationship Id="rId5484" Type="http://schemas.openxmlformats.org/officeDocument/2006/relationships/hyperlink" Target="http://www.linkedin.com/company/joulestowatts" TargetMode="External"/><Relationship Id="rId4155" Type="http://schemas.openxmlformats.org/officeDocument/2006/relationships/hyperlink" Target="http://www.linkedin.com/company/flyhomes" TargetMode="External"/><Relationship Id="rId5485" Type="http://schemas.openxmlformats.org/officeDocument/2006/relationships/hyperlink" Target="https://www.facebook.com/joulestowatts/" TargetMode="External"/><Relationship Id="rId4158" Type="http://schemas.openxmlformats.org/officeDocument/2006/relationships/hyperlink" Target="http://www.linkedin.com/in/lead" TargetMode="External"/><Relationship Id="rId4157" Type="http://schemas.openxmlformats.org/officeDocument/2006/relationships/hyperlink" Target="https://twitter.com/RealFlyHomes" TargetMode="External"/><Relationship Id="rId5488" Type="http://schemas.openxmlformats.org/officeDocument/2006/relationships/hyperlink" Target="http://www.joulestowatts.com/" TargetMode="External"/><Relationship Id="rId4159" Type="http://schemas.openxmlformats.org/officeDocument/2006/relationships/hyperlink" Target="http://www.randstadoffshore.com/" TargetMode="External"/><Relationship Id="rId5489" Type="http://schemas.openxmlformats.org/officeDocument/2006/relationships/hyperlink" Target="http://www.linkedin.com/company/joulestowatts" TargetMode="External"/><Relationship Id="rId1910" Type="http://schemas.openxmlformats.org/officeDocument/2006/relationships/hyperlink" Target="http://twitter.com/interviewmocha" TargetMode="External"/><Relationship Id="rId1911" Type="http://schemas.openxmlformats.org/officeDocument/2006/relationships/hyperlink" Target="http://www.linkedin.com/in/siddarth-sharma-bb9378196" TargetMode="External"/><Relationship Id="rId1912" Type="http://schemas.openxmlformats.org/officeDocument/2006/relationships/hyperlink" Target="http://www.linkedin.com/in/swetha-dugni-89656b132" TargetMode="External"/><Relationship Id="rId1913" Type="http://schemas.openxmlformats.org/officeDocument/2006/relationships/hyperlink" Target="http://www.randstadoffshore.com/" TargetMode="External"/><Relationship Id="rId1914" Type="http://schemas.openxmlformats.org/officeDocument/2006/relationships/hyperlink" Target="http://www.linkedin.com/company/randstad-offshore-services" TargetMode="External"/><Relationship Id="rId1915" Type="http://schemas.openxmlformats.org/officeDocument/2006/relationships/hyperlink" Target="https://www.facebook.com/RandstadOffshoreServices" TargetMode="External"/><Relationship Id="rId1916" Type="http://schemas.openxmlformats.org/officeDocument/2006/relationships/hyperlink" Target="http://www.linkedin.com/in/cassandra-s-roy-081109168" TargetMode="External"/><Relationship Id="rId1917" Type="http://schemas.openxmlformats.org/officeDocument/2006/relationships/hyperlink" Target="http://www.zenefits.com/" TargetMode="External"/><Relationship Id="rId1918" Type="http://schemas.openxmlformats.org/officeDocument/2006/relationships/hyperlink" Target="http://www.linkedin.com/company/zenefits" TargetMode="External"/><Relationship Id="rId1919" Type="http://schemas.openxmlformats.org/officeDocument/2006/relationships/hyperlink" Target="https://www.facebook.com/Zenefits" TargetMode="External"/><Relationship Id="rId4181" Type="http://schemas.openxmlformats.org/officeDocument/2006/relationships/hyperlink" Target="http://www.linkedin.com/company/sunshine-teahouse" TargetMode="External"/><Relationship Id="rId4180" Type="http://schemas.openxmlformats.org/officeDocument/2006/relationships/hyperlink" Target="http://www.chaayos.com/" TargetMode="External"/><Relationship Id="rId4183" Type="http://schemas.openxmlformats.org/officeDocument/2006/relationships/hyperlink" Target="https://twitter.com/chaayos" TargetMode="External"/><Relationship Id="rId4182" Type="http://schemas.openxmlformats.org/officeDocument/2006/relationships/hyperlink" Target="https://facebook.com/Chaayos/" TargetMode="External"/><Relationship Id="rId4185" Type="http://schemas.openxmlformats.org/officeDocument/2006/relationships/hyperlink" Target="http://www.russelltobin.com/" TargetMode="External"/><Relationship Id="rId4184" Type="http://schemas.openxmlformats.org/officeDocument/2006/relationships/hyperlink" Target="http://www.linkedin.com/in/anam-salman" TargetMode="External"/><Relationship Id="rId4187" Type="http://schemas.openxmlformats.org/officeDocument/2006/relationships/hyperlink" Target="https://www.facebook.com/RussellTobin/" TargetMode="External"/><Relationship Id="rId4186" Type="http://schemas.openxmlformats.org/officeDocument/2006/relationships/hyperlink" Target="http://www.linkedin.com/company/russell-tobin-&amp;-associates-llc" TargetMode="External"/><Relationship Id="rId4189" Type="http://schemas.openxmlformats.org/officeDocument/2006/relationships/hyperlink" Target="http://www.linkedin.com/in/khushi-verma-5551381b2" TargetMode="External"/><Relationship Id="rId4188" Type="http://schemas.openxmlformats.org/officeDocument/2006/relationships/hyperlink" Target="https://twitter.com/russell_tobin" TargetMode="External"/><Relationship Id="rId1900" Type="http://schemas.openxmlformats.org/officeDocument/2006/relationships/hyperlink" Target="https://www.facebook.com/RandstadOffshoreServices" TargetMode="External"/><Relationship Id="rId1901" Type="http://schemas.openxmlformats.org/officeDocument/2006/relationships/hyperlink" Target="http://www.linkedin.com/in/soumikofficial" TargetMode="External"/><Relationship Id="rId1902" Type="http://schemas.openxmlformats.org/officeDocument/2006/relationships/hyperlink" Target="http://www.campk12.com/" TargetMode="External"/><Relationship Id="rId1903" Type="http://schemas.openxmlformats.org/officeDocument/2006/relationships/hyperlink" Target="http://www.linkedin.com/company/campk12" TargetMode="External"/><Relationship Id="rId1904" Type="http://schemas.openxmlformats.org/officeDocument/2006/relationships/hyperlink" Target="https://www.facebook.com/campk12" TargetMode="External"/><Relationship Id="rId1905" Type="http://schemas.openxmlformats.org/officeDocument/2006/relationships/hyperlink" Target="https://twitter.com/campk12" TargetMode="External"/><Relationship Id="rId1906" Type="http://schemas.openxmlformats.org/officeDocument/2006/relationships/hyperlink" Target="http://www.linkedin.com/in/gemma-benny-854a77125" TargetMode="External"/><Relationship Id="rId1907" Type="http://schemas.openxmlformats.org/officeDocument/2006/relationships/hyperlink" Target="http://www.imocha.io/" TargetMode="External"/><Relationship Id="rId1908" Type="http://schemas.openxmlformats.org/officeDocument/2006/relationships/hyperlink" Target="http://www.linkedin.com/company/imocha" TargetMode="External"/><Relationship Id="rId1909" Type="http://schemas.openxmlformats.org/officeDocument/2006/relationships/hyperlink" Target="http://facebook.com/interviewmocha" TargetMode="External"/><Relationship Id="rId4170" Type="http://schemas.openxmlformats.org/officeDocument/2006/relationships/hyperlink" Target="https://twitter.com/apnahq" TargetMode="External"/><Relationship Id="rId4172" Type="http://schemas.openxmlformats.org/officeDocument/2006/relationships/hyperlink" Target="http://www.aeratechnology.com/" TargetMode="External"/><Relationship Id="rId4171" Type="http://schemas.openxmlformats.org/officeDocument/2006/relationships/hyperlink" Target="http://www.linkedin.com/in/rosyjitin" TargetMode="External"/><Relationship Id="rId4174" Type="http://schemas.openxmlformats.org/officeDocument/2006/relationships/hyperlink" Target="https://facebook.com/aeratech" TargetMode="External"/><Relationship Id="rId4173" Type="http://schemas.openxmlformats.org/officeDocument/2006/relationships/hyperlink" Target="http://www.linkedin.com/company/aera-technology" TargetMode="External"/><Relationship Id="rId4176" Type="http://schemas.openxmlformats.org/officeDocument/2006/relationships/hyperlink" Target="http://www.linkedin.com/in/alifiyahmalekjee" TargetMode="External"/><Relationship Id="rId4175" Type="http://schemas.openxmlformats.org/officeDocument/2006/relationships/hyperlink" Target="https://twitter.com/Aera_Technology" TargetMode="External"/><Relationship Id="rId4178" Type="http://schemas.openxmlformats.org/officeDocument/2006/relationships/hyperlink" Target="http://www.linkedin.com/company/toothsi" TargetMode="External"/><Relationship Id="rId4177" Type="http://schemas.openxmlformats.org/officeDocument/2006/relationships/hyperlink" Target="http://www.makeo.app/" TargetMode="External"/><Relationship Id="rId4179" Type="http://schemas.openxmlformats.org/officeDocument/2006/relationships/hyperlink" Target="http://www.linkedin.com/in/richa-sharma-319b43110" TargetMode="External"/><Relationship Id="rId4129" Type="http://schemas.openxmlformats.org/officeDocument/2006/relationships/hyperlink" Target="http://www.zyoin.com/" TargetMode="External"/><Relationship Id="rId4128" Type="http://schemas.openxmlformats.org/officeDocument/2006/relationships/hyperlink" Target="http://www.linkedin.com/in/siji-joseph-55576117b" TargetMode="External"/><Relationship Id="rId5459" Type="http://schemas.openxmlformats.org/officeDocument/2006/relationships/hyperlink" Target="https://www.facebook.com/RandstadOffshoreServices" TargetMode="External"/><Relationship Id="rId6780" Type="http://schemas.openxmlformats.org/officeDocument/2006/relationships/hyperlink" Target="https://twitter.com/adda247live" TargetMode="External"/><Relationship Id="rId5450" Type="http://schemas.openxmlformats.org/officeDocument/2006/relationships/hyperlink" Target="https://twitter.com/russell_tobin" TargetMode="External"/><Relationship Id="rId6781" Type="http://schemas.openxmlformats.org/officeDocument/2006/relationships/hyperlink" Target="http://www.linkedin.com/in/saylee-vijayrao-morey-90b60917b" TargetMode="External"/><Relationship Id="rId4121" Type="http://schemas.openxmlformats.org/officeDocument/2006/relationships/hyperlink" Target="http://facebook.com/juspay.in" TargetMode="External"/><Relationship Id="rId5453" Type="http://schemas.openxmlformats.org/officeDocument/2006/relationships/hyperlink" Target="http://www.linkedin.com/company/betterplace-safety-solutions-pvt-ltd" TargetMode="External"/><Relationship Id="rId6784" Type="http://schemas.openxmlformats.org/officeDocument/2006/relationships/hyperlink" Target="https://facebook.com/nferencelabs/" TargetMode="External"/><Relationship Id="rId4120" Type="http://schemas.openxmlformats.org/officeDocument/2006/relationships/hyperlink" Target="http://www.linkedin.com/company/juspay-technologies" TargetMode="External"/><Relationship Id="rId5454" Type="http://schemas.openxmlformats.org/officeDocument/2006/relationships/hyperlink" Target="https://www.facebook.com/hellobetterplace/" TargetMode="External"/><Relationship Id="rId6785" Type="http://schemas.openxmlformats.org/officeDocument/2006/relationships/hyperlink" Target="https://twitter.com/_nference" TargetMode="External"/><Relationship Id="rId4123" Type="http://schemas.openxmlformats.org/officeDocument/2006/relationships/hyperlink" Target="http://www.linkedin.com/in/pallavi-gupta-614417136" TargetMode="External"/><Relationship Id="rId5451" Type="http://schemas.openxmlformats.org/officeDocument/2006/relationships/hyperlink" Target="http://www.linkedin.com/in/sameer-ahmed-94441b232" TargetMode="External"/><Relationship Id="rId6782" Type="http://schemas.openxmlformats.org/officeDocument/2006/relationships/hyperlink" Target="http://www.nference.com/" TargetMode="External"/><Relationship Id="rId4122" Type="http://schemas.openxmlformats.org/officeDocument/2006/relationships/hyperlink" Target="http://twitter.com/juspay" TargetMode="External"/><Relationship Id="rId5452" Type="http://schemas.openxmlformats.org/officeDocument/2006/relationships/hyperlink" Target="http://www.betterplace.co.in/" TargetMode="External"/><Relationship Id="rId6783" Type="http://schemas.openxmlformats.org/officeDocument/2006/relationships/hyperlink" Target="http://www.linkedin.com/company/nference" TargetMode="External"/><Relationship Id="rId4125" Type="http://schemas.openxmlformats.org/officeDocument/2006/relationships/hyperlink" Target="http://www.linkedin.com/company/ameyocim" TargetMode="External"/><Relationship Id="rId5457" Type="http://schemas.openxmlformats.org/officeDocument/2006/relationships/hyperlink" Target="http://www.randstadoffshore.com/" TargetMode="External"/><Relationship Id="rId6788" Type="http://schemas.openxmlformats.org/officeDocument/2006/relationships/hyperlink" Target="http://www.linkedin.com/company/russell-tobin-&amp;-associates-llc" TargetMode="External"/><Relationship Id="rId4124" Type="http://schemas.openxmlformats.org/officeDocument/2006/relationships/hyperlink" Target="http://www.ameyo.com/" TargetMode="External"/><Relationship Id="rId5458" Type="http://schemas.openxmlformats.org/officeDocument/2006/relationships/hyperlink" Target="http://www.linkedin.com/company/randstad-offshore-services" TargetMode="External"/><Relationship Id="rId6789" Type="http://schemas.openxmlformats.org/officeDocument/2006/relationships/hyperlink" Target="https://www.facebook.com/RussellTobin/" TargetMode="External"/><Relationship Id="rId4127" Type="http://schemas.openxmlformats.org/officeDocument/2006/relationships/hyperlink" Target="https://twitter.com/AmeyoCIM" TargetMode="External"/><Relationship Id="rId5455" Type="http://schemas.openxmlformats.org/officeDocument/2006/relationships/hyperlink" Target="https://twitter.com/mybetterplace_" TargetMode="External"/><Relationship Id="rId6786" Type="http://schemas.openxmlformats.org/officeDocument/2006/relationships/hyperlink" Target="http://www.linkedin.com/in/venkat-thurlapati-5393a8224" TargetMode="External"/><Relationship Id="rId4126" Type="http://schemas.openxmlformats.org/officeDocument/2006/relationships/hyperlink" Target="https://www.facebook.com/AmeyoCIM" TargetMode="External"/><Relationship Id="rId5456" Type="http://schemas.openxmlformats.org/officeDocument/2006/relationships/hyperlink" Target="http://www.linkedin.com/in/surabhi-kher-jakatdar-211b8191" TargetMode="External"/><Relationship Id="rId6787" Type="http://schemas.openxmlformats.org/officeDocument/2006/relationships/hyperlink" Target="http://www.russelltobin.com/" TargetMode="External"/><Relationship Id="rId4118" Type="http://schemas.openxmlformats.org/officeDocument/2006/relationships/hyperlink" Target="http://www.linkedin.com/in/siddhi-tanwar" TargetMode="External"/><Relationship Id="rId4117" Type="http://schemas.openxmlformats.org/officeDocument/2006/relationships/hyperlink" Target="https://twitter.com/j2w_consulting" TargetMode="External"/><Relationship Id="rId5448" Type="http://schemas.openxmlformats.org/officeDocument/2006/relationships/hyperlink" Target="http://www.linkedin.com/company/russell-tobin-&amp;-associates-llc" TargetMode="External"/><Relationship Id="rId6779" Type="http://schemas.openxmlformats.org/officeDocument/2006/relationships/hyperlink" Target="https://www.facebook.com/adda247live/" TargetMode="External"/><Relationship Id="rId4119" Type="http://schemas.openxmlformats.org/officeDocument/2006/relationships/hyperlink" Target="http://www.juspay.in/" TargetMode="External"/><Relationship Id="rId5449" Type="http://schemas.openxmlformats.org/officeDocument/2006/relationships/hyperlink" Target="https://www.facebook.com/RussellTobin/" TargetMode="External"/><Relationship Id="rId6770" Type="http://schemas.openxmlformats.org/officeDocument/2006/relationships/hyperlink" Target="https://twitter.com/TEKsystems" TargetMode="External"/><Relationship Id="rId4110" Type="http://schemas.openxmlformats.org/officeDocument/2006/relationships/hyperlink" Target="http://www.linkedin.com/company/lumiqai" TargetMode="External"/><Relationship Id="rId5442" Type="http://schemas.openxmlformats.org/officeDocument/2006/relationships/hyperlink" Target="http://www.shipsy.io/" TargetMode="External"/><Relationship Id="rId6773" Type="http://schemas.openxmlformats.org/officeDocument/2006/relationships/hyperlink" Target="http://www.linkedin.com/company/perfios" TargetMode="External"/><Relationship Id="rId5443" Type="http://schemas.openxmlformats.org/officeDocument/2006/relationships/hyperlink" Target="http://www.linkedin.com/company/shipsy" TargetMode="External"/><Relationship Id="rId6774" Type="http://schemas.openxmlformats.org/officeDocument/2006/relationships/hyperlink" Target="https://facebook.com/Lets-manage-money-better-100960143295398/" TargetMode="External"/><Relationship Id="rId4112" Type="http://schemas.openxmlformats.org/officeDocument/2006/relationships/hyperlink" Target="https://twitter.com/lumiq_ai" TargetMode="External"/><Relationship Id="rId5440" Type="http://schemas.openxmlformats.org/officeDocument/2006/relationships/hyperlink" Target="https://www.facebook.com/RandstadOffshoreServices" TargetMode="External"/><Relationship Id="rId6771" Type="http://schemas.openxmlformats.org/officeDocument/2006/relationships/hyperlink" Target="http://www.linkedin.com/in/prajwal-gubbi-9733431ab" TargetMode="External"/><Relationship Id="rId4111" Type="http://schemas.openxmlformats.org/officeDocument/2006/relationships/hyperlink" Target="https://www.facebook.com/Lumiq-103640211223948/" TargetMode="External"/><Relationship Id="rId5441" Type="http://schemas.openxmlformats.org/officeDocument/2006/relationships/hyperlink" Target="http://www.linkedin.com/in/megha-bhatia-6051521a4" TargetMode="External"/><Relationship Id="rId6772" Type="http://schemas.openxmlformats.org/officeDocument/2006/relationships/hyperlink" Target="http://www.perfios.com/" TargetMode="External"/><Relationship Id="rId4114" Type="http://schemas.openxmlformats.org/officeDocument/2006/relationships/hyperlink" Target="http://www.joulestowatts.com/" TargetMode="External"/><Relationship Id="rId5446" Type="http://schemas.openxmlformats.org/officeDocument/2006/relationships/hyperlink" Target="http://www.linkedin.com/in/sakthisaranya-c-293303a7" TargetMode="External"/><Relationship Id="rId6777" Type="http://schemas.openxmlformats.org/officeDocument/2006/relationships/hyperlink" Target="http://www.adda247.com/" TargetMode="External"/><Relationship Id="rId4113" Type="http://schemas.openxmlformats.org/officeDocument/2006/relationships/hyperlink" Target="http://www.linkedin.com/in/tejas-n-615469245" TargetMode="External"/><Relationship Id="rId5447" Type="http://schemas.openxmlformats.org/officeDocument/2006/relationships/hyperlink" Target="http://www.russelltobin.com/" TargetMode="External"/><Relationship Id="rId6778" Type="http://schemas.openxmlformats.org/officeDocument/2006/relationships/hyperlink" Target="http://www.linkedin.com/company/adda247" TargetMode="External"/><Relationship Id="rId4116" Type="http://schemas.openxmlformats.org/officeDocument/2006/relationships/hyperlink" Target="https://www.facebook.com/joulestowatts/" TargetMode="External"/><Relationship Id="rId5444" Type="http://schemas.openxmlformats.org/officeDocument/2006/relationships/hyperlink" Target="https://www.facebook.com/shipsy.in/" TargetMode="External"/><Relationship Id="rId6775" Type="http://schemas.openxmlformats.org/officeDocument/2006/relationships/hyperlink" Target="https://twitter.com/perfios" TargetMode="External"/><Relationship Id="rId4115" Type="http://schemas.openxmlformats.org/officeDocument/2006/relationships/hyperlink" Target="http://www.linkedin.com/company/joulestowatts" TargetMode="External"/><Relationship Id="rId5445" Type="http://schemas.openxmlformats.org/officeDocument/2006/relationships/hyperlink" Target="https://twitter.com/theshipsy" TargetMode="External"/><Relationship Id="rId6776" Type="http://schemas.openxmlformats.org/officeDocument/2006/relationships/hyperlink" Target="http://www.linkedin.com/in/sajana-hyder-a-6597931aa" TargetMode="External"/><Relationship Id="rId5471" Type="http://schemas.openxmlformats.org/officeDocument/2006/relationships/hyperlink" Target="http://www.linkedin.com/company/replicon" TargetMode="External"/><Relationship Id="rId5472" Type="http://schemas.openxmlformats.org/officeDocument/2006/relationships/hyperlink" Target="http://www.facebook.com/Replicon.inc" TargetMode="External"/><Relationship Id="rId4141" Type="http://schemas.openxmlformats.org/officeDocument/2006/relationships/hyperlink" Target="https://www.facebook.com/vyaparApp/" TargetMode="External"/><Relationship Id="rId4140" Type="http://schemas.openxmlformats.org/officeDocument/2006/relationships/hyperlink" Target="http://www.linkedin.com/company/vyapar-tech-solutions" TargetMode="External"/><Relationship Id="rId5470" Type="http://schemas.openxmlformats.org/officeDocument/2006/relationships/hyperlink" Target="http://www.replicon.com/" TargetMode="External"/><Relationship Id="rId4143" Type="http://schemas.openxmlformats.org/officeDocument/2006/relationships/hyperlink" Target="http://www.linkedin.com/in/krishnam-raju-thouti-96415576" TargetMode="External"/><Relationship Id="rId5475" Type="http://schemas.openxmlformats.org/officeDocument/2006/relationships/hyperlink" Target="http://www.vinculumgroup.com/" TargetMode="External"/><Relationship Id="rId4142" Type="http://schemas.openxmlformats.org/officeDocument/2006/relationships/hyperlink" Target="https://twitter.com/vyaparapp" TargetMode="External"/><Relationship Id="rId5476" Type="http://schemas.openxmlformats.org/officeDocument/2006/relationships/hyperlink" Target="http://www.linkedin.com/company/vinculumgroup" TargetMode="External"/><Relationship Id="rId4145" Type="http://schemas.openxmlformats.org/officeDocument/2006/relationships/hyperlink" Target="http://www.linkedin.com/company/ceipal" TargetMode="External"/><Relationship Id="rId5473" Type="http://schemas.openxmlformats.org/officeDocument/2006/relationships/hyperlink" Target="http://www.twitter.com/replicon" TargetMode="External"/><Relationship Id="rId4144" Type="http://schemas.openxmlformats.org/officeDocument/2006/relationships/hyperlink" Target="http://www.ceipal.com/" TargetMode="External"/><Relationship Id="rId5474" Type="http://schemas.openxmlformats.org/officeDocument/2006/relationships/hyperlink" Target="http://www.linkedin.com/in/shreya-chaturvedi-a58290116" TargetMode="External"/><Relationship Id="rId4147" Type="http://schemas.openxmlformats.org/officeDocument/2006/relationships/hyperlink" Target="https://twitter.com/CeipalLLC" TargetMode="External"/><Relationship Id="rId5479" Type="http://schemas.openxmlformats.org/officeDocument/2006/relationships/hyperlink" Target="http://www.linkedin.com/in/stuti-mathur-29b1661b6" TargetMode="External"/><Relationship Id="rId4146" Type="http://schemas.openxmlformats.org/officeDocument/2006/relationships/hyperlink" Target="https://www.facebook.com/ceipalhcm" TargetMode="External"/><Relationship Id="rId4149" Type="http://schemas.openxmlformats.org/officeDocument/2006/relationships/hyperlink" Target="http://www.russelltobin.com/" TargetMode="External"/><Relationship Id="rId5477" Type="http://schemas.openxmlformats.org/officeDocument/2006/relationships/hyperlink" Target="https://www.facebook.com/VinculumGroup" TargetMode="External"/><Relationship Id="rId4148" Type="http://schemas.openxmlformats.org/officeDocument/2006/relationships/hyperlink" Target="http://www.linkedin.com/in/shilpa-modi-18b727161" TargetMode="External"/><Relationship Id="rId5478" Type="http://schemas.openxmlformats.org/officeDocument/2006/relationships/hyperlink" Target="http://www.twitter.com/Vinculum_IT" TargetMode="External"/><Relationship Id="rId4139" Type="http://schemas.openxmlformats.org/officeDocument/2006/relationships/hyperlink" Target="http://www.vyaparapp.in/" TargetMode="External"/><Relationship Id="rId5460" Type="http://schemas.openxmlformats.org/officeDocument/2006/relationships/hyperlink" Target="http://www.linkedin.com/in/manish-kumar-0b74a854" TargetMode="External"/><Relationship Id="rId6791" Type="http://schemas.openxmlformats.org/officeDocument/2006/relationships/hyperlink" Target="http://www.linkedin.com/in/teaki-vinay-kumar" TargetMode="External"/><Relationship Id="rId5461" Type="http://schemas.openxmlformats.org/officeDocument/2006/relationships/hyperlink" Target="http://www.progcap.com/" TargetMode="External"/><Relationship Id="rId6792" Type="http://schemas.openxmlformats.org/officeDocument/2006/relationships/hyperlink" Target="http://www.randstadoffshore.com/" TargetMode="External"/><Relationship Id="rId4130" Type="http://schemas.openxmlformats.org/officeDocument/2006/relationships/hyperlink" Target="http://www.linkedin.com/company/zyoin" TargetMode="External"/><Relationship Id="rId6790" Type="http://schemas.openxmlformats.org/officeDocument/2006/relationships/hyperlink" Target="https://twitter.com/russell_tobin" TargetMode="External"/><Relationship Id="rId4132" Type="http://schemas.openxmlformats.org/officeDocument/2006/relationships/hyperlink" Target="https://twitter.com/zyoin_jobs" TargetMode="External"/><Relationship Id="rId5464" Type="http://schemas.openxmlformats.org/officeDocument/2006/relationships/hyperlink" Target="https://twitter.com/progcap" TargetMode="External"/><Relationship Id="rId6795" Type="http://schemas.openxmlformats.org/officeDocument/2006/relationships/hyperlink" Target="http://www.linkedin.com/in/debanjana-kumar-6a1982121" TargetMode="External"/><Relationship Id="rId4131" Type="http://schemas.openxmlformats.org/officeDocument/2006/relationships/hyperlink" Target="https://facebook.com/Zyoin" TargetMode="External"/><Relationship Id="rId5465" Type="http://schemas.openxmlformats.org/officeDocument/2006/relationships/hyperlink" Target="http://www.linkedin.com/in/sravani-salapu-3b807a7b" TargetMode="External"/><Relationship Id="rId6796" Type="http://schemas.openxmlformats.org/officeDocument/2006/relationships/hyperlink" Target="http://www.indiqube.com/" TargetMode="External"/><Relationship Id="rId4134" Type="http://schemas.openxmlformats.org/officeDocument/2006/relationships/hyperlink" Target="http://www.signzy.com/" TargetMode="External"/><Relationship Id="rId5462" Type="http://schemas.openxmlformats.org/officeDocument/2006/relationships/hyperlink" Target="http://www.linkedin.com/company/progcap" TargetMode="External"/><Relationship Id="rId6793" Type="http://schemas.openxmlformats.org/officeDocument/2006/relationships/hyperlink" Target="http://www.linkedin.com/company/randstad-offshore-services" TargetMode="External"/><Relationship Id="rId4133" Type="http://schemas.openxmlformats.org/officeDocument/2006/relationships/hyperlink" Target="http://www.linkedin.com/in/prateek-gera-47649316b" TargetMode="External"/><Relationship Id="rId5463" Type="http://schemas.openxmlformats.org/officeDocument/2006/relationships/hyperlink" Target="https://facebook.com/Progcap/" TargetMode="External"/><Relationship Id="rId6794" Type="http://schemas.openxmlformats.org/officeDocument/2006/relationships/hyperlink" Target="https://www.facebook.com/RandstadOffshoreServices" TargetMode="External"/><Relationship Id="rId4136" Type="http://schemas.openxmlformats.org/officeDocument/2006/relationships/hyperlink" Target="https://www.facebook.com/TeamSignzy/" TargetMode="External"/><Relationship Id="rId5468" Type="http://schemas.openxmlformats.org/officeDocument/2006/relationships/hyperlink" Target="https://www.facebook.com/RandstadOffshoreServices" TargetMode="External"/><Relationship Id="rId6799" Type="http://schemas.openxmlformats.org/officeDocument/2006/relationships/hyperlink" Target="http://www.twitter.com/indiqube" TargetMode="External"/><Relationship Id="rId4135" Type="http://schemas.openxmlformats.org/officeDocument/2006/relationships/hyperlink" Target="http://www.linkedin.com/company/teamsignzy" TargetMode="External"/><Relationship Id="rId5469" Type="http://schemas.openxmlformats.org/officeDocument/2006/relationships/hyperlink" Target="http://www.linkedin.com/in/jidesh-nair-16040392" TargetMode="External"/><Relationship Id="rId4138" Type="http://schemas.openxmlformats.org/officeDocument/2006/relationships/hyperlink" Target="http://www.linkedin.com/in/anshul-jaiswal-12159a95" TargetMode="External"/><Relationship Id="rId5466" Type="http://schemas.openxmlformats.org/officeDocument/2006/relationships/hyperlink" Target="http://www.randstadoffshore.com/" TargetMode="External"/><Relationship Id="rId6797" Type="http://schemas.openxmlformats.org/officeDocument/2006/relationships/hyperlink" Target="http://www.linkedin.com/company/indiqube" TargetMode="External"/><Relationship Id="rId4137" Type="http://schemas.openxmlformats.org/officeDocument/2006/relationships/hyperlink" Target="https://twitter.com/TeamSignzy" TargetMode="External"/><Relationship Id="rId5467" Type="http://schemas.openxmlformats.org/officeDocument/2006/relationships/hyperlink" Target="http://www.linkedin.com/company/randstad-offshore-services" TargetMode="External"/><Relationship Id="rId6798" Type="http://schemas.openxmlformats.org/officeDocument/2006/relationships/hyperlink" Target="https://www.facebook.com/indiqube/" TargetMode="External"/><Relationship Id="rId1972" Type="http://schemas.openxmlformats.org/officeDocument/2006/relationships/hyperlink" Target="https://twitter.com/instabaseinc" TargetMode="External"/><Relationship Id="rId1973" Type="http://schemas.openxmlformats.org/officeDocument/2006/relationships/hyperlink" Target="http://www.linkedin.com/in/vignesh-shetty-022bb0236" TargetMode="External"/><Relationship Id="rId1974" Type="http://schemas.openxmlformats.org/officeDocument/2006/relationships/hyperlink" Target="http://www.imarticus.org/" TargetMode="External"/><Relationship Id="rId1975" Type="http://schemas.openxmlformats.org/officeDocument/2006/relationships/hyperlink" Target="http://www.linkedin.com/company/imarticuslearning" TargetMode="External"/><Relationship Id="rId1976" Type="http://schemas.openxmlformats.org/officeDocument/2006/relationships/hyperlink" Target="https://www.facebook.com/ImarticusLearning/" TargetMode="External"/><Relationship Id="rId1977" Type="http://schemas.openxmlformats.org/officeDocument/2006/relationships/hyperlink" Target="https://twitter.com/imarticus/" TargetMode="External"/><Relationship Id="rId1978" Type="http://schemas.openxmlformats.org/officeDocument/2006/relationships/hyperlink" Target="http://www.linkedin.com/in/kinjal-choudhary-266971223" TargetMode="External"/><Relationship Id="rId1979" Type="http://schemas.openxmlformats.org/officeDocument/2006/relationships/hyperlink" Target="http://www.skuad.io/" TargetMode="External"/><Relationship Id="rId1970" Type="http://schemas.openxmlformats.org/officeDocument/2006/relationships/hyperlink" Target="http://www.linkedin.com/company/instabase" TargetMode="External"/><Relationship Id="rId1971" Type="http://schemas.openxmlformats.org/officeDocument/2006/relationships/hyperlink" Target="https://facebook.com/InstabaseInc/" TargetMode="External"/><Relationship Id="rId1961" Type="http://schemas.openxmlformats.org/officeDocument/2006/relationships/hyperlink" Target="http://www.linkedin.com/company/hiveai" TargetMode="External"/><Relationship Id="rId1962" Type="http://schemas.openxmlformats.org/officeDocument/2006/relationships/hyperlink" Target="https://twitter.com/hive_ai" TargetMode="External"/><Relationship Id="rId1963" Type="http://schemas.openxmlformats.org/officeDocument/2006/relationships/hyperlink" Target="http://www.linkedin.com/in/shubhaverma" TargetMode="External"/><Relationship Id="rId1964" Type="http://schemas.openxmlformats.org/officeDocument/2006/relationships/hyperlink" Target="http://www.lemongrasscloud.com/" TargetMode="External"/><Relationship Id="rId1965" Type="http://schemas.openxmlformats.org/officeDocument/2006/relationships/hyperlink" Target="http://www.linkedin.com/company/lemongrass-consulting-ltd" TargetMode="External"/><Relationship Id="rId1966" Type="http://schemas.openxmlformats.org/officeDocument/2006/relationships/hyperlink" Target="https://business.facebook.com/LemongrassCloud/" TargetMode="External"/><Relationship Id="rId1967" Type="http://schemas.openxmlformats.org/officeDocument/2006/relationships/hyperlink" Target="https://twitter.com/LemongrassCloud" TargetMode="External"/><Relationship Id="rId1968" Type="http://schemas.openxmlformats.org/officeDocument/2006/relationships/hyperlink" Target="http://www.linkedin.com/in/pooja-reddy-670474124" TargetMode="External"/><Relationship Id="rId1969" Type="http://schemas.openxmlformats.org/officeDocument/2006/relationships/hyperlink" Target="http://www.instabase.com/" TargetMode="External"/><Relationship Id="rId1960" Type="http://schemas.openxmlformats.org/officeDocument/2006/relationships/hyperlink" Target="http://www.thehive.ai/" TargetMode="External"/><Relationship Id="rId1994" Type="http://schemas.openxmlformats.org/officeDocument/2006/relationships/hyperlink" Target="http://www.linkedin.com/company/bhanzu" TargetMode="External"/><Relationship Id="rId1995" Type="http://schemas.openxmlformats.org/officeDocument/2006/relationships/hyperlink" Target="http://www.linkedin.com/in/priyanka-arora-58339720" TargetMode="External"/><Relationship Id="rId1996" Type="http://schemas.openxmlformats.org/officeDocument/2006/relationships/hyperlink" Target="http://www.ansr.com/" TargetMode="External"/><Relationship Id="rId1997" Type="http://schemas.openxmlformats.org/officeDocument/2006/relationships/hyperlink" Target="http://www.linkedin.com/company/ansr-consulting" TargetMode="External"/><Relationship Id="rId1998" Type="http://schemas.openxmlformats.org/officeDocument/2006/relationships/hyperlink" Target="https://twitter.com/ansrglobal" TargetMode="External"/><Relationship Id="rId1999" Type="http://schemas.openxmlformats.org/officeDocument/2006/relationships/hyperlink" Target="http://www.linkedin.com/in/swarna-p-a5137118a" TargetMode="External"/><Relationship Id="rId1990" Type="http://schemas.openxmlformats.org/officeDocument/2006/relationships/hyperlink" Target="https://www.facebook.com/indiqube/" TargetMode="External"/><Relationship Id="rId1991" Type="http://schemas.openxmlformats.org/officeDocument/2006/relationships/hyperlink" Target="http://www.twitter.com/indiqube" TargetMode="External"/><Relationship Id="rId1992" Type="http://schemas.openxmlformats.org/officeDocument/2006/relationships/hyperlink" Target="http://www.linkedin.com/in/tanvi-tripathi-83654876" TargetMode="External"/><Relationship Id="rId1993" Type="http://schemas.openxmlformats.org/officeDocument/2006/relationships/hyperlink" Target="http://www.bhanzu.com/" TargetMode="External"/><Relationship Id="rId1983" Type="http://schemas.openxmlformats.org/officeDocument/2006/relationships/hyperlink" Target="http://www.linkedin.com/in/ankit1984" TargetMode="External"/><Relationship Id="rId1984" Type="http://schemas.openxmlformats.org/officeDocument/2006/relationships/hyperlink" Target="http://www.glean.com/" TargetMode="External"/><Relationship Id="rId1985" Type="http://schemas.openxmlformats.org/officeDocument/2006/relationships/hyperlink" Target="http://www.linkedin.com/company/gleanwork" TargetMode="External"/><Relationship Id="rId1986" Type="http://schemas.openxmlformats.org/officeDocument/2006/relationships/hyperlink" Target="https://twitter.com/glean" TargetMode="External"/><Relationship Id="rId1987" Type="http://schemas.openxmlformats.org/officeDocument/2006/relationships/hyperlink" Target="http://www.linkedin.com/in/kavitha-sukumar2593" TargetMode="External"/><Relationship Id="rId1988" Type="http://schemas.openxmlformats.org/officeDocument/2006/relationships/hyperlink" Target="http://www.indiqube.com/" TargetMode="External"/><Relationship Id="rId1989" Type="http://schemas.openxmlformats.org/officeDocument/2006/relationships/hyperlink" Target="http://www.linkedin.com/company/indiqube" TargetMode="External"/><Relationship Id="rId1980" Type="http://schemas.openxmlformats.org/officeDocument/2006/relationships/hyperlink" Target="http://www.linkedin.com/company/joinskuad" TargetMode="External"/><Relationship Id="rId1981" Type="http://schemas.openxmlformats.org/officeDocument/2006/relationships/hyperlink" Target="https://www.facebook.com/joinskuad.io/" TargetMode="External"/><Relationship Id="rId1982" Type="http://schemas.openxmlformats.org/officeDocument/2006/relationships/hyperlink" Target="https://twitter.com/joinskuad" TargetMode="External"/><Relationship Id="rId1930" Type="http://schemas.openxmlformats.org/officeDocument/2006/relationships/hyperlink" Target="http://www.sureify.com/" TargetMode="External"/><Relationship Id="rId1931" Type="http://schemas.openxmlformats.org/officeDocument/2006/relationships/hyperlink" Target="http://www.linkedin.com/company/sureify-com" TargetMode="External"/><Relationship Id="rId1932" Type="http://schemas.openxmlformats.org/officeDocument/2006/relationships/hyperlink" Target="https://www.facebook.com/sureifylife" TargetMode="External"/><Relationship Id="rId1933" Type="http://schemas.openxmlformats.org/officeDocument/2006/relationships/hyperlink" Target="https://twitter.com/sureify" TargetMode="External"/><Relationship Id="rId1934" Type="http://schemas.openxmlformats.org/officeDocument/2006/relationships/hyperlink" Target="http://www.linkedin.com/in/mohammed-areesh-68699a31" TargetMode="External"/><Relationship Id="rId1935" Type="http://schemas.openxmlformats.org/officeDocument/2006/relationships/hyperlink" Target="http://www.ohmium.com/" TargetMode="External"/><Relationship Id="rId1936" Type="http://schemas.openxmlformats.org/officeDocument/2006/relationships/hyperlink" Target="http://www.linkedin.com/company/ohmium" TargetMode="External"/><Relationship Id="rId1937" Type="http://schemas.openxmlformats.org/officeDocument/2006/relationships/hyperlink" Target="https://mobile.twitter.com/ohmium_inc" TargetMode="External"/><Relationship Id="rId1938" Type="http://schemas.openxmlformats.org/officeDocument/2006/relationships/hyperlink" Target="http://www.linkedin.com/in/piyali-das-76646448" TargetMode="External"/><Relationship Id="rId1939" Type="http://schemas.openxmlformats.org/officeDocument/2006/relationships/hyperlink" Target="http://yellow.ai" TargetMode="External"/><Relationship Id="rId1920" Type="http://schemas.openxmlformats.org/officeDocument/2006/relationships/hyperlink" Target="http://twitter.com/@zenefits" TargetMode="External"/><Relationship Id="rId1921" Type="http://schemas.openxmlformats.org/officeDocument/2006/relationships/hyperlink" Target="http://www.linkedin.com/in/sathya-g-3b23631a7" TargetMode="External"/><Relationship Id="rId1922" Type="http://schemas.openxmlformats.org/officeDocument/2006/relationships/hyperlink" Target="http://www.vegrow.in/" TargetMode="External"/><Relationship Id="rId1923" Type="http://schemas.openxmlformats.org/officeDocument/2006/relationships/hyperlink" Target="http://www.linkedin.com/company/vegrow" TargetMode="External"/><Relationship Id="rId1924" Type="http://schemas.openxmlformats.org/officeDocument/2006/relationships/hyperlink" Target="https://www.facebook.com/VEGROW-106528757696750" TargetMode="External"/><Relationship Id="rId1925" Type="http://schemas.openxmlformats.org/officeDocument/2006/relationships/hyperlink" Target="http://www.linkedin.com/in/bikram-sinha-612402120" TargetMode="External"/><Relationship Id="rId1926" Type="http://schemas.openxmlformats.org/officeDocument/2006/relationships/hyperlink" Target="http://www.randstadoffshore.com/" TargetMode="External"/><Relationship Id="rId1927" Type="http://schemas.openxmlformats.org/officeDocument/2006/relationships/hyperlink" Target="http://www.linkedin.com/company/randstad-offshore-services" TargetMode="External"/><Relationship Id="rId1928" Type="http://schemas.openxmlformats.org/officeDocument/2006/relationships/hyperlink" Target="https://www.facebook.com/RandstadOffshoreServices" TargetMode="External"/><Relationship Id="rId1929" Type="http://schemas.openxmlformats.org/officeDocument/2006/relationships/hyperlink" Target="http://www.linkedin.com/in/hemanthdigital" TargetMode="External"/><Relationship Id="rId4190" Type="http://schemas.openxmlformats.org/officeDocument/2006/relationships/hyperlink" Target="http://builder.ai" TargetMode="External"/><Relationship Id="rId4192" Type="http://schemas.openxmlformats.org/officeDocument/2006/relationships/hyperlink" Target="http://www.linkedin.com/company/builderai" TargetMode="External"/><Relationship Id="rId4191" Type="http://schemas.openxmlformats.org/officeDocument/2006/relationships/hyperlink" Target="http://www.builder.ai/" TargetMode="External"/><Relationship Id="rId4194" Type="http://schemas.openxmlformats.org/officeDocument/2006/relationships/hyperlink" Target="https://twitter.com/builderAI" TargetMode="External"/><Relationship Id="rId4193" Type="http://schemas.openxmlformats.org/officeDocument/2006/relationships/hyperlink" Target="https://www.facebook.com/builderai/" TargetMode="External"/><Relationship Id="rId4196" Type="http://schemas.openxmlformats.org/officeDocument/2006/relationships/hyperlink" Target="http://www.nopaperforms.com/" TargetMode="External"/><Relationship Id="rId4195" Type="http://schemas.openxmlformats.org/officeDocument/2006/relationships/hyperlink" Target="http://www.linkedin.com/in/tanushre-mehra-547a4212b" TargetMode="External"/><Relationship Id="rId4198" Type="http://schemas.openxmlformats.org/officeDocument/2006/relationships/hyperlink" Target="https://facebook.com/nopaperforms" TargetMode="External"/><Relationship Id="rId4197" Type="http://schemas.openxmlformats.org/officeDocument/2006/relationships/hyperlink" Target="http://www.linkedin.com/company/nopaperforms-com" TargetMode="External"/><Relationship Id="rId4199" Type="http://schemas.openxmlformats.org/officeDocument/2006/relationships/hyperlink" Target="https://twitter.com/nopaperforms1" TargetMode="External"/><Relationship Id="rId1950" Type="http://schemas.openxmlformats.org/officeDocument/2006/relationships/hyperlink" Target="http://www.linkedin.com/in/priyabatra31" TargetMode="External"/><Relationship Id="rId1951" Type="http://schemas.openxmlformats.org/officeDocument/2006/relationships/hyperlink" Target="http://www.thehive.ai/" TargetMode="External"/><Relationship Id="rId1952" Type="http://schemas.openxmlformats.org/officeDocument/2006/relationships/hyperlink" Target="http://www.linkedin.com/company/hiveai" TargetMode="External"/><Relationship Id="rId1953" Type="http://schemas.openxmlformats.org/officeDocument/2006/relationships/hyperlink" Target="https://twitter.com/hive_ai" TargetMode="External"/><Relationship Id="rId1954" Type="http://schemas.openxmlformats.org/officeDocument/2006/relationships/hyperlink" Target="http://www.linkedin.com/in/rutujataksale" TargetMode="External"/><Relationship Id="rId1955" Type="http://schemas.openxmlformats.org/officeDocument/2006/relationships/hyperlink" Target="http://www.replicon.com/" TargetMode="External"/><Relationship Id="rId1956" Type="http://schemas.openxmlformats.org/officeDocument/2006/relationships/hyperlink" Target="http://www.linkedin.com/company/replicon" TargetMode="External"/><Relationship Id="rId1957" Type="http://schemas.openxmlformats.org/officeDocument/2006/relationships/hyperlink" Target="http://www.facebook.com/Replicon.inc" TargetMode="External"/><Relationship Id="rId1958" Type="http://schemas.openxmlformats.org/officeDocument/2006/relationships/hyperlink" Target="http://www.twitter.com/replicon" TargetMode="External"/><Relationship Id="rId1959" Type="http://schemas.openxmlformats.org/officeDocument/2006/relationships/hyperlink" Target="http://www.linkedin.com/in/bhavya-kamboj-a5b5281a8" TargetMode="External"/><Relationship Id="rId1940" Type="http://schemas.openxmlformats.org/officeDocument/2006/relationships/hyperlink" Target="http://www.yellow.ai/" TargetMode="External"/><Relationship Id="rId1941" Type="http://schemas.openxmlformats.org/officeDocument/2006/relationships/hyperlink" Target="http://www.linkedin.com/company/yellowdotai" TargetMode="External"/><Relationship Id="rId1942" Type="http://schemas.openxmlformats.org/officeDocument/2006/relationships/hyperlink" Target="https://www.facebook.com/YellowMssngr" TargetMode="External"/><Relationship Id="rId1943" Type="http://schemas.openxmlformats.org/officeDocument/2006/relationships/hyperlink" Target="https://twitter.com/yellowmssngr" TargetMode="External"/><Relationship Id="rId1944" Type="http://schemas.openxmlformats.org/officeDocument/2006/relationships/hyperlink" Target="http://www.linkedin.com/in/binayak-nandi-a22856b5" TargetMode="External"/><Relationship Id="rId1945" Type="http://schemas.openxmlformats.org/officeDocument/2006/relationships/hyperlink" Target="http://www.mpokket.in/" TargetMode="External"/><Relationship Id="rId1946" Type="http://schemas.openxmlformats.org/officeDocument/2006/relationships/hyperlink" Target="http://www.linkedin.com/company/mpokket" TargetMode="External"/><Relationship Id="rId1947" Type="http://schemas.openxmlformats.org/officeDocument/2006/relationships/hyperlink" Target="https://www.facebook.com/mpokket/" TargetMode="External"/><Relationship Id="rId1948" Type="http://schemas.openxmlformats.org/officeDocument/2006/relationships/hyperlink" Target="https://twitter.com/mPokketOfficial" TargetMode="External"/><Relationship Id="rId1949" Type="http://schemas.openxmlformats.org/officeDocument/2006/relationships/hyperlink" Target="http://www.linkedin.com/in/renu-sandhan" TargetMode="External"/><Relationship Id="rId509" Type="http://schemas.openxmlformats.org/officeDocument/2006/relationships/hyperlink" Target="https://www.facebook.com/Lentra-110173117886582/" TargetMode="External"/><Relationship Id="rId508" Type="http://schemas.openxmlformats.org/officeDocument/2006/relationships/hyperlink" Target="http://www.linkedin.com/company/lentra" TargetMode="External"/><Relationship Id="rId503" Type="http://schemas.openxmlformats.org/officeDocument/2006/relationships/hyperlink" Target="https://twitter.com/arzoooIN" TargetMode="External"/><Relationship Id="rId502" Type="http://schemas.openxmlformats.org/officeDocument/2006/relationships/hyperlink" Target="https://www.facebook.com/arzoooIN/" TargetMode="External"/><Relationship Id="rId501" Type="http://schemas.openxmlformats.org/officeDocument/2006/relationships/hyperlink" Target="http://www.linkedin.com/company/arzooo" TargetMode="External"/><Relationship Id="rId500" Type="http://schemas.openxmlformats.org/officeDocument/2006/relationships/hyperlink" Target="http://www.arzooo.com/" TargetMode="External"/><Relationship Id="rId507" Type="http://schemas.openxmlformats.org/officeDocument/2006/relationships/hyperlink" Target="http://www.lentra.ai/" TargetMode="External"/><Relationship Id="rId506" Type="http://schemas.openxmlformats.org/officeDocument/2006/relationships/hyperlink" Target="http://www.linkedin.com/in/minakshi-ingole-she-her-627abb62" TargetMode="External"/><Relationship Id="rId505" Type="http://schemas.openxmlformats.org/officeDocument/2006/relationships/hyperlink" Target="http://www.linkedin.com/company/khatabook" TargetMode="External"/><Relationship Id="rId504" Type="http://schemas.openxmlformats.org/officeDocument/2006/relationships/hyperlink" Target="http://www.linkedin.com/in/pramodpnair1" TargetMode="External"/><Relationship Id="rId6803" Type="http://schemas.openxmlformats.org/officeDocument/2006/relationships/hyperlink" Target="https://www.facebook.com/RandstadOffshoreServices" TargetMode="External"/><Relationship Id="rId6804" Type="http://schemas.openxmlformats.org/officeDocument/2006/relationships/hyperlink" Target="http://www.linkedin.com/in/dipti-vasudev-708983b1" TargetMode="External"/><Relationship Id="rId6801" Type="http://schemas.openxmlformats.org/officeDocument/2006/relationships/hyperlink" Target="http://www.randstadoffshore.com/" TargetMode="External"/><Relationship Id="rId6802" Type="http://schemas.openxmlformats.org/officeDocument/2006/relationships/hyperlink" Target="http://www.linkedin.com/company/randstad-offshore-services" TargetMode="External"/><Relationship Id="rId6807" Type="http://schemas.openxmlformats.org/officeDocument/2006/relationships/hyperlink" Target="https://www.facebook.com/thedesigncafe/" TargetMode="External"/><Relationship Id="rId6808" Type="http://schemas.openxmlformats.org/officeDocument/2006/relationships/hyperlink" Target="https://twitter.com/dc_designcafe/" TargetMode="External"/><Relationship Id="rId6805" Type="http://schemas.openxmlformats.org/officeDocument/2006/relationships/hyperlink" Target="http://www.designcafe.com/" TargetMode="External"/><Relationship Id="rId6806" Type="http://schemas.openxmlformats.org/officeDocument/2006/relationships/hyperlink" Target="http://www.linkedin.com/company/design-cafe" TargetMode="External"/><Relationship Id="rId6809" Type="http://schemas.openxmlformats.org/officeDocument/2006/relationships/hyperlink" Target="http://www.linkedin.com/in/chaithra-n-599879232" TargetMode="External"/><Relationship Id="rId525" Type="http://schemas.openxmlformats.org/officeDocument/2006/relationships/hyperlink" Target="https://facebook.com/HevoData/" TargetMode="External"/><Relationship Id="rId524" Type="http://schemas.openxmlformats.org/officeDocument/2006/relationships/hyperlink" Target="http://www.linkedin.com/company/hevodata" TargetMode="External"/><Relationship Id="rId523" Type="http://schemas.openxmlformats.org/officeDocument/2006/relationships/hyperlink" Target="http://www.hevodata.com/" TargetMode="External"/><Relationship Id="rId522" Type="http://schemas.openxmlformats.org/officeDocument/2006/relationships/hyperlink" Target="http://www.linkedin.com/in/sasank-pandey-0119b970" TargetMode="External"/><Relationship Id="rId529" Type="http://schemas.openxmlformats.org/officeDocument/2006/relationships/hyperlink" Target="http://www.linkedin.com/company/alertenterprise" TargetMode="External"/><Relationship Id="rId528" Type="http://schemas.openxmlformats.org/officeDocument/2006/relationships/hyperlink" Target="http://www.alertenterprise.com/" TargetMode="External"/><Relationship Id="rId527" Type="http://schemas.openxmlformats.org/officeDocument/2006/relationships/hyperlink" Target="http://www.linkedin.com/in/mehak-arora-76153613b" TargetMode="External"/><Relationship Id="rId526" Type="http://schemas.openxmlformats.org/officeDocument/2006/relationships/hyperlink" Target="https://twitter.com/HevoData" TargetMode="External"/><Relationship Id="rId521" Type="http://schemas.openxmlformats.org/officeDocument/2006/relationships/hyperlink" Target="https://twitter.com/HyperVerge" TargetMode="External"/><Relationship Id="rId520" Type="http://schemas.openxmlformats.org/officeDocument/2006/relationships/hyperlink" Target="https://www.facebook.com/pg/HyperVerge/" TargetMode="External"/><Relationship Id="rId6800" Type="http://schemas.openxmlformats.org/officeDocument/2006/relationships/hyperlink" Target="http://www.linkedin.com/in/kumari-lili-33904720b" TargetMode="External"/><Relationship Id="rId519" Type="http://schemas.openxmlformats.org/officeDocument/2006/relationships/hyperlink" Target="http://www.linkedin.com/company/hyperverge-inc-" TargetMode="External"/><Relationship Id="rId514" Type="http://schemas.openxmlformats.org/officeDocument/2006/relationships/hyperlink" Target="http://www.linkedin.com/company/yellowdotai" TargetMode="External"/><Relationship Id="rId513" Type="http://schemas.openxmlformats.org/officeDocument/2006/relationships/hyperlink" Target="http://www.yellow.ai/" TargetMode="External"/><Relationship Id="rId512" Type="http://schemas.openxmlformats.org/officeDocument/2006/relationships/hyperlink" Target="http://yellow.ai" TargetMode="External"/><Relationship Id="rId511" Type="http://schemas.openxmlformats.org/officeDocument/2006/relationships/hyperlink" Target="http://www.linkedin.com/in/sauravkumarpatnaik" TargetMode="External"/><Relationship Id="rId518" Type="http://schemas.openxmlformats.org/officeDocument/2006/relationships/hyperlink" Target="http://www.hyperverge.co/" TargetMode="External"/><Relationship Id="rId517" Type="http://schemas.openxmlformats.org/officeDocument/2006/relationships/hyperlink" Target="http://www.linkedin.com/in/natya-machaiah-hyperverge--89772712b" TargetMode="External"/><Relationship Id="rId516" Type="http://schemas.openxmlformats.org/officeDocument/2006/relationships/hyperlink" Target="https://twitter.com/yellowmssngr" TargetMode="External"/><Relationship Id="rId515" Type="http://schemas.openxmlformats.org/officeDocument/2006/relationships/hyperlink" Target="https://www.facebook.com/YellowMssngr" TargetMode="External"/><Relationship Id="rId510" Type="http://schemas.openxmlformats.org/officeDocument/2006/relationships/hyperlink" Target="https://twitter.com/lentra" TargetMode="External"/><Relationship Id="rId4206" Type="http://schemas.openxmlformats.org/officeDocument/2006/relationships/hyperlink" Target="http://www.randstadoffshore.com/" TargetMode="External"/><Relationship Id="rId5538" Type="http://schemas.openxmlformats.org/officeDocument/2006/relationships/hyperlink" Target="http://www.linkedin.com/in/ankur-tunaak-5362b212" TargetMode="External"/><Relationship Id="rId6869" Type="http://schemas.openxmlformats.org/officeDocument/2006/relationships/hyperlink" Target="http://www.linkedin.com/company/taagercom" TargetMode="External"/><Relationship Id="rId4205" Type="http://schemas.openxmlformats.org/officeDocument/2006/relationships/hyperlink" Target="http://www.linkedin.com/in/anushka-sahu-0b3b69157" TargetMode="External"/><Relationship Id="rId5539" Type="http://schemas.openxmlformats.org/officeDocument/2006/relationships/hyperlink" Target="http://www.justanswer.com/" TargetMode="External"/><Relationship Id="rId4208" Type="http://schemas.openxmlformats.org/officeDocument/2006/relationships/hyperlink" Target="https://www.facebook.com/RandstadOffshoreServices" TargetMode="External"/><Relationship Id="rId5536" Type="http://schemas.openxmlformats.org/officeDocument/2006/relationships/hyperlink" Target="http://www.jungleegames.com/" TargetMode="External"/><Relationship Id="rId6867" Type="http://schemas.openxmlformats.org/officeDocument/2006/relationships/hyperlink" Target="http://www.linkedin.com/in/vasavi-nallagu-718b23232" TargetMode="External"/><Relationship Id="rId4207" Type="http://schemas.openxmlformats.org/officeDocument/2006/relationships/hyperlink" Target="http://www.linkedin.com/company/randstad-offshore-services" TargetMode="External"/><Relationship Id="rId5537" Type="http://schemas.openxmlformats.org/officeDocument/2006/relationships/hyperlink" Target="http://www.linkedin.com/company/junglee-games" TargetMode="External"/><Relationship Id="rId6868" Type="http://schemas.openxmlformats.org/officeDocument/2006/relationships/hyperlink" Target="http://www.taager.com/" TargetMode="External"/><Relationship Id="rId590" Type="http://schemas.openxmlformats.org/officeDocument/2006/relationships/hyperlink" Target="https://www.facebook.com/CarWale/" TargetMode="External"/><Relationship Id="rId4209" Type="http://schemas.openxmlformats.org/officeDocument/2006/relationships/hyperlink" Target="http://www.linkedin.com/in/saumya-tyagi-5127451a7" TargetMode="External"/><Relationship Id="rId589" Type="http://schemas.openxmlformats.org/officeDocument/2006/relationships/hyperlink" Target="http://www.linkedin.com/company/automotive-exchange-private-limited-carwale-com-" TargetMode="External"/><Relationship Id="rId588" Type="http://schemas.openxmlformats.org/officeDocument/2006/relationships/hyperlink" Target="http://www.carwale.com/" TargetMode="External"/><Relationship Id="rId583" Type="http://schemas.openxmlformats.org/officeDocument/2006/relationships/hyperlink" Target="http://www.sendinblue.com/" TargetMode="External"/><Relationship Id="rId5530" Type="http://schemas.openxmlformats.org/officeDocument/2006/relationships/hyperlink" Target="https://www.facebook.com/RandstadOffshoreServices" TargetMode="External"/><Relationship Id="rId6861" Type="http://schemas.openxmlformats.org/officeDocument/2006/relationships/hyperlink" Target="https://twitter.com/j2w_consulting" TargetMode="External"/><Relationship Id="rId582" Type="http://schemas.openxmlformats.org/officeDocument/2006/relationships/hyperlink" Target="http://www.linkedin.com/in/harshitsaxena1505" TargetMode="External"/><Relationship Id="rId5531" Type="http://schemas.openxmlformats.org/officeDocument/2006/relationships/hyperlink" Target="http://www.linkedin.com/in/mohammed-sarvar-ab1298207" TargetMode="External"/><Relationship Id="rId6862" Type="http://schemas.openxmlformats.org/officeDocument/2006/relationships/hyperlink" Target="http://www.linkedin.com/in/shaleshwari-mishra-6b3149177" TargetMode="External"/><Relationship Id="rId581" Type="http://schemas.openxmlformats.org/officeDocument/2006/relationships/hyperlink" Target="http://twitter.com/@truelancer_" TargetMode="External"/><Relationship Id="rId4200" Type="http://schemas.openxmlformats.org/officeDocument/2006/relationships/hyperlink" Target="http://www.linkedin.com/in/rohit-sarkar-8773aa16a" TargetMode="External"/><Relationship Id="rId580" Type="http://schemas.openxmlformats.org/officeDocument/2006/relationships/hyperlink" Target="https://www.facebook.com/truelancerofficial" TargetMode="External"/><Relationship Id="rId6860" Type="http://schemas.openxmlformats.org/officeDocument/2006/relationships/hyperlink" Target="https://www.facebook.com/joulestowatts/" TargetMode="External"/><Relationship Id="rId587" Type="http://schemas.openxmlformats.org/officeDocument/2006/relationships/hyperlink" Target="http://www.linkedin.com/in/vanitaacharya" TargetMode="External"/><Relationship Id="rId4202" Type="http://schemas.openxmlformats.org/officeDocument/2006/relationships/hyperlink" Target="http://www.linkedin.com/company/aujas-cybersecurity" TargetMode="External"/><Relationship Id="rId5534" Type="http://schemas.openxmlformats.org/officeDocument/2006/relationships/hyperlink" Target="https://www.facebook.com/RandstadOffshoreServices" TargetMode="External"/><Relationship Id="rId6865" Type="http://schemas.openxmlformats.org/officeDocument/2006/relationships/hyperlink" Target="https://www.facebook.com/hellobetterplace/" TargetMode="External"/><Relationship Id="rId586" Type="http://schemas.openxmlformats.org/officeDocument/2006/relationships/hyperlink" Target="https://twitter.com/sendinblue" TargetMode="External"/><Relationship Id="rId4201" Type="http://schemas.openxmlformats.org/officeDocument/2006/relationships/hyperlink" Target="http://www.aujas.com/" TargetMode="External"/><Relationship Id="rId5535" Type="http://schemas.openxmlformats.org/officeDocument/2006/relationships/hyperlink" Target="http://www.linkedin.com/in/arpit-raul-8a2a15139" TargetMode="External"/><Relationship Id="rId6866" Type="http://schemas.openxmlformats.org/officeDocument/2006/relationships/hyperlink" Target="https://twitter.com/mybetterplace_" TargetMode="External"/><Relationship Id="rId585" Type="http://schemas.openxmlformats.org/officeDocument/2006/relationships/hyperlink" Target="https://facebook.com/sendinblue" TargetMode="External"/><Relationship Id="rId4204" Type="http://schemas.openxmlformats.org/officeDocument/2006/relationships/hyperlink" Target="http://www.twitter.com/AujasIRM" TargetMode="External"/><Relationship Id="rId5532" Type="http://schemas.openxmlformats.org/officeDocument/2006/relationships/hyperlink" Target="http://www.randstadoffshore.com/" TargetMode="External"/><Relationship Id="rId6863" Type="http://schemas.openxmlformats.org/officeDocument/2006/relationships/hyperlink" Target="http://www.betterplace.co.in/" TargetMode="External"/><Relationship Id="rId584" Type="http://schemas.openxmlformats.org/officeDocument/2006/relationships/hyperlink" Target="http://www.linkedin.com/company/brevo" TargetMode="External"/><Relationship Id="rId4203" Type="http://schemas.openxmlformats.org/officeDocument/2006/relationships/hyperlink" Target="http://www.facebook.com/pages/Aujas-Networks/221243091854" TargetMode="External"/><Relationship Id="rId5533" Type="http://schemas.openxmlformats.org/officeDocument/2006/relationships/hyperlink" Target="http://www.linkedin.com/company/randstad-offshore-services" TargetMode="External"/><Relationship Id="rId6864" Type="http://schemas.openxmlformats.org/officeDocument/2006/relationships/hyperlink" Target="http://www.linkedin.com/company/betterplace-safety-solutions-pvt-ltd" TargetMode="External"/><Relationship Id="rId5527" Type="http://schemas.openxmlformats.org/officeDocument/2006/relationships/hyperlink" Target="http://www.linkedin.com/in/sumaiya-khan-b307baa3" TargetMode="External"/><Relationship Id="rId6858" Type="http://schemas.openxmlformats.org/officeDocument/2006/relationships/hyperlink" Target="http://www.joulestowatts.com/" TargetMode="External"/><Relationship Id="rId5528" Type="http://schemas.openxmlformats.org/officeDocument/2006/relationships/hyperlink" Target="http://www.randstadoffshore.com/" TargetMode="External"/><Relationship Id="rId6859" Type="http://schemas.openxmlformats.org/officeDocument/2006/relationships/hyperlink" Target="http://www.linkedin.com/company/joulestowatts" TargetMode="External"/><Relationship Id="rId5525" Type="http://schemas.openxmlformats.org/officeDocument/2006/relationships/hyperlink" Target="http://www.linkedin.com/company/go-yubi" TargetMode="External"/><Relationship Id="rId6856" Type="http://schemas.openxmlformats.org/officeDocument/2006/relationships/hyperlink" Target="https://twitter.com/j2w_consulting" TargetMode="External"/><Relationship Id="rId5526" Type="http://schemas.openxmlformats.org/officeDocument/2006/relationships/hyperlink" Target="https://twitter.com/Yubi_fin" TargetMode="External"/><Relationship Id="rId6857" Type="http://schemas.openxmlformats.org/officeDocument/2006/relationships/hyperlink" Target="http://www.linkedin.com/in/sanjeeta-manjunath-b5094323b" TargetMode="External"/><Relationship Id="rId5529" Type="http://schemas.openxmlformats.org/officeDocument/2006/relationships/hyperlink" Target="http://www.linkedin.com/company/randstad-offshore-services" TargetMode="External"/><Relationship Id="rId579" Type="http://schemas.openxmlformats.org/officeDocument/2006/relationships/hyperlink" Target="http://www.linkedin.com/company/truelancer" TargetMode="External"/><Relationship Id="rId578" Type="http://schemas.openxmlformats.org/officeDocument/2006/relationships/hyperlink" Target="http://www.truelancer.com/" TargetMode="External"/><Relationship Id="rId577" Type="http://schemas.openxmlformats.org/officeDocument/2006/relationships/hyperlink" Target="http://truelancer.com" TargetMode="External"/><Relationship Id="rId572" Type="http://schemas.openxmlformats.org/officeDocument/2006/relationships/hyperlink" Target="http://www.cowbell.insure/" TargetMode="External"/><Relationship Id="rId6850" Type="http://schemas.openxmlformats.org/officeDocument/2006/relationships/hyperlink" Target="https://www.facebook.com/pg/HyperVerge/" TargetMode="External"/><Relationship Id="rId571" Type="http://schemas.openxmlformats.org/officeDocument/2006/relationships/hyperlink" Target="http://www.linkedin.com/in/priyamtalent" TargetMode="External"/><Relationship Id="rId5520" Type="http://schemas.openxmlformats.org/officeDocument/2006/relationships/hyperlink" Target="http://www.linkedin.com/in/divyanth-janyavula-091a2719a" TargetMode="External"/><Relationship Id="rId6851" Type="http://schemas.openxmlformats.org/officeDocument/2006/relationships/hyperlink" Target="https://twitter.com/HyperVerge" TargetMode="External"/><Relationship Id="rId570" Type="http://schemas.openxmlformats.org/officeDocument/2006/relationships/hyperlink" Target="https://twitter.com/hive_ai" TargetMode="External"/><Relationship Id="rId576" Type="http://schemas.openxmlformats.org/officeDocument/2006/relationships/hyperlink" Target="http://www.linkedin.com/in/sumitkrsingh" TargetMode="External"/><Relationship Id="rId5523" Type="http://schemas.openxmlformats.org/officeDocument/2006/relationships/hyperlink" Target="http://www.linkedin.com/in/pratibham" TargetMode="External"/><Relationship Id="rId6854" Type="http://schemas.openxmlformats.org/officeDocument/2006/relationships/hyperlink" Target="http://www.linkedin.com/company/joulestowatts" TargetMode="External"/><Relationship Id="rId575" Type="http://schemas.openxmlformats.org/officeDocument/2006/relationships/hyperlink" Target="https://twitter.com/cowbellcyber" TargetMode="External"/><Relationship Id="rId5524" Type="http://schemas.openxmlformats.org/officeDocument/2006/relationships/hyperlink" Target="http://www.go-yubi.com/" TargetMode="External"/><Relationship Id="rId6855" Type="http://schemas.openxmlformats.org/officeDocument/2006/relationships/hyperlink" Target="https://www.facebook.com/joulestowatts/" TargetMode="External"/><Relationship Id="rId574" Type="http://schemas.openxmlformats.org/officeDocument/2006/relationships/hyperlink" Target="https://facebook.com/cowbellcyber/" TargetMode="External"/><Relationship Id="rId5521" Type="http://schemas.openxmlformats.org/officeDocument/2006/relationships/hyperlink" Target="http://www.eton-solutions.com/" TargetMode="External"/><Relationship Id="rId6852" Type="http://schemas.openxmlformats.org/officeDocument/2006/relationships/hyperlink" Target="http://www.linkedin.com/in/pooja-sappannavar-521829150" TargetMode="External"/><Relationship Id="rId573" Type="http://schemas.openxmlformats.org/officeDocument/2006/relationships/hyperlink" Target="http://www.linkedin.com/company/cowbell-cyber" TargetMode="External"/><Relationship Id="rId5522" Type="http://schemas.openxmlformats.org/officeDocument/2006/relationships/hyperlink" Target="http://www.linkedin.com/company/eton-solutions" TargetMode="External"/><Relationship Id="rId6853" Type="http://schemas.openxmlformats.org/officeDocument/2006/relationships/hyperlink" Target="http://www.joulestowatts.com/" TargetMode="External"/><Relationship Id="rId4228" Type="http://schemas.openxmlformats.org/officeDocument/2006/relationships/hyperlink" Target="http://www.collegedekho.com/" TargetMode="External"/><Relationship Id="rId4227" Type="http://schemas.openxmlformats.org/officeDocument/2006/relationships/hyperlink" Target="http://www.linkedin.com/in/nisha-dahiya-862168a6" TargetMode="External"/><Relationship Id="rId5558" Type="http://schemas.openxmlformats.org/officeDocument/2006/relationships/hyperlink" Target="http://www.jungleegames.com/" TargetMode="External"/><Relationship Id="rId6889" Type="http://schemas.openxmlformats.org/officeDocument/2006/relationships/hyperlink" Target="http://www.linkedin.com/in/kavya-singh-524a29196" TargetMode="External"/><Relationship Id="rId4229" Type="http://schemas.openxmlformats.org/officeDocument/2006/relationships/hyperlink" Target="http://www.linkedin.com/company/collegedekho" TargetMode="External"/><Relationship Id="rId5559" Type="http://schemas.openxmlformats.org/officeDocument/2006/relationships/hyperlink" Target="http://www.linkedin.com/company/junglee-games" TargetMode="External"/><Relationship Id="rId6880" Type="http://schemas.openxmlformats.org/officeDocument/2006/relationships/hyperlink" Target="http://www.linkedin.com/in/sahithi-vedha-a571201a3" TargetMode="External"/><Relationship Id="rId4220" Type="http://schemas.openxmlformats.org/officeDocument/2006/relationships/hyperlink" Target="http://www.brightinsight.com/" TargetMode="External"/><Relationship Id="rId5552" Type="http://schemas.openxmlformats.org/officeDocument/2006/relationships/hyperlink" Target="http://www.linkedin.com/in/arun-yadav-yadav-6371b1135" TargetMode="External"/><Relationship Id="rId6883" Type="http://schemas.openxmlformats.org/officeDocument/2006/relationships/hyperlink" Target="https://www.facebook.com/RandstadOffshoreServices" TargetMode="External"/><Relationship Id="rId5553" Type="http://schemas.openxmlformats.org/officeDocument/2006/relationships/hyperlink" Target="http://www.myrocket.co/" TargetMode="External"/><Relationship Id="rId6884" Type="http://schemas.openxmlformats.org/officeDocument/2006/relationships/hyperlink" Target="http://www.linkedin.com/in/harsimrat-kaur-21828b213" TargetMode="External"/><Relationship Id="rId4222" Type="http://schemas.openxmlformats.org/officeDocument/2006/relationships/hyperlink" Target="https://twitter.com/Brightinsightco" TargetMode="External"/><Relationship Id="rId5550" Type="http://schemas.openxmlformats.org/officeDocument/2006/relationships/hyperlink" Target="https://www.facebook.com/VinculumGroup" TargetMode="External"/><Relationship Id="rId6881" Type="http://schemas.openxmlformats.org/officeDocument/2006/relationships/hyperlink" Target="http://www.randstadoffshore.com/" TargetMode="External"/><Relationship Id="rId4221" Type="http://schemas.openxmlformats.org/officeDocument/2006/relationships/hyperlink" Target="http://www.linkedin.com/company/brightinsight-inc" TargetMode="External"/><Relationship Id="rId5551" Type="http://schemas.openxmlformats.org/officeDocument/2006/relationships/hyperlink" Target="http://www.twitter.com/Vinculum_IT" TargetMode="External"/><Relationship Id="rId6882" Type="http://schemas.openxmlformats.org/officeDocument/2006/relationships/hyperlink" Target="http://www.linkedin.com/company/randstad-offshore-services" TargetMode="External"/><Relationship Id="rId4224" Type="http://schemas.openxmlformats.org/officeDocument/2006/relationships/hyperlink" Target="http://www.ansr.com/" TargetMode="External"/><Relationship Id="rId5556" Type="http://schemas.openxmlformats.org/officeDocument/2006/relationships/hyperlink" Target="https://twitter.com/aasaanjobs" TargetMode="External"/><Relationship Id="rId6887" Type="http://schemas.openxmlformats.org/officeDocument/2006/relationships/hyperlink" Target="https://www.facebook.com/NMIMS.India" TargetMode="External"/><Relationship Id="rId4223" Type="http://schemas.openxmlformats.org/officeDocument/2006/relationships/hyperlink" Target="http://www.linkedin.com/in/cstchandra" TargetMode="External"/><Relationship Id="rId5557" Type="http://schemas.openxmlformats.org/officeDocument/2006/relationships/hyperlink" Target="http://www.linkedin.com/in/akancha-gupta-she-her-1b6a72a4" TargetMode="External"/><Relationship Id="rId6888" Type="http://schemas.openxmlformats.org/officeDocument/2006/relationships/hyperlink" Target="https://twitter.com/nmims_india" TargetMode="External"/><Relationship Id="rId4226" Type="http://schemas.openxmlformats.org/officeDocument/2006/relationships/hyperlink" Target="https://twitter.com/ansrglobal" TargetMode="External"/><Relationship Id="rId5554" Type="http://schemas.openxmlformats.org/officeDocument/2006/relationships/hyperlink" Target="http://www.linkedin.com/company/rocket-app" TargetMode="External"/><Relationship Id="rId6885" Type="http://schemas.openxmlformats.org/officeDocument/2006/relationships/hyperlink" Target="http://www.nmims.edu/" TargetMode="External"/><Relationship Id="rId4225" Type="http://schemas.openxmlformats.org/officeDocument/2006/relationships/hyperlink" Target="http://www.linkedin.com/company/ansr-consulting" TargetMode="External"/><Relationship Id="rId5555" Type="http://schemas.openxmlformats.org/officeDocument/2006/relationships/hyperlink" Target="https://www.facebook.com/aasaanjobs" TargetMode="External"/><Relationship Id="rId6886" Type="http://schemas.openxmlformats.org/officeDocument/2006/relationships/hyperlink" Target="http://www.linkedin.com/company/narsee-monji-college-of-management-studies" TargetMode="External"/><Relationship Id="rId4217" Type="http://schemas.openxmlformats.org/officeDocument/2006/relationships/hyperlink" Target="https://www.facebook.com/MXPlayer" TargetMode="External"/><Relationship Id="rId5549" Type="http://schemas.openxmlformats.org/officeDocument/2006/relationships/hyperlink" Target="http://www.linkedin.com/company/vinculumgroup" TargetMode="External"/><Relationship Id="rId4216" Type="http://schemas.openxmlformats.org/officeDocument/2006/relationships/hyperlink" Target="http://www.linkedin.com/company/mx-player" TargetMode="External"/><Relationship Id="rId4219" Type="http://schemas.openxmlformats.org/officeDocument/2006/relationships/hyperlink" Target="http://www.linkedin.com/in/karan-singh-5b902129" TargetMode="External"/><Relationship Id="rId5547" Type="http://schemas.openxmlformats.org/officeDocument/2006/relationships/hyperlink" Target="http://www.linkedin.com/in/ravi-arya-5949b359" TargetMode="External"/><Relationship Id="rId6878" Type="http://schemas.openxmlformats.org/officeDocument/2006/relationships/hyperlink" Target="https://www.facebook.com/productsup.io" TargetMode="External"/><Relationship Id="rId4218" Type="http://schemas.openxmlformats.org/officeDocument/2006/relationships/hyperlink" Target="https://twitter.com/mxplayer" TargetMode="External"/><Relationship Id="rId5548" Type="http://schemas.openxmlformats.org/officeDocument/2006/relationships/hyperlink" Target="http://www.vinculumgroup.com/" TargetMode="External"/><Relationship Id="rId6879" Type="http://schemas.openxmlformats.org/officeDocument/2006/relationships/hyperlink" Target="https://twitter.com/productsup" TargetMode="External"/><Relationship Id="rId599" Type="http://schemas.openxmlformats.org/officeDocument/2006/relationships/hyperlink" Target="http://www.twitter.com/AujasIRM" TargetMode="External"/><Relationship Id="rId594" Type="http://schemas.openxmlformats.org/officeDocument/2006/relationships/hyperlink" Target="http://www.linkedin.com/company/usemultiplier" TargetMode="External"/><Relationship Id="rId5541" Type="http://schemas.openxmlformats.org/officeDocument/2006/relationships/hyperlink" Target="https://facebook.com/justanswer/" TargetMode="External"/><Relationship Id="rId6872" Type="http://schemas.openxmlformats.org/officeDocument/2006/relationships/hyperlink" Target="http://www.linkedin.com/company/joulestowatts" TargetMode="External"/><Relationship Id="rId593" Type="http://schemas.openxmlformats.org/officeDocument/2006/relationships/hyperlink" Target="http://www.multiplier.org/" TargetMode="External"/><Relationship Id="rId5542" Type="http://schemas.openxmlformats.org/officeDocument/2006/relationships/hyperlink" Target="https://twitter.com/justanswer" TargetMode="External"/><Relationship Id="rId6873" Type="http://schemas.openxmlformats.org/officeDocument/2006/relationships/hyperlink" Target="https://www.facebook.com/joulestowatts/" TargetMode="External"/><Relationship Id="rId592" Type="http://schemas.openxmlformats.org/officeDocument/2006/relationships/hyperlink" Target="http://www.linkedin.com/in/krishnendusambasivan" TargetMode="External"/><Relationship Id="rId4211" Type="http://schemas.openxmlformats.org/officeDocument/2006/relationships/hyperlink" Target="http://www.linkedin.com/company/joinskuad" TargetMode="External"/><Relationship Id="rId6870" Type="http://schemas.openxmlformats.org/officeDocument/2006/relationships/hyperlink" Target="http://www.linkedin.com/in/karthik-rao-405986241" TargetMode="External"/><Relationship Id="rId591" Type="http://schemas.openxmlformats.org/officeDocument/2006/relationships/hyperlink" Target="https://twitter.com/carwale/" TargetMode="External"/><Relationship Id="rId4210" Type="http://schemas.openxmlformats.org/officeDocument/2006/relationships/hyperlink" Target="http://www.skuad.io/" TargetMode="External"/><Relationship Id="rId5540" Type="http://schemas.openxmlformats.org/officeDocument/2006/relationships/hyperlink" Target="http://www.linkedin.com/company/justanswer" TargetMode="External"/><Relationship Id="rId6871" Type="http://schemas.openxmlformats.org/officeDocument/2006/relationships/hyperlink" Target="http://www.joulestowatts.com/" TargetMode="External"/><Relationship Id="rId598" Type="http://schemas.openxmlformats.org/officeDocument/2006/relationships/hyperlink" Target="http://www.facebook.com/pages/Aujas-Networks/221243091854" TargetMode="External"/><Relationship Id="rId4213" Type="http://schemas.openxmlformats.org/officeDocument/2006/relationships/hyperlink" Target="https://twitter.com/joinskuad" TargetMode="External"/><Relationship Id="rId5545" Type="http://schemas.openxmlformats.org/officeDocument/2006/relationships/hyperlink" Target="http://www.linkedin.com/company/randstad-offshore-services" TargetMode="External"/><Relationship Id="rId6876" Type="http://schemas.openxmlformats.org/officeDocument/2006/relationships/hyperlink" Target="http://www.productsup.com/" TargetMode="External"/><Relationship Id="rId597" Type="http://schemas.openxmlformats.org/officeDocument/2006/relationships/hyperlink" Target="http://www.linkedin.com/company/aujas-cybersecurity" TargetMode="External"/><Relationship Id="rId4212" Type="http://schemas.openxmlformats.org/officeDocument/2006/relationships/hyperlink" Target="https://www.facebook.com/joinskuad.io/" TargetMode="External"/><Relationship Id="rId5546" Type="http://schemas.openxmlformats.org/officeDocument/2006/relationships/hyperlink" Target="https://www.facebook.com/RandstadOffshoreServices" TargetMode="External"/><Relationship Id="rId6877" Type="http://schemas.openxmlformats.org/officeDocument/2006/relationships/hyperlink" Target="http://www.linkedin.com/company/productsup" TargetMode="External"/><Relationship Id="rId596" Type="http://schemas.openxmlformats.org/officeDocument/2006/relationships/hyperlink" Target="http://www.aujas.com/" TargetMode="External"/><Relationship Id="rId4215" Type="http://schemas.openxmlformats.org/officeDocument/2006/relationships/hyperlink" Target="http://www.mxplayer.in/" TargetMode="External"/><Relationship Id="rId5543" Type="http://schemas.openxmlformats.org/officeDocument/2006/relationships/hyperlink" Target="http://www.linkedin.com/in/vishal-washist-55a1ba1b8" TargetMode="External"/><Relationship Id="rId6874" Type="http://schemas.openxmlformats.org/officeDocument/2006/relationships/hyperlink" Target="https://twitter.com/j2w_consulting" TargetMode="External"/><Relationship Id="rId595" Type="http://schemas.openxmlformats.org/officeDocument/2006/relationships/hyperlink" Target="http://www.linkedin.com/in/amarjeet-kumar-28380190" TargetMode="External"/><Relationship Id="rId4214" Type="http://schemas.openxmlformats.org/officeDocument/2006/relationships/hyperlink" Target="http://www.linkedin.com/in/madhurima-raj-7504051a" TargetMode="External"/><Relationship Id="rId5544" Type="http://schemas.openxmlformats.org/officeDocument/2006/relationships/hyperlink" Target="http://www.randstadoffshore.com/" TargetMode="External"/><Relationship Id="rId6875" Type="http://schemas.openxmlformats.org/officeDocument/2006/relationships/hyperlink" Target="http://www.linkedin.com/in/vennila-mahalingam-590b51135" TargetMode="External"/><Relationship Id="rId6825" Type="http://schemas.openxmlformats.org/officeDocument/2006/relationships/hyperlink" Target="http://www.joulestowatts.com/" TargetMode="External"/><Relationship Id="rId6826" Type="http://schemas.openxmlformats.org/officeDocument/2006/relationships/hyperlink" Target="http://www.linkedin.com/company/joulestowatts" TargetMode="External"/><Relationship Id="rId6823" Type="http://schemas.openxmlformats.org/officeDocument/2006/relationships/hyperlink" Target="https://twitter.com/Hubiloconnect" TargetMode="External"/><Relationship Id="rId6824" Type="http://schemas.openxmlformats.org/officeDocument/2006/relationships/hyperlink" Target="http://www.linkedin.com/in/sneha-janaj-ba666b216" TargetMode="External"/><Relationship Id="rId6829" Type="http://schemas.openxmlformats.org/officeDocument/2006/relationships/hyperlink" Target="http://www.linkedin.com/in/priyanka-ryan-a57aa3179" TargetMode="External"/><Relationship Id="rId6827" Type="http://schemas.openxmlformats.org/officeDocument/2006/relationships/hyperlink" Target="https://www.facebook.com/joulestowatts/" TargetMode="External"/><Relationship Id="rId6828" Type="http://schemas.openxmlformats.org/officeDocument/2006/relationships/hyperlink" Target="https://twitter.com/j2w_consulting" TargetMode="External"/><Relationship Id="rId547" Type="http://schemas.openxmlformats.org/officeDocument/2006/relationships/hyperlink" Target="http://www.linkedin.com/in/milan-singh-b3a375186" TargetMode="External"/><Relationship Id="rId546" Type="http://schemas.openxmlformats.org/officeDocument/2006/relationships/hyperlink" Target="http://www.twitter.com/replicon" TargetMode="External"/><Relationship Id="rId545" Type="http://schemas.openxmlformats.org/officeDocument/2006/relationships/hyperlink" Target="http://www.facebook.com/Replicon.inc" TargetMode="External"/><Relationship Id="rId544" Type="http://schemas.openxmlformats.org/officeDocument/2006/relationships/hyperlink" Target="http://www.linkedin.com/company/replicon" TargetMode="External"/><Relationship Id="rId549" Type="http://schemas.openxmlformats.org/officeDocument/2006/relationships/hyperlink" Target="http://www.linkedin.com/company/parkplus" TargetMode="External"/><Relationship Id="rId548" Type="http://schemas.openxmlformats.org/officeDocument/2006/relationships/hyperlink" Target="http://www.parkplus.io/" TargetMode="External"/><Relationship Id="rId543" Type="http://schemas.openxmlformats.org/officeDocument/2006/relationships/hyperlink" Target="http://www.replicon.com/" TargetMode="External"/><Relationship Id="rId6821" Type="http://schemas.openxmlformats.org/officeDocument/2006/relationships/hyperlink" Target="http://www.linkedin.com/company/hubilo" TargetMode="External"/><Relationship Id="rId542" Type="http://schemas.openxmlformats.org/officeDocument/2006/relationships/hyperlink" Target="http://www.linkedin.com/in/divya-dubey-829649148" TargetMode="External"/><Relationship Id="rId6822" Type="http://schemas.openxmlformats.org/officeDocument/2006/relationships/hyperlink" Target="https://www.facebook.com/hubilo" TargetMode="External"/><Relationship Id="rId541" Type="http://schemas.openxmlformats.org/officeDocument/2006/relationships/hyperlink" Target="https://twitter.com/parkplus_io" TargetMode="External"/><Relationship Id="rId540" Type="http://schemas.openxmlformats.org/officeDocument/2006/relationships/hyperlink" Target="https://www.facebook.com/prkpls/" TargetMode="External"/><Relationship Id="rId6820" Type="http://schemas.openxmlformats.org/officeDocument/2006/relationships/hyperlink" Target="http://www.hubilo.com/" TargetMode="External"/><Relationship Id="rId6814" Type="http://schemas.openxmlformats.org/officeDocument/2006/relationships/hyperlink" Target="http://www.linkedin.com/in/aditya-kumar-659554233" TargetMode="External"/><Relationship Id="rId6815" Type="http://schemas.openxmlformats.org/officeDocument/2006/relationships/hyperlink" Target="http://www.shipsy.io/" TargetMode="External"/><Relationship Id="rId6812" Type="http://schemas.openxmlformats.org/officeDocument/2006/relationships/hyperlink" Target="https://www.facebook.com/pages/MoveInSync/121480887882660?sk=info" TargetMode="External"/><Relationship Id="rId6813" Type="http://schemas.openxmlformats.org/officeDocument/2006/relationships/hyperlink" Target="https://twitter.com/WorkInSync_MIS" TargetMode="External"/><Relationship Id="rId6818" Type="http://schemas.openxmlformats.org/officeDocument/2006/relationships/hyperlink" Target="https://twitter.com/theshipsy" TargetMode="External"/><Relationship Id="rId6819" Type="http://schemas.openxmlformats.org/officeDocument/2006/relationships/hyperlink" Target="http://www.linkedin.com/in/abhishek-n-229a71195" TargetMode="External"/><Relationship Id="rId6816" Type="http://schemas.openxmlformats.org/officeDocument/2006/relationships/hyperlink" Target="http://www.linkedin.com/company/shipsy" TargetMode="External"/><Relationship Id="rId6817" Type="http://schemas.openxmlformats.org/officeDocument/2006/relationships/hyperlink" Target="https://www.facebook.com/shipsy.in/" TargetMode="External"/><Relationship Id="rId536" Type="http://schemas.openxmlformats.org/officeDocument/2006/relationships/hyperlink" Target="https://twitter.com/_nference" TargetMode="External"/><Relationship Id="rId535" Type="http://schemas.openxmlformats.org/officeDocument/2006/relationships/hyperlink" Target="https://facebook.com/nferencelabs/" TargetMode="External"/><Relationship Id="rId534" Type="http://schemas.openxmlformats.org/officeDocument/2006/relationships/hyperlink" Target="http://www.linkedin.com/company/nference" TargetMode="External"/><Relationship Id="rId533" Type="http://schemas.openxmlformats.org/officeDocument/2006/relationships/hyperlink" Target="http://www.nference.com/" TargetMode="External"/><Relationship Id="rId539" Type="http://schemas.openxmlformats.org/officeDocument/2006/relationships/hyperlink" Target="http://www.linkedin.com/company/parkplus" TargetMode="External"/><Relationship Id="rId538" Type="http://schemas.openxmlformats.org/officeDocument/2006/relationships/hyperlink" Target="http://www.parkplus.io/" TargetMode="External"/><Relationship Id="rId537" Type="http://schemas.openxmlformats.org/officeDocument/2006/relationships/hyperlink" Target="http://www.linkedin.com/in/madhavi-chauhan-ab2b863a" TargetMode="External"/><Relationship Id="rId532" Type="http://schemas.openxmlformats.org/officeDocument/2006/relationships/hyperlink" Target="http://www.linkedin.com/in/mukarrumpasha" TargetMode="External"/><Relationship Id="rId6810" Type="http://schemas.openxmlformats.org/officeDocument/2006/relationships/hyperlink" Target="http://www.moveinsync.com/" TargetMode="External"/><Relationship Id="rId531" Type="http://schemas.openxmlformats.org/officeDocument/2006/relationships/hyperlink" Target="http://www.twitter.com/AlertEnterprise" TargetMode="External"/><Relationship Id="rId6811" Type="http://schemas.openxmlformats.org/officeDocument/2006/relationships/hyperlink" Target="http://www.linkedin.com/company/moveinsync" TargetMode="External"/><Relationship Id="rId530" Type="http://schemas.openxmlformats.org/officeDocument/2006/relationships/hyperlink" Target="https://www.facebook.com/AlertEnterprise.Inc/" TargetMode="External"/><Relationship Id="rId5516" Type="http://schemas.openxmlformats.org/officeDocument/2006/relationships/hyperlink" Target="http://www.linkedin.com/in/ruchika-satapathy-a7b607194" TargetMode="External"/><Relationship Id="rId6847" Type="http://schemas.openxmlformats.org/officeDocument/2006/relationships/hyperlink" Target="http://www.linkedin.com/in/nitya-saini-156a10215" TargetMode="External"/><Relationship Id="rId5517" Type="http://schemas.openxmlformats.org/officeDocument/2006/relationships/hyperlink" Target="http://www.randstadoffshore.com/" TargetMode="External"/><Relationship Id="rId6848" Type="http://schemas.openxmlformats.org/officeDocument/2006/relationships/hyperlink" Target="http://www.hyperverge.co/" TargetMode="External"/><Relationship Id="rId5514" Type="http://schemas.openxmlformats.org/officeDocument/2006/relationships/hyperlink" Target="http://www.linkedin.com/company/randstad-offshore-services" TargetMode="External"/><Relationship Id="rId6845" Type="http://schemas.openxmlformats.org/officeDocument/2006/relationships/hyperlink" Target="https://facebook.com/eduversitysunstone/" TargetMode="External"/><Relationship Id="rId5515" Type="http://schemas.openxmlformats.org/officeDocument/2006/relationships/hyperlink" Target="https://www.facebook.com/RandstadOffshoreServices" TargetMode="External"/><Relationship Id="rId6846" Type="http://schemas.openxmlformats.org/officeDocument/2006/relationships/hyperlink" Target="https://twitter.com/SunstoneEdu" TargetMode="External"/><Relationship Id="rId5518" Type="http://schemas.openxmlformats.org/officeDocument/2006/relationships/hyperlink" Target="http://www.linkedin.com/company/randstad-offshore-services" TargetMode="External"/><Relationship Id="rId6849" Type="http://schemas.openxmlformats.org/officeDocument/2006/relationships/hyperlink" Target="http://www.linkedin.com/company/hyperverge-inc-" TargetMode="External"/><Relationship Id="rId5519" Type="http://schemas.openxmlformats.org/officeDocument/2006/relationships/hyperlink" Target="https://www.facebook.com/RandstadOffshoreServices" TargetMode="External"/><Relationship Id="rId569" Type="http://schemas.openxmlformats.org/officeDocument/2006/relationships/hyperlink" Target="http://www.linkedin.com/company/hiveai" TargetMode="External"/><Relationship Id="rId568" Type="http://schemas.openxmlformats.org/officeDocument/2006/relationships/hyperlink" Target="http://www.thehive.ai/" TargetMode="External"/><Relationship Id="rId567" Type="http://schemas.openxmlformats.org/officeDocument/2006/relationships/hyperlink" Target="http://www.linkedin.com/in/usha-yadav-a8299960" TargetMode="External"/><Relationship Id="rId566" Type="http://schemas.openxmlformats.org/officeDocument/2006/relationships/hyperlink" Target="https://twitter.com/agnextworld" TargetMode="External"/><Relationship Id="rId561" Type="http://schemas.openxmlformats.org/officeDocument/2006/relationships/hyperlink" Target="https://twitter.com/joinskuad" TargetMode="External"/><Relationship Id="rId560" Type="http://schemas.openxmlformats.org/officeDocument/2006/relationships/hyperlink" Target="https://www.facebook.com/joinskuad.io/" TargetMode="External"/><Relationship Id="rId6840" Type="http://schemas.openxmlformats.org/officeDocument/2006/relationships/hyperlink" Target="http://www.impactguru.com/" TargetMode="External"/><Relationship Id="rId565" Type="http://schemas.openxmlformats.org/officeDocument/2006/relationships/hyperlink" Target="https://facebook.com/agnextworld" TargetMode="External"/><Relationship Id="rId5512" Type="http://schemas.openxmlformats.org/officeDocument/2006/relationships/hyperlink" Target="http://www.linkedin.com/in/priya-madda-24b24a248" TargetMode="External"/><Relationship Id="rId6843" Type="http://schemas.openxmlformats.org/officeDocument/2006/relationships/hyperlink" Target="https://twitter.com/ImpactGuru" TargetMode="External"/><Relationship Id="rId564" Type="http://schemas.openxmlformats.org/officeDocument/2006/relationships/hyperlink" Target="http://www.linkedin.com/company/agnextworld" TargetMode="External"/><Relationship Id="rId5513" Type="http://schemas.openxmlformats.org/officeDocument/2006/relationships/hyperlink" Target="http://www.randstadoffshore.com/" TargetMode="External"/><Relationship Id="rId6844" Type="http://schemas.openxmlformats.org/officeDocument/2006/relationships/hyperlink" Target="http://www.linkedin.com/in/nameera-khan-624308210" TargetMode="External"/><Relationship Id="rId563" Type="http://schemas.openxmlformats.org/officeDocument/2006/relationships/hyperlink" Target="http://www.agnext.com/" TargetMode="External"/><Relationship Id="rId5510" Type="http://schemas.openxmlformats.org/officeDocument/2006/relationships/hyperlink" Target="https://www.facebook.com/Appzeninc" TargetMode="External"/><Relationship Id="rId6841" Type="http://schemas.openxmlformats.org/officeDocument/2006/relationships/hyperlink" Target="http://www.linkedin.com/company/impact-guru" TargetMode="External"/><Relationship Id="rId562" Type="http://schemas.openxmlformats.org/officeDocument/2006/relationships/hyperlink" Target="http://www.linkedin.com/in/tarvinder-singh-4873681a4" TargetMode="External"/><Relationship Id="rId5511" Type="http://schemas.openxmlformats.org/officeDocument/2006/relationships/hyperlink" Target="http://twitter.com/appzen" TargetMode="External"/><Relationship Id="rId6842" Type="http://schemas.openxmlformats.org/officeDocument/2006/relationships/hyperlink" Target="https://www.facebook.com/impactguru" TargetMode="External"/><Relationship Id="rId5505" Type="http://schemas.openxmlformats.org/officeDocument/2006/relationships/hyperlink" Target="https://www.facebook.com/hrdotcom" TargetMode="External"/><Relationship Id="rId6836" Type="http://schemas.openxmlformats.org/officeDocument/2006/relationships/hyperlink" Target="http://www.linkedin.com/company/betterplace-safety-solutions-pvt-ltd" TargetMode="External"/><Relationship Id="rId5506" Type="http://schemas.openxmlformats.org/officeDocument/2006/relationships/hyperlink" Target="https://twitter.com/hrdotcom" TargetMode="External"/><Relationship Id="rId6837" Type="http://schemas.openxmlformats.org/officeDocument/2006/relationships/hyperlink" Target="https://www.facebook.com/hellobetterplace/" TargetMode="External"/><Relationship Id="rId5503" Type="http://schemas.openxmlformats.org/officeDocument/2006/relationships/hyperlink" Target="http://www.hr.com/" TargetMode="External"/><Relationship Id="rId6834" Type="http://schemas.openxmlformats.org/officeDocument/2006/relationships/hyperlink" Target="http://www.linkedin.com/in/vijay-pramod-076436141" TargetMode="External"/><Relationship Id="rId5504" Type="http://schemas.openxmlformats.org/officeDocument/2006/relationships/hyperlink" Target="http://www.linkedin.com/company/hrdotcom" TargetMode="External"/><Relationship Id="rId6835" Type="http://schemas.openxmlformats.org/officeDocument/2006/relationships/hyperlink" Target="http://www.betterplace.co.in/" TargetMode="External"/><Relationship Id="rId5509" Type="http://schemas.openxmlformats.org/officeDocument/2006/relationships/hyperlink" Target="http://www.linkedin.com/company/appzen" TargetMode="External"/><Relationship Id="rId5507" Type="http://schemas.openxmlformats.org/officeDocument/2006/relationships/hyperlink" Target="http://www.linkedin.com/in/shreya-kher-81a135202" TargetMode="External"/><Relationship Id="rId6838" Type="http://schemas.openxmlformats.org/officeDocument/2006/relationships/hyperlink" Target="https://twitter.com/mybetterplace_" TargetMode="External"/><Relationship Id="rId5508" Type="http://schemas.openxmlformats.org/officeDocument/2006/relationships/hyperlink" Target="http://www.appzen.com/" TargetMode="External"/><Relationship Id="rId6839" Type="http://schemas.openxmlformats.org/officeDocument/2006/relationships/hyperlink" Target="http://www.linkedin.com/in/akanksha-singh-13aa00b4" TargetMode="External"/><Relationship Id="rId558" Type="http://schemas.openxmlformats.org/officeDocument/2006/relationships/hyperlink" Target="http://www.skuad.io/" TargetMode="External"/><Relationship Id="rId557" Type="http://schemas.openxmlformats.org/officeDocument/2006/relationships/hyperlink" Target="http://www.linkedin.com/in/priyanshi-gupta01" TargetMode="External"/><Relationship Id="rId556" Type="http://schemas.openxmlformats.org/officeDocument/2006/relationships/hyperlink" Target="https://twitter.com/teamvymo" TargetMode="External"/><Relationship Id="rId555" Type="http://schemas.openxmlformats.org/officeDocument/2006/relationships/hyperlink" Target="https://www.facebook.com/Vymo-876315759143254/?fref=ts" TargetMode="External"/><Relationship Id="rId559" Type="http://schemas.openxmlformats.org/officeDocument/2006/relationships/hyperlink" Target="http://www.linkedin.com/company/joinskuad" TargetMode="External"/><Relationship Id="rId550" Type="http://schemas.openxmlformats.org/officeDocument/2006/relationships/hyperlink" Target="https://www.facebook.com/prkpls/" TargetMode="External"/><Relationship Id="rId554" Type="http://schemas.openxmlformats.org/officeDocument/2006/relationships/hyperlink" Target="http://www.linkedin.com/company/vymo" TargetMode="External"/><Relationship Id="rId5501" Type="http://schemas.openxmlformats.org/officeDocument/2006/relationships/hyperlink" Target="http://www.linkedin.com/in/richa-singh-519460191" TargetMode="External"/><Relationship Id="rId6832" Type="http://schemas.openxmlformats.org/officeDocument/2006/relationships/hyperlink" Target="https://www.facebook.com/TeamLeaseEdtech" TargetMode="External"/><Relationship Id="rId553" Type="http://schemas.openxmlformats.org/officeDocument/2006/relationships/hyperlink" Target="http://www.vymo.com/" TargetMode="External"/><Relationship Id="rId5502" Type="http://schemas.openxmlformats.org/officeDocument/2006/relationships/hyperlink" Target="http://hr.com" TargetMode="External"/><Relationship Id="rId6833" Type="http://schemas.openxmlformats.org/officeDocument/2006/relationships/hyperlink" Target="https://twitter.com/TeamLeaseEdtech" TargetMode="External"/><Relationship Id="rId552" Type="http://schemas.openxmlformats.org/officeDocument/2006/relationships/hyperlink" Target="http://www.linkedin.com/in/shwetha-sharma-2b071818" TargetMode="External"/><Relationship Id="rId6830" Type="http://schemas.openxmlformats.org/officeDocument/2006/relationships/hyperlink" Target="http://www.teamleaseedtech.com/" TargetMode="External"/><Relationship Id="rId551" Type="http://schemas.openxmlformats.org/officeDocument/2006/relationships/hyperlink" Target="https://twitter.com/parkplus_io" TargetMode="External"/><Relationship Id="rId5500" Type="http://schemas.openxmlformats.org/officeDocument/2006/relationships/hyperlink" Target="http://twitter.com/smallcaseHQ" TargetMode="External"/><Relationship Id="rId6831" Type="http://schemas.openxmlformats.org/officeDocument/2006/relationships/hyperlink" Target="http://www.linkedin.com/company/schoolguru-eduserve-private-limited" TargetMode="External"/><Relationship Id="rId4280" Type="http://schemas.openxmlformats.org/officeDocument/2006/relationships/hyperlink" Target="https://www.facebook.com/joulestowatts/" TargetMode="External"/><Relationship Id="rId4282" Type="http://schemas.openxmlformats.org/officeDocument/2006/relationships/hyperlink" Target="http://www.linkedin.com/in/aayushyachaturvedi" TargetMode="External"/><Relationship Id="rId4281" Type="http://schemas.openxmlformats.org/officeDocument/2006/relationships/hyperlink" Target="https://twitter.com/j2w_consulting" TargetMode="External"/><Relationship Id="rId4284" Type="http://schemas.openxmlformats.org/officeDocument/2006/relationships/hyperlink" Target="http://www.linkedin.com/company/ceipal" TargetMode="External"/><Relationship Id="rId4283" Type="http://schemas.openxmlformats.org/officeDocument/2006/relationships/hyperlink" Target="http://www.ceipal.com/" TargetMode="External"/><Relationship Id="rId4286" Type="http://schemas.openxmlformats.org/officeDocument/2006/relationships/hyperlink" Target="https://twitter.com/CeipalLLC" TargetMode="External"/><Relationship Id="rId4285" Type="http://schemas.openxmlformats.org/officeDocument/2006/relationships/hyperlink" Target="https://www.facebook.com/ceipalhcm" TargetMode="External"/><Relationship Id="rId4288" Type="http://schemas.openxmlformats.org/officeDocument/2006/relationships/hyperlink" Target="http://www.ansr.com/" TargetMode="External"/><Relationship Id="rId4287" Type="http://schemas.openxmlformats.org/officeDocument/2006/relationships/hyperlink" Target="http://www.linkedin.com/in/sashankparashar" TargetMode="External"/><Relationship Id="rId4289" Type="http://schemas.openxmlformats.org/officeDocument/2006/relationships/hyperlink" Target="http://www.linkedin.com/company/ansr-consulting" TargetMode="External"/><Relationship Id="rId4271" Type="http://schemas.openxmlformats.org/officeDocument/2006/relationships/hyperlink" Target="https://www.facebook.com/PagarBook" TargetMode="External"/><Relationship Id="rId4270" Type="http://schemas.openxmlformats.org/officeDocument/2006/relationships/hyperlink" Target="http://www.linkedin.com/company/pagarbook" TargetMode="External"/><Relationship Id="rId4273" Type="http://schemas.openxmlformats.org/officeDocument/2006/relationships/hyperlink" Target="http://www.linkedin.com/in/mubeena-shaik-55ba78a2" TargetMode="External"/><Relationship Id="rId4272" Type="http://schemas.openxmlformats.org/officeDocument/2006/relationships/hyperlink" Target="https://twitter.com/pagarbook" TargetMode="External"/><Relationship Id="rId4275" Type="http://schemas.openxmlformats.org/officeDocument/2006/relationships/hyperlink" Target="http://www.linkedin.com/company/randstad-offshore-services" TargetMode="External"/><Relationship Id="rId4274" Type="http://schemas.openxmlformats.org/officeDocument/2006/relationships/hyperlink" Target="http://www.randstadoffshore.com/" TargetMode="External"/><Relationship Id="rId4277" Type="http://schemas.openxmlformats.org/officeDocument/2006/relationships/hyperlink" Target="http://www.linkedin.com/in/nimisha-j-a17ab81b9" TargetMode="External"/><Relationship Id="rId4276" Type="http://schemas.openxmlformats.org/officeDocument/2006/relationships/hyperlink" Target="https://www.facebook.com/RandstadOffshoreServices" TargetMode="External"/><Relationship Id="rId4279" Type="http://schemas.openxmlformats.org/officeDocument/2006/relationships/hyperlink" Target="http://www.linkedin.com/company/joulestowatts" TargetMode="External"/><Relationship Id="rId4278" Type="http://schemas.openxmlformats.org/officeDocument/2006/relationships/hyperlink" Target="http://www.joulestowatts.com/" TargetMode="External"/><Relationship Id="rId4291" Type="http://schemas.openxmlformats.org/officeDocument/2006/relationships/hyperlink" Target="http://www.linkedin.com/in/pushpa-venkatesh-72317b20" TargetMode="External"/><Relationship Id="rId4290" Type="http://schemas.openxmlformats.org/officeDocument/2006/relationships/hyperlink" Target="https://twitter.com/ansrglobal" TargetMode="External"/><Relationship Id="rId4293" Type="http://schemas.openxmlformats.org/officeDocument/2006/relationships/hyperlink" Target="http://www.linkedin.com/company/digital-harbor" TargetMode="External"/><Relationship Id="rId4292" Type="http://schemas.openxmlformats.org/officeDocument/2006/relationships/hyperlink" Target="http://www.digitalharbor.com/" TargetMode="External"/><Relationship Id="rId4295" Type="http://schemas.openxmlformats.org/officeDocument/2006/relationships/hyperlink" Target="http://www.linkedin.com/in/sushma-immadishetty-277185186" TargetMode="External"/><Relationship Id="rId4294" Type="http://schemas.openxmlformats.org/officeDocument/2006/relationships/hyperlink" Target="https://www.facebook.com/digitalharborInc" TargetMode="External"/><Relationship Id="rId4297" Type="http://schemas.openxmlformats.org/officeDocument/2006/relationships/hyperlink" Target="http://www.linkedin.com/company/joulestowatts" TargetMode="External"/><Relationship Id="rId4296" Type="http://schemas.openxmlformats.org/officeDocument/2006/relationships/hyperlink" Target="http://www.joulestowatts.com/" TargetMode="External"/><Relationship Id="rId4299" Type="http://schemas.openxmlformats.org/officeDocument/2006/relationships/hyperlink" Target="https://twitter.com/j2w_consulting" TargetMode="External"/><Relationship Id="rId4298" Type="http://schemas.openxmlformats.org/officeDocument/2006/relationships/hyperlink" Target="https://www.facebook.com/joulestowatts/" TargetMode="External"/><Relationship Id="rId4249" Type="http://schemas.openxmlformats.org/officeDocument/2006/relationships/hyperlink" Target="https://twitter.com/birdeye_" TargetMode="External"/><Relationship Id="rId5570" Type="http://schemas.openxmlformats.org/officeDocument/2006/relationships/hyperlink" Target="http://www.go-yubi.com/" TargetMode="External"/><Relationship Id="rId5571" Type="http://schemas.openxmlformats.org/officeDocument/2006/relationships/hyperlink" Target="http://www.linkedin.com/company/go-yubi" TargetMode="External"/><Relationship Id="rId4240" Type="http://schemas.openxmlformats.org/officeDocument/2006/relationships/hyperlink" Target="http://skit.ai" TargetMode="External"/><Relationship Id="rId4242" Type="http://schemas.openxmlformats.org/officeDocument/2006/relationships/hyperlink" Target="http://www.linkedin.com/company/skit-ai" TargetMode="External"/><Relationship Id="rId5574" Type="http://schemas.openxmlformats.org/officeDocument/2006/relationships/hyperlink" Target="http://www.vymo.com/" TargetMode="External"/><Relationship Id="rId4241" Type="http://schemas.openxmlformats.org/officeDocument/2006/relationships/hyperlink" Target="http://www.skit.ai/" TargetMode="External"/><Relationship Id="rId5575" Type="http://schemas.openxmlformats.org/officeDocument/2006/relationships/hyperlink" Target="http://www.linkedin.com/company/vymo" TargetMode="External"/><Relationship Id="rId4244" Type="http://schemas.openxmlformats.org/officeDocument/2006/relationships/hyperlink" Target="https://twitter.com/VernacularAI" TargetMode="External"/><Relationship Id="rId5572" Type="http://schemas.openxmlformats.org/officeDocument/2006/relationships/hyperlink" Target="https://twitter.com/Yubi_fin" TargetMode="External"/><Relationship Id="rId4243" Type="http://schemas.openxmlformats.org/officeDocument/2006/relationships/hyperlink" Target="https://facebook.com/VernacularAI/" TargetMode="External"/><Relationship Id="rId5573" Type="http://schemas.openxmlformats.org/officeDocument/2006/relationships/hyperlink" Target="http://www.linkedin.com/in/shwe-s-2b071818" TargetMode="External"/><Relationship Id="rId4246" Type="http://schemas.openxmlformats.org/officeDocument/2006/relationships/hyperlink" Target="http://www.birdeye.com/" TargetMode="External"/><Relationship Id="rId5578" Type="http://schemas.openxmlformats.org/officeDocument/2006/relationships/hyperlink" Target="http://www.linkedin.com/in/mahima-tewatia-950744172" TargetMode="External"/><Relationship Id="rId4245" Type="http://schemas.openxmlformats.org/officeDocument/2006/relationships/hyperlink" Target="http://www.linkedin.com/in/pratibha-tripathy-61b8b2129" TargetMode="External"/><Relationship Id="rId5579" Type="http://schemas.openxmlformats.org/officeDocument/2006/relationships/hyperlink" Target="http://www.thehive.ai/" TargetMode="External"/><Relationship Id="rId4248" Type="http://schemas.openxmlformats.org/officeDocument/2006/relationships/hyperlink" Target="https://www.facebook.com/BirdeyeReviews" TargetMode="External"/><Relationship Id="rId5576" Type="http://schemas.openxmlformats.org/officeDocument/2006/relationships/hyperlink" Target="https://www.facebook.com/Vymo-876315759143254/?fref=ts" TargetMode="External"/><Relationship Id="rId4247" Type="http://schemas.openxmlformats.org/officeDocument/2006/relationships/hyperlink" Target="http://www.linkedin.com/company/birdeye" TargetMode="External"/><Relationship Id="rId5577" Type="http://schemas.openxmlformats.org/officeDocument/2006/relationships/hyperlink" Target="https://twitter.com/teamvymo" TargetMode="External"/><Relationship Id="rId4239" Type="http://schemas.openxmlformats.org/officeDocument/2006/relationships/hyperlink" Target="http://www.linkedin.com/in/niyazansari" TargetMode="External"/><Relationship Id="rId4238" Type="http://schemas.openxmlformats.org/officeDocument/2006/relationships/hyperlink" Target="https://twitter.com/russell_tobin" TargetMode="External"/><Relationship Id="rId5569" Type="http://schemas.openxmlformats.org/officeDocument/2006/relationships/hyperlink" Target="http://www.linkedin.com/in/sreejeshk3" TargetMode="External"/><Relationship Id="rId6890" Type="http://schemas.openxmlformats.org/officeDocument/2006/relationships/hyperlink" Target="http://www.joulestowatts.com/" TargetMode="External"/><Relationship Id="rId5560" Type="http://schemas.openxmlformats.org/officeDocument/2006/relationships/hyperlink" Target="http://www.linkedin.com/in/khushi-notariya-9344b81ab" TargetMode="External"/><Relationship Id="rId6891" Type="http://schemas.openxmlformats.org/officeDocument/2006/relationships/hyperlink" Target="http://www.linkedin.com/company/joulestowatts" TargetMode="External"/><Relationship Id="rId495" Type="http://schemas.openxmlformats.org/officeDocument/2006/relationships/hyperlink" Target="https://twitter.com/in_awign" TargetMode="External"/><Relationship Id="rId4231" Type="http://schemas.openxmlformats.org/officeDocument/2006/relationships/hyperlink" Target="https://twitter.com/collegedekho" TargetMode="External"/><Relationship Id="rId5563" Type="http://schemas.openxmlformats.org/officeDocument/2006/relationships/hyperlink" Target="https://facebook.com/souledstore/" TargetMode="External"/><Relationship Id="rId6894" Type="http://schemas.openxmlformats.org/officeDocument/2006/relationships/hyperlink" Target="http://www.linkedin.com/in/muhammed-iqbal-k-b50429197" TargetMode="External"/><Relationship Id="rId494" Type="http://schemas.openxmlformats.org/officeDocument/2006/relationships/hyperlink" Target="https://www.facebook.com/awign.internships" TargetMode="External"/><Relationship Id="rId4230" Type="http://schemas.openxmlformats.org/officeDocument/2006/relationships/hyperlink" Target="https://facebook.com/CollegeDekho" TargetMode="External"/><Relationship Id="rId5564" Type="http://schemas.openxmlformats.org/officeDocument/2006/relationships/hyperlink" Target="https://twitter.com/TheSouledStore" TargetMode="External"/><Relationship Id="rId6895" Type="http://schemas.openxmlformats.org/officeDocument/2006/relationships/hyperlink" Target="http://www.joulestowatts.com/" TargetMode="External"/><Relationship Id="rId493" Type="http://schemas.openxmlformats.org/officeDocument/2006/relationships/hyperlink" Target="http://www.linkedin.com/company/awign-enterprises" TargetMode="External"/><Relationship Id="rId4233" Type="http://schemas.openxmlformats.org/officeDocument/2006/relationships/hyperlink" Target="http://www.linkedin.com/company/khatabook" TargetMode="External"/><Relationship Id="rId5561" Type="http://schemas.openxmlformats.org/officeDocument/2006/relationships/hyperlink" Target="http://www.thesouledstore.com/" TargetMode="External"/><Relationship Id="rId6892" Type="http://schemas.openxmlformats.org/officeDocument/2006/relationships/hyperlink" Target="https://www.facebook.com/joulestowatts/" TargetMode="External"/><Relationship Id="rId492" Type="http://schemas.openxmlformats.org/officeDocument/2006/relationships/hyperlink" Target="http://www.awign.com/" TargetMode="External"/><Relationship Id="rId4232" Type="http://schemas.openxmlformats.org/officeDocument/2006/relationships/hyperlink" Target="http://www.linkedin.com/in/nirmaljames19" TargetMode="External"/><Relationship Id="rId5562" Type="http://schemas.openxmlformats.org/officeDocument/2006/relationships/hyperlink" Target="http://www.linkedin.com/company/the-souled-store-pvt-ltd-" TargetMode="External"/><Relationship Id="rId6893" Type="http://schemas.openxmlformats.org/officeDocument/2006/relationships/hyperlink" Target="https://twitter.com/j2w_consulting" TargetMode="External"/><Relationship Id="rId499" Type="http://schemas.openxmlformats.org/officeDocument/2006/relationships/hyperlink" Target="http://www.linkedin.com/in/rachel-r-fernando" TargetMode="External"/><Relationship Id="rId4235" Type="http://schemas.openxmlformats.org/officeDocument/2006/relationships/hyperlink" Target="http://www.russelltobin.com/" TargetMode="External"/><Relationship Id="rId5567" Type="http://schemas.openxmlformats.org/officeDocument/2006/relationships/hyperlink" Target="http://www.linkedin.com/company/randstad-offshore-services" TargetMode="External"/><Relationship Id="rId6898" Type="http://schemas.openxmlformats.org/officeDocument/2006/relationships/hyperlink" Target="https://twitter.com/j2w_consulting" TargetMode="External"/><Relationship Id="rId498" Type="http://schemas.openxmlformats.org/officeDocument/2006/relationships/hyperlink" Target="http://www.linkedin.com/company/dotpein" TargetMode="External"/><Relationship Id="rId4234" Type="http://schemas.openxmlformats.org/officeDocument/2006/relationships/hyperlink" Target="http://www.linkedin.com/in/komal-chauhan-965696b2" TargetMode="External"/><Relationship Id="rId5568" Type="http://schemas.openxmlformats.org/officeDocument/2006/relationships/hyperlink" Target="https://www.facebook.com/RandstadOffshoreServices" TargetMode="External"/><Relationship Id="rId6899" Type="http://schemas.openxmlformats.org/officeDocument/2006/relationships/hyperlink" Target="http://www.linkedin.com/in/harika-challagulla-a71757243" TargetMode="External"/><Relationship Id="rId497" Type="http://schemas.openxmlformats.org/officeDocument/2006/relationships/hyperlink" Target="http://www.dotpe.in/" TargetMode="External"/><Relationship Id="rId4237" Type="http://schemas.openxmlformats.org/officeDocument/2006/relationships/hyperlink" Target="https://www.facebook.com/RussellTobin/" TargetMode="External"/><Relationship Id="rId5565" Type="http://schemas.openxmlformats.org/officeDocument/2006/relationships/hyperlink" Target="http://www.linkedin.com/in/shainy-prakash-574175213" TargetMode="External"/><Relationship Id="rId6896" Type="http://schemas.openxmlformats.org/officeDocument/2006/relationships/hyperlink" Target="http://www.linkedin.com/company/joulestowatts" TargetMode="External"/><Relationship Id="rId496" Type="http://schemas.openxmlformats.org/officeDocument/2006/relationships/hyperlink" Target="http://www.linkedin.com/in/ritika-malhotra-259a5423" TargetMode="External"/><Relationship Id="rId4236" Type="http://schemas.openxmlformats.org/officeDocument/2006/relationships/hyperlink" Target="http://www.linkedin.com/company/russell-tobin-&amp;-associates-llc" TargetMode="External"/><Relationship Id="rId5566" Type="http://schemas.openxmlformats.org/officeDocument/2006/relationships/hyperlink" Target="http://www.randstadoffshore.com/" TargetMode="External"/><Relationship Id="rId6897" Type="http://schemas.openxmlformats.org/officeDocument/2006/relationships/hyperlink" Target="https://www.facebook.com/joulestowatts/" TargetMode="External"/><Relationship Id="rId4260" Type="http://schemas.openxmlformats.org/officeDocument/2006/relationships/hyperlink" Target="http://www.linkedin.com/in/ramya-uchil-bba54117" TargetMode="External"/><Relationship Id="rId5592" Type="http://schemas.openxmlformats.org/officeDocument/2006/relationships/hyperlink" Target="http://www.dotpe.in/" TargetMode="External"/><Relationship Id="rId5593" Type="http://schemas.openxmlformats.org/officeDocument/2006/relationships/hyperlink" Target="http://www.linkedin.com/company/dotpein" TargetMode="External"/><Relationship Id="rId4262" Type="http://schemas.openxmlformats.org/officeDocument/2006/relationships/hyperlink" Target="http://www.linkedin.com/company/gennova-biopharmaceuticals" TargetMode="External"/><Relationship Id="rId5590" Type="http://schemas.openxmlformats.org/officeDocument/2006/relationships/hyperlink" Target="https://www.facebook.com/RandstadOffshoreServices" TargetMode="External"/><Relationship Id="rId4261" Type="http://schemas.openxmlformats.org/officeDocument/2006/relationships/hyperlink" Target="http://www.gennova.bio/" TargetMode="External"/><Relationship Id="rId5591" Type="http://schemas.openxmlformats.org/officeDocument/2006/relationships/hyperlink" Target="http://www.linkedin.com/in/rishab-tyagi-563a71145" TargetMode="External"/><Relationship Id="rId4264" Type="http://schemas.openxmlformats.org/officeDocument/2006/relationships/hyperlink" Target="http://www.unibuddy.com/" TargetMode="External"/><Relationship Id="rId5596" Type="http://schemas.openxmlformats.org/officeDocument/2006/relationships/hyperlink" Target="http://www.linkedin.com/company/impact-guru" TargetMode="External"/><Relationship Id="rId4263" Type="http://schemas.openxmlformats.org/officeDocument/2006/relationships/hyperlink" Target="http://www.linkedin.com/in/apoorva-mathur-957699172" TargetMode="External"/><Relationship Id="rId5597" Type="http://schemas.openxmlformats.org/officeDocument/2006/relationships/hyperlink" Target="https://www.facebook.com/impactguru" TargetMode="External"/><Relationship Id="rId4266" Type="http://schemas.openxmlformats.org/officeDocument/2006/relationships/hyperlink" Target="https://www.facebook.com/unibuddy.co/" TargetMode="External"/><Relationship Id="rId5594" Type="http://schemas.openxmlformats.org/officeDocument/2006/relationships/hyperlink" Target="http://www.linkedin.com/in/vineeta-talreja-b5a954178" TargetMode="External"/><Relationship Id="rId4265" Type="http://schemas.openxmlformats.org/officeDocument/2006/relationships/hyperlink" Target="http://www.linkedin.com/company/unibudy" TargetMode="External"/><Relationship Id="rId5595" Type="http://schemas.openxmlformats.org/officeDocument/2006/relationships/hyperlink" Target="http://www.impactguru.com/" TargetMode="External"/><Relationship Id="rId4268" Type="http://schemas.openxmlformats.org/officeDocument/2006/relationships/hyperlink" Target="http://www.linkedin.com/in/satyam-kumar-319043202" TargetMode="External"/><Relationship Id="rId4267" Type="http://schemas.openxmlformats.org/officeDocument/2006/relationships/hyperlink" Target="https://twitter.com/Unibuddy_" TargetMode="External"/><Relationship Id="rId5598" Type="http://schemas.openxmlformats.org/officeDocument/2006/relationships/hyperlink" Target="https://twitter.com/ImpactGuru" TargetMode="External"/><Relationship Id="rId4269" Type="http://schemas.openxmlformats.org/officeDocument/2006/relationships/hyperlink" Target="http://www.pagarbook.com/" TargetMode="External"/><Relationship Id="rId5599" Type="http://schemas.openxmlformats.org/officeDocument/2006/relationships/hyperlink" Target="http://www.linkedin.com/in/neha-savadatti" TargetMode="External"/><Relationship Id="rId5581" Type="http://schemas.openxmlformats.org/officeDocument/2006/relationships/hyperlink" Target="https://twitter.com/hive_ai" TargetMode="External"/><Relationship Id="rId5582" Type="http://schemas.openxmlformats.org/officeDocument/2006/relationships/hyperlink" Target="http://www.linkedin.com/in/agnext-careers-a687901b1" TargetMode="External"/><Relationship Id="rId4251" Type="http://schemas.openxmlformats.org/officeDocument/2006/relationships/hyperlink" Target="http://www.absolute.ag/" TargetMode="External"/><Relationship Id="rId4250" Type="http://schemas.openxmlformats.org/officeDocument/2006/relationships/hyperlink" Target="http://www.linkedin.com/in/samta-lakhani-074bbb20" TargetMode="External"/><Relationship Id="rId5580" Type="http://schemas.openxmlformats.org/officeDocument/2006/relationships/hyperlink" Target="http://www.linkedin.com/company/hiveai" TargetMode="External"/><Relationship Id="rId4253" Type="http://schemas.openxmlformats.org/officeDocument/2006/relationships/hyperlink" Target="https://www.facebook.com/100064849474862/" TargetMode="External"/><Relationship Id="rId5585" Type="http://schemas.openxmlformats.org/officeDocument/2006/relationships/hyperlink" Target="https://facebook.com/agnextworld" TargetMode="External"/><Relationship Id="rId4252" Type="http://schemas.openxmlformats.org/officeDocument/2006/relationships/hyperlink" Target="http://www.linkedin.com/company/goabsolute" TargetMode="External"/><Relationship Id="rId5586" Type="http://schemas.openxmlformats.org/officeDocument/2006/relationships/hyperlink" Target="https://twitter.com/agnextworld" TargetMode="External"/><Relationship Id="rId4255" Type="http://schemas.openxmlformats.org/officeDocument/2006/relationships/hyperlink" Target="http://www.linkedin.com/in/shaista-girkar-717175190" TargetMode="External"/><Relationship Id="rId5583" Type="http://schemas.openxmlformats.org/officeDocument/2006/relationships/hyperlink" Target="http://www.agnext.com/" TargetMode="External"/><Relationship Id="rId4254" Type="http://schemas.openxmlformats.org/officeDocument/2006/relationships/hyperlink" Target="https://www.twitter.com/go_absolute/" TargetMode="External"/><Relationship Id="rId5584" Type="http://schemas.openxmlformats.org/officeDocument/2006/relationships/hyperlink" Target="http://www.linkedin.com/company/agnextworld" TargetMode="External"/><Relationship Id="rId4257" Type="http://schemas.openxmlformats.org/officeDocument/2006/relationships/hyperlink" Target="http://www.linkedin.com/company/atlan-hq" TargetMode="External"/><Relationship Id="rId5589" Type="http://schemas.openxmlformats.org/officeDocument/2006/relationships/hyperlink" Target="http://www.linkedin.com/company/randstad-offshore-services" TargetMode="External"/><Relationship Id="rId4256" Type="http://schemas.openxmlformats.org/officeDocument/2006/relationships/hyperlink" Target="http://www.atlan.com/" TargetMode="External"/><Relationship Id="rId4259" Type="http://schemas.openxmlformats.org/officeDocument/2006/relationships/hyperlink" Target="https://twitter.com/Social_Cops" TargetMode="External"/><Relationship Id="rId5587" Type="http://schemas.openxmlformats.org/officeDocument/2006/relationships/hyperlink" Target="http://www.linkedin.com/in/akula-sowmya-a960b9205" TargetMode="External"/><Relationship Id="rId4258" Type="http://schemas.openxmlformats.org/officeDocument/2006/relationships/hyperlink" Target="https://www.facebook.com/SocialCops" TargetMode="External"/><Relationship Id="rId5588" Type="http://schemas.openxmlformats.org/officeDocument/2006/relationships/hyperlink" Target="http://www.randstadoffshore.com/" TargetMode="External"/><Relationship Id="rId6902" Type="http://schemas.openxmlformats.org/officeDocument/2006/relationships/hyperlink" Target="https://www.facebook.com/Herotalkies" TargetMode="External"/><Relationship Id="rId6903" Type="http://schemas.openxmlformats.org/officeDocument/2006/relationships/hyperlink" Target="https://twitter.com/herotalkies" TargetMode="External"/><Relationship Id="rId6900" Type="http://schemas.openxmlformats.org/officeDocument/2006/relationships/hyperlink" Target="http://www.yupptv.com/" TargetMode="External"/><Relationship Id="rId6901" Type="http://schemas.openxmlformats.org/officeDocument/2006/relationships/hyperlink" Target="http://www.linkedin.com/company/yupptv" TargetMode="External"/><Relationship Id="rId6906" Type="http://schemas.openxmlformats.org/officeDocument/2006/relationships/hyperlink" Target="http://www.linkedin.com/company/randstad-offshore-services" TargetMode="External"/><Relationship Id="rId6907" Type="http://schemas.openxmlformats.org/officeDocument/2006/relationships/hyperlink" Target="https://www.facebook.com/RandstadOffshoreServices" TargetMode="External"/><Relationship Id="rId6904" Type="http://schemas.openxmlformats.org/officeDocument/2006/relationships/hyperlink" Target="http://www.linkedin.com/in/haseeb-ahmed-0a8b87100" TargetMode="External"/><Relationship Id="rId6905" Type="http://schemas.openxmlformats.org/officeDocument/2006/relationships/hyperlink" Target="http://www.randstadoffshore.com/" TargetMode="External"/><Relationship Id="rId6908" Type="http://schemas.openxmlformats.org/officeDocument/2006/relationships/hyperlink" Target="http://www.linkedin.com/in/ganeshmurthy-subramani-6b598320a" TargetMode="External"/><Relationship Id="rId6909" Type="http://schemas.openxmlformats.org/officeDocument/2006/relationships/hyperlink" Target="http://www.joulestowatts.com/" TargetMode="External"/><Relationship Id="rId6924" Type="http://schemas.openxmlformats.org/officeDocument/2006/relationships/hyperlink" Target="http://www.awign.com/" TargetMode="External"/><Relationship Id="rId6925" Type="http://schemas.openxmlformats.org/officeDocument/2006/relationships/hyperlink" Target="http://www.linkedin.com/company/awign-enterprises" TargetMode="External"/><Relationship Id="rId6922" Type="http://schemas.openxmlformats.org/officeDocument/2006/relationships/hyperlink" Target="https://twitter.com/mybetterplace_" TargetMode="External"/><Relationship Id="rId6923" Type="http://schemas.openxmlformats.org/officeDocument/2006/relationships/hyperlink" Target="http://www.linkedin.com/in/sumesh-sharma-902a09220" TargetMode="External"/><Relationship Id="rId6928" Type="http://schemas.openxmlformats.org/officeDocument/2006/relationships/hyperlink" Target="http://www.linkedin.com/in/swetha-ys-515a18120" TargetMode="External"/><Relationship Id="rId6929" Type="http://schemas.openxmlformats.org/officeDocument/2006/relationships/hyperlink" Target="http://www.randstadoffshore.com/" TargetMode="External"/><Relationship Id="rId6926" Type="http://schemas.openxmlformats.org/officeDocument/2006/relationships/hyperlink" Target="https://www.facebook.com/awign.internships" TargetMode="External"/><Relationship Id="rId6927" Type="http://schemas.openxmlformats.org/officeDocument/2006/relationships/hyperlink" Target="https://twitter.com/in_awign" TargetMode="External"/><Relationship Id="rId409" Type="http://schemas.openxmlformats.org/officeDocument/2006/relationships/hyperlink" Target="http://www.go-yubi.com/" TargetMode="External"/><Relationship Id="rId404" Type="http://schemas.openxmlformats.org/officeDocument/2006/relationships/hyperlink" Target="http://www.safe.security/" TargetMode="External"/><Relationship Id="rId403" Type="http://schemas.openxmlformats.org/officeDocument/2006/relationships/hyperlink" Target="http://www.linkedin.com/in/payal-parmar-395972131" TargetMode="External"/><Relationship Id="rId402" Type="http://schemas.openxmlformats.org/officeDocument/2006/relationships/hyperlink" Target="https://twitter.com/Yubi_fin" TargetMode="External"/><Relationship Id="rId401" Type="http://schemas.openxmlformats.org/officeDocument/2006/relationships/hyperlink" Target="http://www.linkedin.com/company/go-yubi" TargetMode="External"/><Relationship Id="rId408" Type="http://schemas.openxmlformats.org/officeDocument/2006/relationships/hyperlink" Target="http://www.linkedin.com/in/niladrisekhar" TargetMode="External"/><Relationship Id="rId407" Type="http://schemas.openxmlformats.org/officeDocument/2006/relationships/hyperlink" Target="https://twitter.com/lucideustech" TargetMode="External"/><Relationship Id="rId406" Type="http://schemas.openxmlformats.org/officeDocument/2006/relationships/hyperlink" Target="https://www.facebook.com/LucideusTech" TargetMode="External"/><Relationship Id="rId405" Type="http://schemas.openxmlformats.org/officeDocument/2006/relationships/hyperlink" Target="http://www.linkedin.com/company/safecrq" TargetMode="External"/><Relationship Id="rId400" Type="http://schemas.openxmlformats.org/officeDocument/2006/relationships/hyperlink" Target="http://www.go-yubi.com/" TargetMode="External"/><Relationship Id="rId6920" Type="http://schemas.openxmlformats.org/officeDocument/2006/relationships/hyperlink" Target="http://www.linkedin.com/company/betterplace-safety-solutions-pvt-ltd" TargetMode="External"/><Relationship Id="rId6921" Type="http://schemas.openxmlformats.org/officeDocument/2006/relationships/hyperlink" Target="https://www.facebook.com/hellobetterplace/" TargetMode="External"/><Relationship Id="rId6913" Type="http://schemas.openxmlformats.org/officeDocument/2006/relationships/hyperlink" Target="http://www.linkedin.com/in/sivaraj-anandhan-069223224" TargetMode="External"/><Relationship Id="rId6914" Type="http://schemas.openxmlformats.org/officeDocument/2006/relationships/hyperlink" Target="http://www.joulestowatts.com/" TargetMode="External"/><Relationship Id="rId6911" Type="http://schemas.openxmlformats.org/officeDocument/2006/relationships/hyperlink" Target="https://www.facebook.com/joulestowatts/" TargetMode="External"/><Relationship Id="rId6912" Type="http://schemas.openxmlformats.org/officeDocument/2006/relationships/hyperlink" Target="https://twitter.com/j2w_consulting" TargetMode="External"/><Relationship Id="rId6917" Type="http://schemas.openxmlformats.org/officeDocument/2006/relationships/hyperlink" Target="https://twitter.com/j2w_consulting" TargetMode="External"/><Relationship Id="rId6918" Type="http://schemas.openxmlformats.org/officeDocument/2006/relationships/hyperlink" Target="http://www.linkedin.com/in/pushpraj-waghmare-97bba5144" TargetMode="External"/><Relationship Id="rId6915" Type="http://schemas.openxmlformats.org/officeDocument/2006/relationships/hyperlink" Target="http://www.linkedin.com/company/joulestowatts" TargetMode="External"/><Relationship Id="rId6916" Type="http://schemas.openxmlformats.org/officeDocument/2006/relationships/hyperlink" Target="https://www.facebook.com/joulestowatts/" TargetMode="External"/><Relationship Id="rId6919" Type="http://schemas.openxmlformats.org/officeDocument/2006/relationships/hyperlink" Target="http://www.betterplace.co.in/" TargetMode="External"/><Relationship Id="rId6910" Type="http://schemas.openxmlformats.org/officeDocument/2006/relationships/hyperlink" Target="http://www.linkedin.com/company/joulestowatts" TargetMode="External"/><Relationship Id="rId4327" Type="http://schemas.openxmlformats.org/officeDocument/2006/relationships/hyperlink" Target="http://www.linkedin.com/in/suraj-b-joshi-29a5471a1" TargetMode="External"/><Relationship Id="rId5659" Type="http://schemas.openxmlformats.org/officeDocument/2006/relationships/hyperlink" Target="http://www.linkedin.com/in/mahesh-ediga" TargetMode="External"/><Relationship Id="rId4326" Type="http://schemas.openxmlformats.org/officeDocument/2006/relationships/hyperlink" Target="https://twitter.com/builderAI" TargetMode="External"/><Relationship Id="rId4329" Type="http://schemas.openxmlformats.org/officeDocument/2006/relationships/hyperlink" Target="http://www.linkedin.com/company/vymo" TargetMode="External"/><Relationship Id="rId5657" Type="http://schemas.openxmlformats.org/officeDocument/2006/relationships/hyperlink" Target="http://www.linkedin.com/company/randstad-offshore-services" TargetMode="External"/><Relationship Id="rId6988" Type="http://schemas.openxmlformats.org/officeDocument/2006/relationships/hyperlink" Target="http://www.hyperverge.co/" TargetMode="External"/><Relationship Id="rId4328" Type="http://schemas.openxmlformats.org/officeDocument/2006/relationships/hyperlink" Target="http://www.vymo.com/" TargetMode="External"/><Relationship Id="rId5658" Type="http://schemas.openxmlformats.org/officeDocument/2006/relationships/hyperlink" Target="https://www.facebook.com/RandstadOffshoreServices" TargetMode="External"/><Relationship Id="rId6989" Type="http://schemas.openxmlformats.org/officeDocument/2006/relationships/hyperlink" Target="http://www.linkedin.com/company/hyperverge-inc-" TargetMode="External"/><Relationship Id="rId469" Type="http://schemas.openxmlformats.org/officeDocument/2006/relationships/hyperlink" Target="http://www.linkedin.com/in/neha-nag-choudhary-47ab4a103" TargetMode="External"/><Relationship Id="rId468" Type="http://schemas.openxmlformats.org/officeDocument/2006/relationships/hyperlink" Target="http://www.linkedin.com/company/flobiz" TargetMode="External"/><Relationship Id="rId467" Type="http://schemas.openxmlformats.org/officeDocument/2006/relationships/hyperlink" Target="http://www.flobiz.in/" TargetMode="External"/><Relationship Id="rId462" Type="http://schemas.openxmlformats.org/officeDocument/2006/relationships/hyperlink" Target="http://www.dataweave.com/" TargetMode="External"/><Relationship Id="rId5651" Type="http://schemas.openxmlformats.org/officeDocument/2006/relationships/hyperlink" Target="http://www.codingal.com/" TargetMode="External"/><Relationship Id="rId6982" Type="http://schemas.openxmlformats.org/officeDocument/2006/relationships/hyperlink" Target="http://www.linkedin.com/in/aniket-bhosale-591b59117" TargetMode="External"/><Relationship Id="rId461" Type="http://schemas.openxmlformats.org/officeDocument/2006/relationships/hyperlink" Target="http://www.linkedin.com/in/saicharan-manipatruni-5a15434a" TargetMode="External"/><Relationship Id="rId5652" Type="http://schemas.openxmlformats.org/officeDocument/2006/relationships/hyperlink" Target="http://www.linkedin.com/company/codingal" TargetMode="External"/><Relationship Id="rId6983" Type="http://schemas.openxmlformats.org/officeDocument/2006/relationships/hyperlink" Target="http://www.betterplace.co.in/" TargetMode="External"/><Relationship Id="rId460" Type="http://schemas.openxmlformats.org/officeDocument/2006/relationships/hyperlink" Target="http://twitter.com/sigmoidInc" TargetMode="External"/><Relationship Id="rId4321" Type="http://schemas.openxmlformats.org/officeDocument/2006/relationships/hyperlink" Target="http://www.linkedin.com/in/nandini-r-589705241" TargetMode="External"/><Relationship Id="rId6980" Type="http://schemas.openxmlformats.org/officeDocument/2006/relationships/hyperlink" Target="https://www.facebook.com/joulestowatts/" TargetMode="External"/><Relationship Id="rId4320" Type="http://schemas.openxmlformats.org/officeDocument/2006/relationships/hyperlink" Target="https://twitter.com/increff" TargetMode="External"/><Relationship Id="rId5650" Type="http://schemas.openxmlformats.org/officeDocument/2006/relationships/hyperlink" Target="http://www.linkedin.com/in/ezra-varghese-4392241b6" TargetMode="External"/><Relationship Id="rId6981" Type="http://schemas.openxmlformats.org/officeDocument/2006/relationships/hyperlink" Target="https://twitter.com/j2w_consulting" TargetMode="External"/><Relationship Id="rId466" Type="http://schemas.openxmlformats.org/officeDocument/2006/relationships/hyperlink" Target="http://www.linkedin.com/in/akash-raj-5b786694" TargetMode="External"/><Relationship Id="rId4323" Type="http://schemas.openxmlformats.org/officeDocument/2006/relationships/hyperlink" Target="http://www.builder.ai/" TargetMode="External"/><Relationship Id="rId5655" Type="http://schemas.openxmlformats.org/officeDocument/2006/relationships/hyperlink" Target="http://www.linkedin.com/in/shiva-kumar-1097171aa" TargetMode="External"/><Relationship Id="rId6986" Type="http://schemas.openxmlformats.org/officeDocument/2006/relationships/hyperlink" Target="https://twitter.com/mybetterplace_" TargetMode="External"/><Relationship Id="rId465" Type="http://schemas.openxmlformats.org/officeDocument/2006/relationships/hyperlink" Target="https://twitter.com/dataweavein" TargetMode="External"/><Relationship Id="rId4322" Type="http://schemas.openxmlformats.org/officeDocument/2006/relationships/hyperlink" Target="http://builder.ai" TargetMode="External"/><Relationship Id="rId5656" Type="http://schemas.openxmlformats.org/officeDocument/2006/relationships/hyperlink" Target="http://www.randstadoffshore.com/" TargetMode="External"/><Relationship Id="rId6987" Type="http://schemas.openxmlformats.org/officeDocument/2006/relationships/hyperlink" Target="http://www.linkedin.com/in/malathi-n-s-68b439203" TargetMode="External"/><Relationship Id="rId464" Type="http://schemas.openxmlformats.org/officeDocument/2006/relationships/hyperlink" Target="https://www.facebook.com/DataWeave/" TargetMode="External"/><Relationship Id="rId4325" Type="http://schemas.openxmlformats.org/officeDocument/2006/relationships/hyperlink" Target="https://www.facebook.com/builderai/" TargetMode="External"/><Relationship Id="rId5653" Type="http://schemas.openxmlformats.org/officeDocument/2006/relationships/hyperlink" Target="https://www.facebook.com/codingal.education" TargetMode="External"/><Relationship Id="rId6984" Type="http://schemas.openxmlformats.org/officeDocument/2006/relationships/hyperlink" Target="http://www.linkedin.com/company/betterplace-safety-solutions-pvt-ltd" TargetMode="External"/><Relationship Id="rId463" Type="http://schemas.openxmlformats.org/officeDocument/2006/relationships/hyperlink" Target="http://www.linkedin.com/company/dataweave" TargetMode="External"/><Relationship Id="rId4324" Type="http://schemas.openxmlformats.org/officeDocument/2006/relationships/hyperlink" Target="http://www.linkedin.com/company/builderai" TargetMode="External"/><Relationship Id="rId5654" Type="http://schemas.openxmlformats.org/officeDocument/2006/relationships/hyperlink" Target="https://twitter.com/codingal" TargetMode="External"/><Relationship Id="rId6985" Type="http://schemas.openxmlformats.org/officeDocument/2006/relationships/hyperlink" Target="https://www.facebook.com/hellobetterplace/" TargetMode="External"/><Relationship Id="rId4316" Type="http://schemas.openxmlformats.org/officeDocument/2006/relationships/hyperlink" Target="http://www.linkedin.com/in/renusaffron" TargetMode="External"/><Relationship Id="rId5648" Type="http://schemas.openxmlformats.org/officeDocument/2006/relationships/hyperlink" Target="https://www.facebook.com/Care24athome/" TargetMode="External"/><Relationship Id="rId6979" Type="http://schemas.openxmlformats.org/officeDocument/2006/relationships/hyperlink" Target="http://www.linkedin.com/company/joulestowatts" TargetMode="External"/><Relationship Id="rId4315" Type="http://schemas.openxmlformats.org/officeDocument/2006/relationships/hyperlink" Target="https://twitter.com/teamvymo" TargetMode="External"/><Relationship Id="rId5649" Type="http://schemas.openxmlformats.org/officeDocument/2006/relationships/hyperlink" Target="https://twitter.com/care24athome" TargetMode="External"/><Relationship Id="rId4318" Type="http://schemas.openxmlformats.org/officeDocument/2006/relationships/hyperlink" Target="http://www.linkedin.com/company/increff" TargetMode="External"/><Relationship Id="rId5646" Type="http://schemas.openxmlformats.org/officeDocument/2006/relationships/hyperlink" Target="http://www.care24.co.in/" TargetMode="External"/><Relationship Id="rId6977" Type="http://schemas.openxmlformats.org/officeDocument/2006/relationships/hyperlink" Target="http://www.linkedin.com/in/suman-patro-45b2861b9" TargetMode="External"/><Relationship Id="rId4317" Type="http://schemas.openxmlformats.org/officeDocument/2006/relationships/hyperlink" Target="http://www.increff.com/" TargetMode="External"/><Relationship Id="rId5647" Type="http://schemas.openxmlformats.org/officeDocument/2006/relationships/hyperlink" Target="http://www.linkedin.com/company/care24athome" TargetMode="External"/><Relationship Id="rId6978" Type="http://schemas.openxmlformats.org/officeDocument/2006/relationships/hyperlink" Target="http://www.joulestowatts.com/" TargetMode="External"/><Relationship Id="rId4319" Type="http://schemas.openxmlformats.org/officeDocument/2006/relationships/hyperlink" Target="https://www.facebook.com/pages/category/Software-Company/Increff-317897195823739/" TargetMode="External"/><Relationship Id="rId459" Type="http://schemas.openxmlformats.org/officeDocument/2006/relationships/hyperlink" Target="http://www.facebook.com/pages/Sigmoid-Analytics/237480799741290" TargetMode="External"/><Relationship Id="rId458" Type="http://schemas.openxmlformats.org/officeDocument/2006/relationships/hyperlink" Target="http://www.linkedin.com/company/sigmoid-analytics" TargetMode="External"/><Relationship Id="rId457" Type="http://schemas.openxmlformats.org/officeDocument/2006/relationships/hyperlink" Target="http://www.sigmoid.com/" TargetMode="External"/><Relationship Id="rId456" Type="http://schemas.openxmlformats.org/officeDocument/2006/relationships/hyperlink" Target="http://www.linkedin.com/in/monnishaa" TargetMode="External"/><Relationship Id="rId451" Type="http://schemas.openxmlformats.org/officeDocument/2006/relationships/hyperlink" Target="http://www.linkedin.com/in/aishwaryaofficial" TargetMode="External"/><Relationship Id="rId5640" Type="http://schemas.openxmlformats.org/officeDocument/2006/relationships/hyperlink" Target="http://www.linkedin.com/in/rakhee-makhija-recruitment" TargetMode="External"/><Relationship Id="rId6971" Type="http://schemas.openxmlformats.org/officeDocument/2006/relationships/hyperlink" Target="https://twitter.com/j2w_consulting" TargetMode="External"/><Relationship Id="rId450" Type="http://schemas.openxmlformats.org/officeDocument/2006/relationships/hyperlink" Target="https://twitter.com/HevoData" TargetMode="External"/><Relationship Id="rId5641" Type="http://schemas.openxmlformats.org/officeDocument/2006/relationships/hyperlink" Target="http://www.linkedin.com/company/khatabook" TargetMode="External"/><Relationship Id="rId6972" Type="http://schemas.openxmlformats.org/officeDocument/2006/relationships/hyperlink" Target="http://www.linkedin.com/in/mohit-das-021550230" TargetMode="External"/><Relationship Id="rId4310" Type="http://schemas.openxmlformats.org/officeDocument/2006/relationships/hyperlink" Target="https://twitter.com/hive_ai" TargetMode="External"/><Relationship Id="rId6970" Type="http://schemas.openxmlformats.org/officeDocument/2006/relationships/hyperlink" Target="https://www.facebook.com/joulestowatts/" TargetMode="External"/><Relationship Id="rId455" Type="http://schemas.openxmlformats.org/officeDocument/2006/relationships/hyperlink" Target="http://www.twitter.com/replicon" TargetMode="External"/><Relationship Id="rId4312" Type="http://schemas.openxmlformats.org/officeDocument/2006/relationships/hyperlink" Target="http://www.vymo.com/" TargetMode="External"/><Relationship Id="rId5644" Type="http://schemas.openxmlformats.org/officeDocument/2006/relationships/hyperlink" Target="http://www.linkedin.com/company/bhanzu" TargetMode="External"/><Relationship Id="rId6975" Type="http://schemas.openxmlformats.org/officeDocument/2006/relationships/hyperlink" Target="https://www.facebook.com/arzoooIN/" TargetMode="External"/><Relationship Id="rId454" Type="http://schemas.openxmlformats.org/officeDocument/2006/relationships/hyperlink" Target="http://www.facebook.com/Replicon.inc" TargetMode="External"/><Relationship Id="rId4311" Type="http://schemas.openxmlformats.org/officeDocument/2006/relationships/hyperlink" Target="http://www.linkedin.com/in/nasirengineer" TargetMode="External"/><Relationship Id="rId5645" Type="http://schemas.openxmlformats.org/officeDocument/2006/relationships/hyperlink" Target="http://www.linkedin.com/in/sharafat-shaikh-40895a1bb" TargetMode="External"/><Relationship Id="rId6976" Type="http://schemas.openxmlformats.org/officeDocument/2006/relationships/hyperlink" Target="https://twitter.com/arzoooIN" TargetMode="External"/><Relationship Id="rId453" Type="http://schemas.openxmlformats.org/officeDocument/2006/relationships/hyperlink" Target="http://www.linkedin.com/company/replicon" TargetMode="External"/><Relationship Id="rId4314" Type="http://schemas.openxmlformats.org/officeDocument/2006/relationships/hyperlink" Target="https://www.facebook.com/Vymo-876315759143254/?fref=ts" TargetMode="External"/><Relationship Id="rId5642" Type="http://schemas.openxmlformats.org/officeDocument/2006/relationships/hyperlink" Target="http://www.linkedin.com/in/pooja-jm-0962001a5" TargetMode="External"/><Relationship Id="rId6973" Type="http://schemas.openxmlformats.org/officeDocument/2006/relationships/hyperlink" Target="http://www.arzooo.com/" TargetMode="External"/><Relationship Id="rId452" Type="http://schemas.openxmlformats.org/officeDocument/2006/relationships/hyperlink" Target="http://www.replicon.com/" TargetMode="External"/><Relationship Id="rId4313" Type="http://schemas.openxmlformats.org/officeDocument/2006/relationships/hyperlink" Target="http://www.linkedin.com/company/vymo" TargetMode="External"/><Relationship Id="rId5643" Type="http://schemas.openxmlformats.org/officeDocument/2006/relationships/hyperlink" Target="http://www.bhanzu.com/" TargetMode="External"/><Relationship Id="rId6974" Type="http://schemas.openxmlformats.org/officeDocument/2006/relationships/hyperlink" Target="http://www.linkedin.com/company/arzooo" TargetMode="External"/><Relationship Id="rId3018" Type="http://schemas.openxmlformats.org/officeDocument/2006/relationships/hyperlink" Target="https://twitter.com/secloretech" TargetMode="External"/><Relationship Id="rId4349" Type="http://schemas.openxmlformats.org/officeDocument/2006/relationships/hyperlink" Target="http://www.linkedin.com/company/moveinsync" TargetMode="External"/><Relationship Id="rId3017" Type="http://schemas.openxmlformats.org/officeDocument/2006/relationships/hyperlink" Target="https://facebook.com/seclore" TargetMode="External"/><Relationship Id="rId4348" Type="http://schemas.openxmlformats.org/officeDocument/2006/relationships/hyperlink" Target="http://www.moveinsync.com/" TargetMode="External"/><Relationship Id="rId5679" Type="http://schemas.openxmlformats.org/officeDocument/2006/relationships/hyperlink" Target="http://www.linkedin.com/in/rashmi-ramanujam" TargetMode="External"/><Relationship Id="rId3019" Type="http://schemas.openxmlformats.org/officeDocument/2006/relationships/hyperlink" Target="http://www.linkedin.com/in/abhilash-salakki-28031989" TargetMode="External"/><Relationship Id="rId491" Type="http://schemas.openxmlformats.org/officeDocument/2006/relationships/hyperlink" Target="http://www.linkedin.com/in/darshanbathija" TargetMode="External"/><Relationship Id="rId490" Type="http://schemas.openxmlformats.org/officeDocument/2006/relationships/hyperlink" Target="https://twitter.com/simpplr" TargetMode="External"/><Relationship Id="rId489" Type="http://schemas.openxmlformats.org/officeDocument/2006/relationships/hyperlink" Target="https://www.facebook.com/simpplr" TargetMode="External"/><Relationship Id="rId5670" Type="http://schemas.openxmlformats.org/officeDocument/2006/relationships/hyperlink" Target="http://www.linkedin.com/in/syed-rizwan-548109210" TargetMode="External"/><Relationship Id="rId484" Type="http://schemas.openxmlformats.org/officeDocument/2006/relationships/hyperlink" Target="https://facebook.com/Progcap/" TargetMode="External"/><Relationship Id="rId3010" Type="http://schemas.openxmlformats.org/officeDocument/2006/relationships/hyperlink" Target="http://www.getsimpl.com/" TargetMode="External"/><Relationship Id="rId4341" Type="http://schemas.openxmlformats.org/officeDocument/2006/relationships/hyperlink" Target="https://twitter.com/russell_tobin" TargetMode="External"/><Relationship Id="rId5673" Type="http://schemas.openxmlformats.org/officeDocument/2006/relationships/hyperlink" Target="https://www.facebook.com/RandstadOffshoreServices" TargetMode="External"/><Relationship Id="rId483" Type="http://schemas.openxmlformats.org/officeDocument/2006/relationships/hyperlink" Target="http://www.linkedin.com/company/progcap" TargetMode="External"/><Relationship Id="rId4340" Type="http://schemas.openxmlformats.org/officeDocument/2006/relationships/hyperlink" Target="https://www.facebook.com/RussellTobin/" TargetMode="External"/><Relationship Id="rId5674" Type="http://schemas.openxmlformats.org/officeDocument/2006/relationships/hyperlink" Target="http://www.linkedin.com/in/shivalingappa-p-16508550" TargetMode="External"/><Relationship Id="rId482" Type="http://schemas.openxmlformats.org/officeDocument/2006/relationships/hyperlink" Target="http://www.progcap.com/" TargetMode="External"/><Relationship Id="rId3012" Type="http://schemas.openxmlformats.org/officeDocument/2006/relationships/hyperlink" Target="http://www.facebook.com/getsimpl" TargetMode="External"/><Relationship Id="rId4343" Type="http://schemas.openxmlformats.org/officeDocument/2006/relationships/hyperlink" Target="http://www.betterplace.co.in/" TargetMode="External"/><Relationship Id="rId5671" Type="http://schemas.openxmlformats.org/officeDocument/2006/relationships/hyperlink" Target="http://www.randstadoffshore.com/" TargetMode="External"/><Relationship Id="rId481" Type="http://schemas.openxmlformats.org/officeDocument/2006/relationships/hyperlink" Target="http://www.linkedin.com/in/mahima-bhardwaj" TargetMode="External"/><Relationship Id="rId3011" Type="http://schemas.openxmlformats.org/officeDocument/2006/relationships/hyperlink" Target="http://www.linkedin.com/company/simplhq" TargetMode="External"/><Relationship Id="rId4342" Type="http://schemas.openxmlformats.org/officeDocument/2006/relationships/hyperlink" Target="http://www.linkedin.com/in/pradeep-kumar-b7194321a" TargetMode="External"/><Relationship Id="rId5672" Type="http://schemas.openxmlformats.org/officeDocument/2006/relationships/hyperlink" Target="http://www.linkedin.com/company/randstad-offshore-services" TargetMode="External"/><Relationship Id="rId488" Type="http://schemas.openxmlformats.org/officeDocument/2006/relationships/hyperlink" Target="http://www.linkedin.com/company/simpplr" TargetMode="External"/><Relationship Id="rId3014" Type="http://schemas.openxmlformats.org/officeDocument/2006/relationships/hyperlink" Target="http://www.linkedin.com/in/nikita-ghule-o3o8119914" TargetMode="External"/><Relationship Id="rId4345" Type="http://schemas.openxmlformats.org/officeDocument/2006/relationships/hyperlink" Target="https://www.facebook.com/hellobetterplace/" TargetMode="External"/><Relationship Id="rId5677" Type="http://schemas.openxmlformats.org/officeDocument/2006/relationships/hyperlink" Target="https://facebook.com/Lets-manage-money-better-100960143295398/" TargetMode="External"/><Relationship Id="rId487" Type="http://schemas.openxmlformats.org/officeDocument/2006/relationships/hyperlink" Target="http://www.simpplr.com/" TargetMode="External"/><Relationship Id="rId3013" Type="http://schemas.openxmlformats.org/officeDocument/2006/relationships/hyperlink" Target="http://www.twitter.com/getsimpl" TargetMode="External"/><Relationship Id="rId4344" Type="http://schemas.openxmlformats.org/officeDocument/2006/relationships/hyperlink" Target="http://www.linkedin.com/company/betterplace-safety-solutions-pvt-ltd" TargetMode="External"/><Relationship Id="rId5678" Type="http://schemas.openxmlformats.org/officeDocument/2006/relationships/hyperlink" Target="https://twitter.com/perfios" TargetMode="External"/><Relationship Id="rId486" Type="http://schemas.openxmlformats.org/officeDocument/2006/relationships/hyperlink" Target="http://www.linkedin.com/in/sadihussain" TargetMode="External"/><Relationship Id="rId3016" Type="http://schemas.openxmlformats.org/officeDocument/2006/relationships/hyperlink" Target="http://www.linkedin.com/company/seclore" TargetMode="External"/><Relationship Id="rId4347" Type="http://schemas.openxmlformats.org/officeDocument/2006/relationships/hyperlink" Target="http://www.linkedin.com/in/jaheda-shaik-0a573bb7" TargetMode="External"/><Relationship Id="rId5675" Type="http://schemas.openxmlformats.org/officeDocument/2006/relationships/hyperlink" Target="http://www.perfios.com/" TargetMode="External"/><Relationship Id="rId485" Type="http://schemas.openxmlformats.org/officeDocument/2006/relationships/hyperlink" Target="https://twitter.com/progcap" TargetMode="External"/><Relationship Id="rId3015" Type="http://schemas.openxmlformats.org/officeDocument/2006/relationships/hyperlink" Target="http://www.seclore.com/" TargetMode="External"/><Relationship Id="rId4346" Type="http://schemas.openxmlformats.org/officeDocument/2006/relationships/hyperlink" Target="https://twitter.com/mybetterplace_" TargetMode="External"/><Relationship Id="rId5676" Type="http://schemas.openxmlformats.org/officeDocument/2006/relationships/hyperlink" Target="http://www.linkedin.com/company/perfios" TargetMode="External"/><Relationship Id="rId3007" Type="http://schemas.openxmlformats.org/officeDocument/2006/relationships/hyperlink" Target="https://www.facebook.com/pages/category/Software-Company/Increff-317897195823739/" TargetMode="External"/><Relationship Id="rId4338" Type="http://schemas.openxmlformats.org/officeDocument/2006/relationships/hyperlink" Target="http://www.russelltobin.com/" TargetMode="External"/><Relationship Id="rId3006" Type="http://schemas.openxmlformats.org/officeDocument/2006/relationships/hyperlink" Target="http://www.linkedin.com/company/increff" TargetMode="External"/><Relationship Id="rId4337" Type="http://schemas.openxmlformats.org/officeDocument/2006/relationships/hyperlink" Target="http://www.linkedin.com/in/sampada-singh-56654b1a7" TargetMode="External"/><Relationship Id="rId3009" Type="http://schemas.openxmlformats.org/officeDocument/2006/relationships/hyperlink" Target="http://www.linkedin.com/in/himanshigupta2000" TargetMode="External"/><Relationship Id="rId5668" Type="http://schemas.openxmlformats.org/officeDocument/2006/relationships/hyperlink" Target="http://www.facebook.com/wishupnow" TargetMode="External"/><Relationship Id="rId6999" Type="http://schemas.openxmlformats.org/officeDocument/2006/relationships/hyperlink" Target="https://facebook.com/ASAPPInc/" TargetMode="External"/><Relationship Id="rId3008" Type="http://schemas.openxmlformats.org/officeDocument/2006/relationships/hyperlink" Target="https://twitter.com/increff" TargetMode="External"/><Relationship Id="rId4339" Type="http://schemas.openxmlformats.org/officeDocument/2006/relationships/hyperlink" Target="http://www.linkedin.com/company/russell-tobin-&amp;-associates-llc" TargetMode="External"/><Relationship Id="rId5669" Type="http://schemas.openxmlformats.org/officeDocument/2006/relationships/hyperlink" Target="https://twitter.com/wishupnow" TargetMode="External"/><Relationship Id="rId480" Type="http://schemas.openxmlformats.org/officeDocument/2006/relationships/hyperlink" Target="https://twitter.com/increff" TargetMode="External"/><Relationship Id="rId479" Type="http://schemas.openxmlformats.org/officeDocument/2006/relationships/hyperlink" Target="https://www.facebook.com/pages/category/Software-Company/Increff-317897195823739/" TargetMode="External"/><Relationship Id="rId478" Type="http://schemas.openxmlformats.org/officeDocument/2006/relationships/hyperlink" Target="http://www.linkedin.com/company/increff" TargetMode="External"/><Relationship Id="rId6990" Type="http://schemas.openxmlformats.org/officeDocument/2006/relationships/hyperlink" Target="https://www.facebook.com/pg/HyperVerge/" TargetMode="External"/><Relationship Id="rId473" Type="http://schemas.openxmlformats.org/officeDocument/2006/relationships/hyperlink" Target="http://www.linkedin.com/company/ideaforge" TargetMode="External"/><Relationship Id="rId4330" Type="http://schemas.openxmlformats.org/officeDocument/2006/relationships/hyperlink" Target="https://www.facebook.com/Vymo-876315759143254/?fref=ts" TargetMode="External"/><Relationship Id="rId5662" Type="http://schemas.openxmlformats.org/officeDocument/2006/relationships/hyperlink" Target="https://facebook.com/ushurme/" TargetMode="External"/><Relationship Id="rId6993" Type="http://schemas.openxmlformats.org/officeDocument/2006/relationships/hyperlink" Target="http://www.citymall.live/" TargetMode="External"/><Relationship Id="rId472" Type="http://schemas.openxmlformats.org/officeDocument/2006/relationships/hyperlink" Target="http://www.ideaforgetech.com/" TargetMode="External"/><Relationship Id="rId5663" Type="http://schemas.openxmlformats.org/officeDocument/2006/relationships/hyperlink" Target="https://twitter.com/ushurInc/" TargetMode="External"/><Relationship Id="rId6994" Type="http://schemas.openxmlformats.org/officeDocument/2006/relationships/hyperlink" Target="http://www.linkedin.com/company/citymall91" TargetMode="External"/><Relationship Id="rId471" Type="http://schemas.openxmlformats.org/officeDocument/2006/relationships/hyperlink" Target="http://www.linkedin.com/in/asnika-das-679b947" TargetMode="External"/><Relationship Id="rId3001" Type="http://schemas.openxmlformats.org/officeDocument/2006/relationships/hyperlink" Target="http://www.linkedin.com/company/mx-player" TargetMode="External"/><Relationship Id="rId4332" Type="http://schemas.openxmlformats.org/officeDocument/2006/relationships/hyperlink" Target="http://www.linkedin.com/in/deepika-joshi" TargetMode="External"/><Relationship Id="rId5660" Type="http://schemas.openxmlformats.org/officeDocument/2006/relationships/hyperlink" Target="http://www.ushur.com/" TargetMode="External"/><Relationship Id="rId6991" Type="http://schemas.openxmlformats.org/officeDocument/2006/relationships/hyperlink" Target="https://twitter.com/HyperVerge" TargetMode="External"/><Relationship Id="rId470" Type="http://schemas.openxmlformats.org/officeDocument/2006/relationships/hyperlink" Target="http://www.linkedin.com/company/khatabook" TargetMode="External"/><Relationship Id="rId3000" Type="http://schemas.openxmlformats.org/officeDocument/2006/relationships/hyperlink" Target="http://www.mxplayer.in/" TargetMode="External"/><Relationship Id="rId4331" Type="http://schemas.openxmlformats.org/officeDocument/2006/relationships/hyperlink" Target="https://twitter.com/teamvymo" TargetMode="External"/><Relationship Id="rId5661" Type="http://schemas.openxmlformats.org/officeDocument/2006/relationships/hyperlink" Target="http://www.linkedin.com/company/ushur-me" TargetMode="External"/><Relationship Id="rId6992" Type="http://schemas.openxmlformats.org/officeDocument/2006/relationships/hyperlink" Target="http://www.linkedin.com/in/kunal-kumar-choudhary-112580a4" TargetMode="External"/><Relationship Id="rId477" Type="http://schemas.openxmlformats.org/officeDocument/2006/relationships/hyperlink" Target="http://www.increff.com/" TargetMode="External"/><Relationship Id="rId3003" Type="http://schemas.openxmlformats.org/officeDocument/2006/relationships/hyperlink" Target="https://twitter.com/mxplayer" TargetMode="External"/><Relationship Id="rId4334" Type="http://schemas.openxmlformats.org/officeDocument/2006/relationships/hyperlink" Target="http://www.linkedin.com/company/headout-com" TargetMode="External"/><Relationship Id="rId5666" Type="http://schemas.openxmlformats.org/officeDocument/2006/relationships/hyperlink" Target="http://www.wishup.co/" TargetMode="External"/><Relationship Id="rId6997" Type="http://schemas.openxmlformats.org/officeDocument/2006/relationships/hyperlink" Target="http://www.asapp.com/" TargetMode="External"/><Relationship Id="rId476" Type="http://schemas.openxmlformats.org/officeDocument/2006/relationships/hyperlink" Target="http://www.linkedin.com/in/aravindsubash" TargetMode="External"/><Relationship Id="rId3002" Type="http://schemas.openxmlformats.org/officeDocument/2006/relationships/hyperlink" Target="https://www.facebook.com/MXPlayer" TargetMode="External"/><Relationship Id="rId4333" Type="http://schemas.openxmlformats.org/officeDocument/2006/relationships/hyperlink" Target="http://www.headout.com/" TargetMode="External"/><Relationship Id="rId5667" Type="http://schemas.openxmlformats.org/officeDocument/2006/relationships/hyperlink" Target="http://www.linkedin.com/company/wishup-services" TargetMode="External"/><Relationship Id="rId6998" Type="http://schemas.openxmlformats.org/officeDocument/2006/relationships/hyperlink" Target="http://www.linkedin.com/company/asappco" TargetMode="External"/><Relationship Id="rId475" Type="http://schemas.openxmlformats.org/officeDocument/2006/relationships/hyperlink" Target="https://twitter.com/ideaforge_tech" TargetMode="External"/><Relationship Id="rId3005" Type="http://schemas.openxmlformats.org/officeDocument/2006/relationships/hyperlink" Target="http://www.increff.com/" TargetMode="External"/><Relationship Id="rId4336" Type="http://schemas.openxmlformats.org/officeDocument/2006/relationships/hyperlink" Target="https://twitter.com/Headout_App" TargetMode="External"/><Relationship Id="rId5664" Type="http://schemas.openxmlformats.org/officeDocument/2006/relationships/hyperlink" Target="http://www.linkedin.com/in/anushka-kumari22" TargetMode="External"/><Relationship Id="rId6995" Type="http://schemas.openxmlformats.org/officeDocument/2006/relationships/hyperlink" Target="https://facebook.com/CityMall-Live-120428646017357/" TargetMode="External"/><Relationship Id="rId474" Type="http://schemas.openxmlformats.org/officeDocument/2006/relationships/hyperlink" Target="https://www.facebook.com/ideaforge/" TargetMode="External"/><Relationship Id="rId3004" Type="http://schemas.openxmlformats.org/officeDocument/2006/relationships/hyperlink" Target="http://www.linkedin.com/in/vanshika-sood-9840111b3" TargetMode="External"/><Relationship Id="rId4335" Type="http://schemas.openxmlformats.org/officeDocument/2006/relationships/hyperlink" Target="https://www.facebook.com/headoutapp" TargetMode="External"/><Relationship Id="rId5665" Type="http://schemas.openxmlformats.org/officeDocument/2006/relationships/hyperlink" Target="http://wishup.co" TargetMode="External"/><Relationship Id="rId6996" Type="http://schemas.openxmlformats.org/officeDocument/2006/relationships/hyperlink" Target="http://www.linkedin.com/in/rajeshkrsinghhr" TargetMode="External"/><Relationship Id="rId5615" Type="http://schemas.openxmlformats.org/officeDocument/2006/relationships/hyperlink" Target="http://wishup.co" TargetMode="External"/><Relationship Id="rId6946" Type="http://schemas.openxmlformats.org/officeDocument/2006/relationships/hyperlink" Target="http://babajob.com" TargetMode="External"/><Relationship Id="rId5616" Type="http://schemas.openxmlformats.org/officeDocument/2006/relationships/hyperlink" Target="http://www.wishup.co/" TargetMode="External"/><Relationship Id="rId6947" Type="http://schemas.openxmlformats.org/officeDocument/2006/relationships/hyperlink" Target="http://www.linkedin.com/company/babajob" TargetMode="External"/><Relationship Id="rId5613" Type="http://schemas.openxmlformats.org/officeDocument/2006/relationships/hyperlink" Target="https://www.facebook.com/RandstadOffshoreServices" TargetMode="External"/><Relationship Id="rId6944" Type="http://schemas.openxmlformats.org/officeDocument/2006/relationships/hyperlink" Target="https://facebook.com/CityMall-Live-120428646017357/" TargetMode="External"/><Relationship Id="rId5614" Type="http://schemas.openxmlformats.org/officeDocument/2006/relationships/hyperlink" Target="http://www.linkedin.com/in/mouiseakhtar-k-5904b6235" TargetMode="External"/><Relationship Id="rId6945" Type="http://schemas.openxmlformats.org/officeDocument/2006/relationships/hyperlink" Target="http://www.linkedin.com/in/amrutha-g-47b3a2113" TargetMode="External"/><Relationship Id="rId5619" Type="http://schemas.openxmlformats.org/officeDocument/2006/relationships/hyperlink" Target="https://twitter.com/wishupnow" TargetMode="External"/><Relationship Id="rId5617" Type="http://schemas.openxmlformats.org/officeDocument/2006/relationships/hyperlink" Target="http://www.linkedin.com/company/wishup-services" TargetMode="External"/><Relationship Id="rId6948" Type="http://schemas.openxmlformats.org/officeDocument/2006/relationships/hyperlink" Target="http://www.facebook.com/babajob" TargetMode="External"/><Relationship Id="rId5618" Type="http://schemas.openxmlformats.org/officeDocument/2006/relationships/hyperlink" Target="http://www.facebook.com/wishupnow" TargetMode="External"/><Relationship Id="rId6949" Type="http://schemas.openxmlformats.org/officeDocument/2006/relationships/hyperlink" Target="http://twitter.com/babajob" TargetMode="External"/><Relationship Id="rId426" Type="http://schemas.openxmlformats.org/officeDocument/2006/relationships/hyperlink" Target="https://twitter.com/celigoinc" TargetMode="External"/><Relationship Id="rId425" Type="http://schemas.openxmlformats.org/officeDocument/2006/relationships/hyperlink" Target="https://facebook.com/CeligoInc" TargetMode="External"/><Relationship Id="rId424" Type="http://schemas.openxmlformats.org/officeDocument/2006/relationships/hyperlink" Target="http://www.linkedin.com/company/celigo-inc" TargetMode="External"/><Relationship Id="rId423" Type="http://schemas.openxmlformats.org/officeDocument/2006/relationships/hyperlink" Target="http://www.celigo.com/" TargetMode="External"/><Relationship Id="rId429" Type="http://schemas.openxmlformats.org/officeDocument/2006/relationships/hyperlink" Target="http://www.linkedin.com/company/sleekcorp" TargetMode="External"/><Relationship Id="rId428" Type="http://schemas.openxmlformats.org/officeDocument/2006/relationships/hyperlink" Target="http://www.sleek.com/" TargetMode="External"/><Relationship Id="rId427" Type="http://schemas.openxmlformats.org/officeDocument/2006/relationships/hyperlink" Target="http://www.linkedin.com/in/hinesh-bheda-17018a23" TargetMode="External"/><Relationship Id="rId422" Type="http://schemas.openxmlformats.org/officeDocument/2006/relationships/hyperlink" Target="http://www.linkedin.com/in/nithingaddam" TargetMode="External"/><Relationship Id="rId5611" Type="http://schemas.openxmlformats.org/officeDocument/2006/relationships/hyperlink" Target="http://www.randstadoffshore.com/" TargetMode="External"/><Relationship Id="rId6942" Type="http://schemas.openxmlformats.org/officeDocument/2006/relationships/hyperlink" Target="http://www.citymall.live/" TargetMode="External"/><Relationship Id="rId421" Type="http://schemas.openxmlformats.org/officeDocument/2006/relationships/hyperlink" Target="https://twitter.com/loophealthHQ" TargetMode="External"/><Relationship Id="rId5612" Type="http://schemas.openxmlformats.org/officeDocument/2006/relationships/hyperlink" Target="http://www.linkedin.com/company/randstad-offshore-services" TargetMode="External"/><Relationship Id="rId6943" Type="http://schemas.openxmlformats.org/officeDocument/2006/relationships/hyperlink" Target="http://www.linkedin.com/company/citymall91" TargetMode="External"/><Relationship Id="rId420" Type="http://schemas.openxmlformats.org/officeDocument/2006/relationships/hyperlink" Target="https://www.facebook.com/loophealthindia/" TargetMode="External"/><Relationship Id="rId6940" Type="http://schemas.openxmlformats.org/officeDocument/2006/relationships/hyperlink" Target="https://www.facebook.com/EverestFleetIndia" TargetMode="External"/><Relationship Id="rId5610" Type="http://schemas.openxmlformats.org/officeDocument/2006/relationships/hyperlink" Target="http://www.linkedin.com/in/vennela-malyala-373016159" TargetMode="External"/><Relationship Id="rId6941" Type="http://schemas.openxmlformats.org/officeDocument/2006/relationships/hyperlink" Target="http://www.linkedin.com/in/garima-pathak-a7979822a" TargetMode="External"/><Relationship Id="rId5604" Type="http://schemas.openxmlformats.org/officeDocument/2006/relationships/hyperlink" Target="http://www.linkedin.com/in/shruti-singh-b23545231" TargetMode="External"/><Relationship Id="rId6935" Type="http://schemas.openxmlformats.org/officeDocument/2006/relationships/hyperlink" Target="https://www.facebook.com/joulestowatts/" TargetMode="External"/><Relationship Id="rId5605" Type="http://schemas.openxmlformats.org/officeDocument/2006/relationships/hyperlink" Target="http://truelancer.com" TargetMode="External"/><Relationship Id="rId6936" Type="http://schemas.openxmlformats.org/officeDocument/2006/relationships/hyperlink" Target="https://twitter.com/j2w_consulting" TargetMode="External"/><Relationship Id="rId5602" Type="http://schemas.openxmlformats.org/officeDocument/2006/relationships/hyperlink" Target="https://facebook.com/playsimpleguess/" TargetMode="External"/><Relationship Id="rId6933" Type="http://schemas.openxmlformats.org/officeDocument/2006/relationships/hyperlink" Target="http://www.joulestowatts.com/" TargetMode="External"/><Relationship Id="rId5603" Type="http://schemas.openxmlformats.org/officeDocument/2006/relationships/hyperlink" Target="https://twitter.com/playsimplewords?lang=ca" TargetMode="External"/><Relationship Id="rId6934" Type="http://schemas.openxmlformats.org/officeDocument/2006/relationships/hyperlink" Target="http://www.linkedin.com/company/joulestowatts" TargetMode="External"/><Relationship Id="rId5608" Type="http://schemas.openxmlformats.org/officeDocument/2006/relationships/hyperlink" Target="https://www.facebook.com/truelancerofficial" TargetMode="External"/><Relationship Id="rId6939" Type="http://schemas.openxmlformats.org/officeDocument/2006/relationships/hyperlink" Target="http://www.linkedin.com/company/everest-fleet-pvt-ltd" TargetMode="External"/><Relationship Id="rId5609" Type="http://schemas.openxmlformats.org/officeDocument/2006/relationships/hyperlink" Target="http://twitter.com/@truelancer_" TargetMode="External"/><Relationship Id="rId5606" Type="http://schemas.openxmlformats.org/officeDocument/2006/relationships/hyperlink" Target="http://www.truelancer.com/" TargetMode="External"/><Relationship Id="rId6937" Type="http://schemas.openxmlformats.org/officeDocument/2006/relationships/hyperlink" Target="http://www.linkedin.com/in/naragoni-srikanth-75445219a" TargetMode="External"/><Relationship Id="rId5607" Type="http://schemas.openxmlformats.org/officeDocument/2006/relationships/hyperlink" Target="http://www.linkedin.com/company/truelancer" TargetMode="External"/><Relationship Id="rId6938" Type="http://schemas.openxmlformats.org/officeDocument/2006/relationships/hyperlink" Target="http://www.everestfleet.com/" TargetMode="External"/><Relationship Id="rId415" Type="http://schemas.openxmlformats.org/officeDocument/2006/relationships/hyperlink" Target="https://facebook.com/kekadotcom/" TargetMode="External"/><Relationship Id="rId414" Type="http://schemas.openxmlformats.org/officeDocument/2006/relationships/hyperlink" Target="http://www.linkedin.com/company/keka-hr" TargetMode="External"/><Relationship Id="rId413" Type="http://schemas.openxmlformats.org/officeDocument/2006/relationships/hyperlink" Target="http://www.keka.com/" TargetMode="External"/><Relationship Id="rId412" Type="http://schemas.openxmlformats.org/officeDocument/2006/relationships/hyperlink" Target="http://www.linkedin.com/in/navya-pasupuleti-ba7a11124" TargetMode="External"/><Relationship Id="rId419" Type="http://schemas.openxmlformats.org/officeDocument/2006/relationships/hyperlink" Target="http://www.linkedin.com/company/loop-health" TargetMode="External"/><Relationship Id="rId418" Type="http://schemas.openxmlformats.org/officeDocument/2006/relationships/hyperlink" Target="http://www.loophealth.com/" TargetMode="External"/><Relationship Id="rId417" Type="http://schemas.openxmlformats.org/officeDocument/2006/relationships/hyperlink" Target="http://www.linkedin.com/in/amrita-nandy" TargetMode="External"/><Relationship Id="rId416" Type="http://schemas.openxmlformats.org/officeDocument/2006/relationships/hyperlink" Target="https://twitter.com/KekaDotCom" TargetMode="External"/><Relationship Id="rId411" Type="http://schemas.openxmlformats.org/officeDocument/2006/relationships/hyperlink" Target="https://twitter.com/Yubi_fin" TargetMode="External"/><Relationship Id="rId5600" Type="http://schemas.openxmlformats.org/officeDocument/2006/relationships/hyperlink" Target="http://www.playsimple.in/" TargetMode="External"/><Relationship Id="rId6931" Type="http://schemas.openxmlformats.org/officeDocument/2006/relationships/hyperlink" Target="https://www.facebook.com/RandstadOffshoreServices" TargetMode="External"/><Relationship Id="rId410" Type="http://schemas.openxmlformats.org/officeDocument/2006/relationships/hyperlink" Target="http://www.linkedin.com/company/go-yubi" TargetMode="External"/><Relationship Id="rId5601" Type="http://schemas.openxmlformats.org/officeDocument/2006/relationships/hyperlink" Target="http://www.linkedin.com/company/playsimple-games" TargetMode="External"/><Relationship Id="rId6932" Type="http://schemas.openxmlformats.org/officeDocument/2006/relationships/hyperlink" Target="http://www.linkedin.com/in/sharmila-shaik-8786b0179" TargetMode="External"/><Relationship Id="rId6930" Type="http://schemas.openxmlformats.org/officeDocument/2006/relationships/hyperlink" Target="http://www.linkedin.com/company/randstad-offshore-services" TargetMode="External"/><Relationship Id="rId4305" Type="http://schemas.openxmlformats.org/officeDocument/2006/relationships/hyperlink" Target="http://www.linkedin.com/company/ansr-consulting" TargetMode="External"/><Relationship Id="rId5637" Type="http://schemas.openxmlformats.org/officeDocument/2006/relationships/hyperlink" Target="http://www.linkedin.com/company/joulestowatts" TargetMode="External"/><Relationship Id="rId6968" Type="http://schemas.openxmlformats.org/officeDocument/2006/relationships/hyperlink" Target="http://www.joulestowatts.com/" TargetMode="External"/><Relationship Id="rId4304" Type="http://schemas.openxmlformats.org/officeDocument/2006/relationships/hyperlink" Target="http://www.ansr.com/" TargetMode="External"/><Relationship Id="rId5638" Type="http://schemas.openxmlformats.org/officeDocument/2006/relationships/hyperlink" Target="https://www.facebook.com/joulestowatts/" TargetMode="External"/><Relationship Id="rId6969" Type="http://schemas.openxmlformats.org/officeDocument/2006/relationships/hyperlink" Target="http://www.linkedin.com/company/joulestowatts" TargetMode="External"/><Relationship Id="rId4307" Type="http://schemas.openxmlformats.org/officeDocument/2006/relationships/hyperlink" Target="http://www.linkedin.com/in/sanya-kandhari-310134173" TargetMode="External"/><Relationship Id="rId5635" Type="http://schemas.openxmlformats.org/officeDocument/2006/relationships/hyperlink" Target="http://www.linkedin.com/in/bhavana-p-833510175" TargetMode="External"/><Relationship Id="rId6966" Type="http://schemas.openxmlformats.org/officeDocument/2006/relationships/hyperlink" Target="https://www.facebook.com/RandstadOffshoreServices" TargetMode="External"/><Relationship Id="rId4306" Type="http://schemas.openxmlformats.org/officeDocument/2006/relationships/hyperlink" Target="https://twitter.com/ansrglobal" TargetMode="External"/><Relationship Id="rId5636" Type="http://schemas.openxmlformats.org/officeDocument/2006/relationships/hyperlink" Target="http://www.joulestowatts.com/" TargetMode="External"/><Relationship Id="rId6967" Type="http://schemas.openxmlformats.org/officeDocument/2006/relationships/hyperlink" Target="http://www.linkedin.com/in/anjna-koul-394a65228" TargetMode="External"/><Relationship Id="rId4309" Type="http://schemas.openxmlformats.org/officeDocument/2006/relationships/hyperlink" Target="http://www.linkedin.com/company/hiveai" TargetMode="External"/><Relationship Id="rId4308" Type="http://schemas.openxmlformats.org/officeDocument/2006/relationships/hyperlink" Target="http://www.thehive.ai/" TargetMode="External"/><Relationship Id="rId5639" Type="http://schemas.openxmlformats.org/officeDocument/2006/relationships/hyperlink" Target="https://twitter.com/j2w_consulting" TargetMode="External"/><Relationship Id="rId448" Type="http://schemas.openxmlformats.org/officeDocument/2006/relationships/hyperlink" Target="http://www.linkedin.com/company/hevodata" TargetMode="External"/><Relationship Id="rId447" Type="http://schemas.openxmlformats.org/officeDocument/2006/relationships/hyperlink" Target="http://www.hevodata.com/" TargetMode="External"/><Relationship Id="rId446" Type="http://schemas.openxmlformats.org/officeDocument/2006/relationships/hyperlink" Target="http://www.linkedin.com/in/ashna-thakur-530b1278" TargetMode="External"/><Relationship Id="rId445" Type="http://schemas.openxmlformats.org/officeDocument/2006/relationships/hyperlink" Target="https://twitter.com/rapidai" TargetMode="External"/><Relationship Id="rId449" Type="http://schemas.openxmlformats.org/officeDocument/2006/relationships/hyperlink" Target="https://facebook.com/HevoData/" TargetMode="External"/><Relationship Id="rId440" Type="http://schemas.openxmlformats.org/officeDocument/2006/relationships/hyperlink" Target="https://twitter.com/parkplus_io" TargetMode="External"/><Relationship Id="rId6960" Type="http://schemas.openxmlformats.org/officeDocument/2006/relationships/hyperlink" Target="http://www.linkedin.com/in/mampy-bharadwaj-4ba8571a0" TargetMode="External"/><Relationship Id="rId5630" Type="http://schemas.openxmlformats.org/officeDocument/2006/relationships/hyperlink" Target="http://www.linkedin.com/in/harikesh-tiwari-24b969a6" TargetMode="External"/><Relationship Id="rId6961" Type="http://schemas.openxmlformats.org/officeDocument/2006/relationships/hyperlink" Target="http://www.bhanzu.com/" TargetMode="External"/><Relationship Id="rId444" Type="http://schemas.openxmlformats.org/officeDocument/2006/relationships/hyperlink" Target="https://facebook.com/pg/rapidai/" TargetMode="External"/><Relationship Id="rId4301" Type="http://schemas.openxmlformats.org/officeDocument/2006/relationships/hyperlink" Target="http://www.honasa.in/" TargetMode="External"/><Relationship Id="rId5633" Type="http://schemas.openxmlformats.org/officeDocument/2006/relationships/hyperlink" Target="http://www.makeo.app/" TargetMode="External"/><Relationship Id="rId6964" Type="http://schemas.openxmlformats.org/officeDocument/2006/relationships/hyperlink" Target="http://www.randstadoffshore.com/" TargetMode="External"/><Relationship Id="rId443" Type="http://schemas.openxmlformats.org/officeDocument/2006/relationships/hyperlink" Target="http://www.linkedin.com/company/rapid-ai" TargetMode="External"/><Relationship Id="rId4300" Type="http://schemas.openxmlformats.org/officeDocument/2006/relationships/hyperlink" Target="http://www.linkedin.com/in/kanika-mathur-3a388b117" TargetMode="External"/><Relationship Id="rId5634" Type="http://schemas.openxmlformats.org/officeDocument/2006/relationships/hyperlink" Target="http://www.linkedin.com/company/toothsi" TargetMode="External"/><Relationship Id="rId6965" Type="http://schemas.openxmlformats.org/officeDocument/2006/relationships/hyperlink" Target="http://www.linkedin.com/company/randstad-offshore-services" TargetMode="External"/><Relationship Id="rId442" Type="http://schemas.openxmlformats.org/officeDocument/2006/relationships/hyperlink" Target="http://www.rapidai.com/" TargetMode="External"/><Relationship Id="rId4303" Type="http://schemas.openxmlformats.org/officeDocument/2006/relationships/hyperlink" Target="http://www.linkedin.com/in/sravankumara" TargetMode="External"/><Relationship Id="rId5631" Type="http://schemas.openxmlformats.org/officeDocument/2006/relationships/hyperlink" Target="http://www.linkedin.com/company/khatabook" TargetMode="External"/><Relationship Id="rId6962" Type="http://schemas.openxmlformats.org/officeDocument/2006/relationships/hyperlink" Target="http://www.linkedin.com/company/bhanzu" TargetMode="External"/><Relationship Id="rId441" Type="http://schemas.openxmlformats.org/officeDocument/2006/relationships/hyperlink" Target="http://www.linkedin.com/in/jaya-lakshmi-23241137" TargetMode="External"/><Relationship Id="rId4302" Type="http://schemas.openxmlformats.org/officeDocument/2006/relationships/hyperlink" Target="http://www.linkedin.com/company/honasa-consumer-ltd" TargetMode="External"/><Relationship Id="rId5632" Type="http://schemas.openxmlformats.org/officeDocument/2006/relationships/hyperlink" Target="http://www.linkedin.com/in/jagruti-surve-07a020205" TargetMode="External"/><Relationship Id="rId6963" Type="http://schemas.openxmlformats.org/officeDocument/2006/relationships/hyperlink" Target="http://www.linkedin.com/in/nerissa-vowles-27677b1a0" TargetMode="External"/><Relationship Id="rId5626" Type="http://schemas.openxmlformats.org/officeDocument/2006/relationships/hyperlink" Target="http://www.aknamed.com/" TargetMode="External"/><Relationship Id="rId6957" Type="http://schemas.openxmlformats.org/officeDocument/2006/relationships/hyperlink" Target="http://www.linkedin.com/company/awign-enterprises" TargetMode="External"/><Relationship Id="rId5627" Type="http://schemas.openxmlformats.org/officeDocument/2006/relationships/hyperlink" Target="http://www.linkedin.com/company/aknamed" TargetMode="External"/><Relationship Id="rId6958" Type="http://schemas.openxmlformats.org/officeDocument/2006/relationships/hyperlink" Target="https://www.facebook.com/awign.internships" TargetMode="External"/><Relationship Id="rId5624" Type="http://schemas.openxmlformats.org/officeDocument/2006/relationships/hyperlink" Target="https://twitter.com/HealthPlix" TargetMode="External"/><Relationship Id="rId6955" Type="http://schemas.openxmlformats.org/officeDocument/2006/relationships/hyperlink" Target="http://www.linkedin.com/in/sumit-roy-402ab1171" TargetMode="External"/><Relationship Id="rId5625" Type="http://schemas.openxmlformats.org/officeDocument/2006/relationships/hyperlink" Target="http://www.linkedin.com/in/prerana-k-a175b51a3" TargetMode="External"/><Relationship Id="rId6956" Type="http://schemas.openxmlformats.org/officeDocument/2006/relationships/hyperlink" Target="http://www.awign.com/" TargetMode="External"/><Relationship Id="rId5628" Type="http://schemas.openxmlformats.org/officeDocument/2006/relationships/hyperlink" Target="https://www.facebook.com/aknamedIN" TargetMode="External"/><Relationship Id="rId6959" Type="http://schemas.openxmlformats.org/officeDocument/2006/relationships/hyperlink" Target="https://twitter.com/in_awign" TargetMode="External"/><Relationship Id="rId5629" Type="http://schemas.openxmlformats.org/officeDocument/2006/relationships/hyperlink" Target="https://twitter.com/Aknamed_IN" TargetMode="External"/><Relationship Id="rId437" Type="http://schemas.openxmlformats.org/officeDocument/2006/relationships/hyperlink" Target="http://www.parkplus.io/" TargetMode="External"/><Relationship Id="rId436" Type="http://schemas.openxmlformats.org/officeDocument/2006/relationships/hyperlink" Target="http://www.linkedin.com/in/ishika-goel-943708182" TargetMode="External"/><Relationship Id="rId435" Type="http://schemas.openxmlformats.org/officeDocument/2006/relationships/hyperlink" Target="https://twitter.com/ansrglobal" TargetMode="External"/><Relationship Id="rId434" Type="http://schemas.openxmlformats.org/officeDocument/2006/relationships/hyperlink" Target="http://www.linkedin.com/company/ansr-consulting" TargetMode="External"/><Relationship Id="rId439" Type="http://schemas.openxmlformats.org/officeDocument/2006/relationships/hyperlink" Target="https://www.facebook.com/prkpls/" TargetMode="External"/><Relationship Id="rId438" Type="http://schemas.openxmlformats.org/officeDocument/2006/relationships/hyperlink" Target="http://www.linkedin.com/company/parkplus" TargetMode="External"/><Relationship Id="rId6950" Type="http://schemas.openxmlformats.org/officeDocument/2006/relationships/hyperlink" Target="http://www.linkedin.com/in/chaithra-chaithra-64a719212" TargetMode="External"/><Relationship Id="rId433" Type="http://schemas.openxmlformats.org/officeDocument/2006/relationships/hyperlink" Target="http://www.ansr.com/" TargetMode="External"/><Relationship Id="rId5622" Type="http://schemas.openxmlformats.org/officeDocument/2006/relationships/hyperlink" Target="http://www.linkedin.com/company/healthplixtech" TargetMode="External"/><Relationship Id="rId6953" Type="http://schemas.openxmlformats.org/officeDocument/2006/relationships/hyperlink" Target="https://www.facebook.com/joulestowatts/" TargetMode="External"/><Relationship Id="rId432" Type="http://schemas.openxmlformats.org/officeDocument/2006/relationships/hyperlink" Target="http://www.linkedin.com/in/akshay-chidambar-kulkarni-he-him-his-55ab3821" TargetMode="External"/><Relationship Id="rId5623" Type="http://schemas.openxmlformats.org/officeDocument/2006/relationships/hyperlink" Target="https://facebook.com/pages/category/Software-Company/HealthPlix-109375157306823/" TargetMode="External"/><Relationship Id="rId6954" Type="http://schemas.openxmlformats.org/officeDocument/2006/relationships/hyperlink" Target="https://twitter.com/j2w_consulting" TargetMode="External"/><Relationship Id="rId431" Type="http://schemas.openxmlformats.org/officeDocument/2006/relationships/hyperlink" Target="https://twitter.com/Sleek_corp" TargetMode="External"/><Relationship Id="rId5620" Type="http://schemas.openxmlformats.org/officeDocument/2006/relationships/hyperlink" Target="http://www.linkedin.com/in/karan-kushalappa-2399a16a" TargetMode="External"/><Relationship Id="rId6951" Type="http://schemas.openxmlformats.org/officeDocument/2006/relationships/hyperlink" Target="http://www.joulestowatts.com/" TargetMode="External"/><Relationship Id="rId430" Type="http://schemas.openxmlformats.org/officeDocument/2006/relationships/hyperlink" Target="https://www.facebook.com/sleekcorp" TargetMode="External"/><Relationship Id="rId5621" Type="http://schemas.openxmlformats.org/officeDocument/2006/relationships/hyperlink" Target="http://www.healthplix.com/" TargetMode="External"/><Relationship Id="rId6952" Type="http://schemas.openxmlformats.org/officeDocument/2006/relationships/hyperlink" Target="http://www.linkedin.com/company/joulestowatts" TargetMode="External"/><Relationship Id="rId6108" Type="http://schemas.openxmlformats.org/officeDocument/2006/relationships/hyperlink" Target="http://www.linkedin.com/in/edubridge-learning-ta-team-276192238" TargetMode="External"/><Relationship Id="rId6109" Type="http://schemas.openxmlformats.org/officeDocument/2006/relationships/hyperlink" Target="http://www.edubridgeindia.com/" TargetMode="External"/><Relationship Id="rId7439" Type="http://schemas.openxmlformats.org/officeDocument/2006/relationships/hyperlink" Target="http://twitter.com/appzen" TargetMode="External"/><Relationship Id="rId7430" Type="http://schemas.openxmlformats.org/officeDocument/2006/relationships/hyperlink" Target="https://www.facebook.com/RandstadOffshoreServices" TargetMode="External"/><Relationship Id="rId6102" Type="http://schemas.openxmlformats.org/officeDocument/2006/relationships/hyperlink" Target="https://www.facebook.com/APNA-2386268451700180" TargetMode="External"/><Relationship Id="rId7434" Type="http://schemas.openxmlformats.org/officeDocument/2006/relationships/hyperlink" Target="https://www.facebook.com/RandstadOffshoreServices" TargetMode="External"/><Relationship Id="rId6103" Type="http://schemas.openxmlformats.org/officeDocument/2006/relationships/hyperlink" Target="https://twitter.com/apnahq" TargetMode="External"/><Relationship Id="rId7433" Type="http://schemas.openxmlformats.org/officeDocument/2006/relationships/hyperlink" Target="http://www.linkedin.com/company/randstad-offshore-services" TargetMode="External"/><Relationship Id="rId6100" Type="http://schemas.openxmlformats.org/officeDocument/2006/relationships/hyperlink" Target="http://www.apna.co/" TargetMode="External"/><Relationship Id="rId7432" Type="http://schemas.openxmlformats.org/officeDocument/2006/relationships/hyperlink" Target="http://www.randstadoffshore.com/" TargetMode="External"/><Relationship Id="rId6101" Type="http://schemas.openxmlformats.org/officeDocument/2006/relationships/hyperlink" Target="http://www.linkedin.com/company/apnahq" TargetMode="External"/><Relationship Id="rId7431" Type="http://schemas.openxmlformats.org/officeDocument/2006/relationships/hyperlink" Target="http://www.linkedin.com/in/sindhuja-mandala-2107071b1" TargetMode="External"/><Relationship Id="rId6106" Type="http://schemas.openxmlformats.org/officeDocument/2006/relationships/hyperlink" Target="http://www.linkedin.com/company/randstad-offshore-services" TargetMode="External"/><Relationship Id="rId7438" Type="http://schemas.openxmlformats.org/officeDocument/2006/relationships/hyperlink" Target="https://www.facebook.com/Appzeninc" TargetMode="External"/><Relationship Id="rId6107" Type="http://schemas.openxmlformats.org/officeDocument/2006/relationships/hyperlink" Target="https://www.facebook.com/RandstadOffshoreServices" TargetMode="External"/><Relationship Id="rId7437" Type="http://schemas.openxmlformats.org/officeDocument/2006/relationships/hyperlink" Target="http://www.linkedin.com/company/appzen" TargetMode="External"/><Relationship Id="rId6104" Type="http://schemas.openxmlformats.org/officeDocument/2006/relationships/hyperlink" Target="http://www.linkedin.com/in/parakat-rahul-2816381b3" TargetMode="External"/><Relationship Id="rId7436" Type="http://schemas.openxmlformats.org/officeDocument/2006/relationships/hyperlink" Target="http://www.appzen.com/" TargetMode="External"/><Relationship Id="rId6105" Type="http://schemas.openxmlformats.org/officeDocument/2006/relationships/hyperlink" Target="http://www.randstadoffshore.com/" TargetMode="External"/><Relationship Id="rId7435" Type="http://schemas.openxmlformats.org/officeDocument/2006/relationships/hyperlink" Target="http://www.linkedin.com/in/nehakhaladkar" TargetMode="External"/><Relationship Id="rId7429" Type="http://schemas.openxmlformats.org/officeDocument/2006/relationships/hyperlink" Target="http://www.linkedin.com/company/randstad-offshore-services" TargetMode="External"/><Relationship Id="rId7428" Type="http://schemas.openxmlformats.org/officeDocument/2006/relationships/hyperlink" Target="http://www.randstadoffshore.com/" TargetMode="External"/><Relationship Id="rId7423" Type="http://schemas.openxmlformats.org/officeDocument/2006/relationships/hyperlink" Target="http://www.linkedin.com/in/anirudh-goud-995437154" TargetMode="External"/><Relationship Id="rId7422" Type="http://schemas.openxmlformats.org/officeDocument/2006/relationships/hyperlink" Target="https://www.facebook.com/RandstadOffshoreServices" TargetMode="External"/><Relationship Id="rId7421" Type="http://schemas.openxmlformats.org/officeDocument/2006/relationships/hyperlink" Target="http://www.linkedin.com/company/randstad-offshore-services" TargetMode="External"/><Relationship Id="rId7420" Type="http://schemas.openxmlformats.org/officeDocument/2006/relationships/hyperlink" Target="http://www.randstadoffshore.com/" TargetMode="External"/><Relationship Id="rId7427" Type="http://schemas.openxmlformats.org/officeDocument/2006/relationships/hyperlink" Target="http://www.linkedin.com/in/akshay-ram-tsundupalli-540119126" TargetMode="External"/><Relationship Id="rId7426" Type="http://schemas.openxmlformats.org/officeDocument/2006/relationships/hyperlink" Target="https://www.facebook.com/RandstadOffshoreServices" TargetMode="External"/><Relationship Id="rId7425" Type="http://schemas.openxmlformats.org/officeDocument/2006/relationships/hyperlink" Target="http://www.linkedin.com/company/randstad-offshore-services" TargetMode="External"/><Relationship Id="rId7424" Type="http://schemas.openxmlformats.org/officeDocument/2006/relationships/hyperlink" Target="http://www.randstadoffshore.com/" TargetMode="External"/><Relationship Id="rId6120" Type="http://schemas.openxmlformats.org/officeDocument/2006/relationships/hyperlink" Target="https://www.facebook.com/jaikisanfin/" TargetMode="External"/><Relationship Id="rId7452" Type="http://schemas.openxmlformats.org/officeDocument/2006/relationships/hyperlink" Target="https://www.facebook.com/RandstadOffshoreServices" TargetMode="External"/><Relationship Id="rId6121" Type="http://schemas.openxmlformats.org/officeDocument/2006/relationships/hyperlink" Target="http://www.linkedin.com/in/swagatika-swain-58733364" TargetMode="External"/><Relationship Id="rId7451" Type="http://schemas.openxmlformats.org/officeDocument/2006/relationships/hyperlink" Target="http://www.linkedin.com/company/randstad-offshore-services" TargetMode="External"/><Relationship Id="rId7450" Type="http://schemas.openxmlformats.org/officeDocument/2006/relationships/hyperlink" Target="http://www.randstadoffshore.com/" TargetMode="External"/><Relationship Id="rId6124" Type="http://schemas.openxmlformats.org/officeDocument/2006/relationships/hyperlink" Target="https://www.facebook.com/joulestowatts/" TargetMode="External"/><Relationship Id="rId7456" Type="http://schemas.openxmlformats.org/officeDocument/2006/relationships/hyperlink" Target="https://www.facebook.com/aasaanjobs" TargetMode="External"/><Relationship Id="rId6125" Type="http://schemas.openxmlformats.org/officeDocument/2006/relationships/hyperlink" Target="https://twitter.com/j2w_consulting" TargetMode="External"/><Relationship Id="rId7455" Type="http://schemas.openxmlformats.org/officeDocument/2006/relationships/hyperlink" Target="http://www.linkedin.com/company/rocket-app" TargetMode="External"/><Relationship Id="rId6122" Type="http://schemas.openxmlformats.org/officeDocument/2006/relationships/hyperlink" Target="http://www.joulestowatts.com/" TargetMode="External"/><Relationship Id="rId7454" Type="http://schemas.openxmlformats.org/officeDocument/2006/relationships/hyperlink" Target="http://www.myrocket.co/" TargetMode="External"/><Relationship Id="rId6123" Type="http://schemas.openxmlformats.org/officeDocument/2006/relationships/hyperlink" Target="http://www.linkedin.com/company/joulestowatts" TargetMode="External"/><Relationship Id="rId7453" Type="http://schemas.openxmlformats.org/officeDocument/2006/relationships/hyperlink" Target="http://www.linkedin.com/in/indumathi-m" TargetMode="External"/><Relationship Id="rId6128" Type="http://schemas.openxmlformats.org/officeDocument/2006/relationships/hyperlink" Target="http://www.linkedin.com/company/joulestowatts" TargetMode="External"/><Relationship Id="rId6129" Type="http://schemas.openxmlformats.org/officeDocument/2006/relationships/hyperlink" Target="https://www.facebook.com/joulestowatts/" TargetMode="External"/><Relationship Id="rId7459" Type="http://schemas.openxmlformats.org/officeDocument/2006/relationships/hyperlink" Target="http://www.replicon.com/" TargetMode="External"/><Relationship Id="rId6126" Type="http://schemas.openxmlformats.org/officeDocument/2006/relationships/hyperlink" Target="http://www.linkedin.com/in/bhaumik-trivedi-b06a9a184" TargetMode="External"/><Relationship Id="rId7458" Type="http://schemas.openxmlformats.org/officeDocument/2006/relationships/hyperlink" Target="http://www.linkedin.com/in/shruthi-reddy-406818156" TargetMode="External"/><Relationship Id="rId6127" Type="http://schemas.openxmlformats.org/officeDocument/2006/relationships/hyperlink" Target="http://www.joulestowatts.com/" TargetMode="External"/><Relationship Id="rId7457" Type="http://schemas.openxmlformats.org/officeDocument/2006/relationships/hyperlink" Target="https://twitter.com/aasaanjobs" TargetMode="External"/><Relationship Id="rId6119" Type="http://schemas.openxmlformats.org/officeDocument/2006/relationships/hyperlink" Target="http://www.linkedin.com/company/jai-kisan" TargetMode="External"/><Relationship Id="rId7441" Type="http://schemas.openxmlformats.org/officeDocument/2006/relationships/hyperlink" Target="http://www.verzeo.in/" TargetMode="External"/><Relationship Id="rId6110" Type="http://schemas.openxmlformats.org/officeDocument/2006/relationships/hyperlink" Target="http://www.linkedin.com/company/edubridgelearning" TargetMode="External"/><Relationship Id="rId7440" Type="http://schemas.openxmlformats.org/officeDocument/2006/relationships/hyperlink" Target="http://www.linkedin.com/in/kavya-govindaraj-661a72153" TargetMode="External"/><Relationship Id="rId6113" Type="http://schemas.openxmlformats.org/officeDocument/2006/relationships/hyperlink" Target="http://www.linkedin.com/in/debasishsethi" TargetMode="External"/><Relationship Id="rId7445" Type="http://schemas.openxmlformats.org/officeDocument/2006/relationships/hyperlink" Target="http://www.linkedin.com/in/samson-basa-02bb9722a" TargetMode="External"/><Relationship Id="rId6114" Type="http://schemas.openxmlformats.org/officeDocument/2006/relationships/hyperlink" Target="http://www.bijak.in/" TargetMode="External"/><Relationship Id="rId7444" Type="http://schemas.openxmlformats.org/officeDocument/2006/relationships/hyperlink" Target="https://twitter.com/Verzeo1" TargetMode="External"/><Relationship Id="rId6111" Type="http://schemas.openxmlformats.org/officeDocument/2006/relationships/hyperlink" Target="https://facebook.com/Edubridgelearning/" TargetMode="External"/><Relationship Id="rId7443" Type="http://schemas.openxmlformats.org/officeDocument/2006/relationships/hyperlink" Target="https://facebook.com/verzeo.leadanywhere/" TargetMode="External"/><Relationship Id="rId6112" Type="http://schemas.openxmlformats.org/officeDocument/2006/relationships/hyperlink" Target="https://twitter.com/EduBridgelearn" TargetMode="External"/><Relationship Id="rId7442" Type="http://schemas.openxmlformats.org/officeDocument/2006/relationships/hyperlink" Target="http://www.linkedin.com/company/verzeo" TargetMode="External"/><Relationship Id="rId6117" Type="http://schemas.openxmlformats.org/officeDocument/2006/relationships/hyperlink" Target="http://www.linkedin.com/in/ganesh-m-30a83b231" TargetMode="External"/><Relationship Id="rId7449" Type="http://schemas.openxmlformats.org/officeDocument/2006/relationships/hyperlink" Target="http://www.linkedin.com/in/vinay-prakash-4a1732175" TargetMode="External"/><Relationship Id="rId6118" Type="http://schemas.openxmlformats.org/officeDocument/2006/relationships/hyperlink" Target="http://www.jai-kisan.com/" TargetMode="External"/><Relationship Id="rId7448" Type="http://schemas.openxmlformats.org/officeDocument/2006/relationships/hyperlink" Target="https://www.facebook.com/RandstadOffshoreServices" TargetMode="External"/><Relationship Id="rId6115" Type="http://schemas.openxmlformats.org/officeDocument/2006/relationships/hyperlink" Target="http://www.linkedin.com/company/bijakapp" TargetMode="External"/><Relationship Id="rId7447" Type="http://schemas.openxmlformats.org/officeDocument/2006/relationships/hyperlink" Target="http://www.linkedin.com/company/randstad-offshore-services" TargetMode="External"/><Relationship Id="rId6116" Type="http://schemas.openxmlformats.org/officeDocument/2006/relationships/hyperlink" Target="https://m.facebook.com/BijakIndia" TargetMode="External"/><Relationship Id="rId7446" Type="http://schemas.openxmlformats.org/officeDocument/2006/relationships/hyperlink" Target="http://www.randstadoffshore.com/" TargetMode="External"/><Relationship Id="rId1" Type="http://schemas.openxmlformats.org/officeDocument/2006/relationships/hyperlink" Target="https://www.linkedin.com/in/rohandubey415/" TargetMode="External"/><Relationship Id="rId2" Type="http://schemas.openxmlformats.org/officeDocument/2006/relationships/hyperlink" Target="http://www.linkedin.com/in/chetna-gogia" TargetMode="External"/><Relationship Id="rId3" Type="http://schemas.openxmlformats.org/officeDocument/2006/relationships/hyperlink" Target="http://www.gokwik.co/" TargetMode="External"/><Relationship Id="rId4" Type="http://schemas.openxmlformats.org/officeDocument/2006/relationships/hyperlink" Target="http://www.linkedin.com/company/gokwik" TargetMode="External"/><Relationship Id="rId9" Type="http://schemas.openxmlformats.org/officeDocument/2006/relationships/hyperlink" Target="http://www.linkedin.com/company/birdeye" TargetMode="External"/><Relationship Id="rId5" Type="http://schemas.openxmlformats.org/officeDocument/2006/relationships/hyperlink" Target="https://www.facebook.com/GoKwikCo/" TargetMode="External"/><Relationship Id="rId6" Type="http://schemas.openxmlformats.org/officeDocument/2006/relationships/hyperlink" Target="https://twitter.com/gokwik" TargetMode="External"/><Relationship Id="rId7" Type="http://schemas.openxmlformats.org/officeDocument/2006/relationships/hyperlink" Target="http://www.linkedin.com/in/iqbal-kaur-7bb65310" TargetMode="External"/><Relationship Id="rId8" Type="http://schemas.openxmlformats.org/officeDocument/2006/relationships/hyperlink" Target="http://www.birdeye.com/" TargetMode="External"/><Relationship Id="rId7419" Type="http://schemas.openxmlformats.org/officeDocument/2006/relationships/hyperlink" Target="http://www.linkedin.com/in/sai-ravali-gampa-b206775a" TargetMode="External"/><Relationship Id="rId7418" Type="http://schemas.openxmlformats.org/officeDocument/2006/relationships/hyperlink" Target="https://www.facebook.com/RandstadOffshoreServices" TargetMode="External"/><Relationship Id="rId7417" Type="http://schemas.openxmlformats.org/officeDocument/2006/relationships/hyperlink" Target="http://www.linkedin.com/company/randstad-offshore-services" TargetMode="External"/><Relationship Id="rId7412" Type="http://schemas.openxmlformats.org/officeDocument/2006/relationships/hyperlink" Target="http://www.linkedin.com/company/joulestowatts" TargetMode="External"/><Relationship Id="rId7411" Type="http://schemas.openxmlformats.org/officeDocument/2006/relationships/hyperlink" Target="http://www.joulestowatts.com/" TargetMode="External"/><Relationship Id="rId7410" Type="http://schemas.openxmlformats.org/officeDocument/2006/relationships/hyperlink" Target="http://www.linkedin.com/in/geethika-a-80a631229" TargetMode="External"/><Relationship Id="rId7416" Type="http://schemas.openxmlformats.org/officeDocument/2006/relationships/hyperlink" Target="http://www.randstadoffshore.com/" TargetMode="External"/><Relationship Id="rId7415" Type="http://schemas.openxmlformats.org/officeDocument/2006/relationships/hyperlink" Target="http://www.linkedin.com/in/sujita-dodda-she-her-95501817b" TargetMode="External"/><Relationship Id="rId7414" Type="http://schemas.openxmlformats.org/officeDocument/2006/relationships/hyperlink" Target="https://twitter.com/j2w_consulting" TargetMode="External"/><Relationship Id="rId7413" Type="http://schemas.openxmlformats.org/officeDocument/2006/relationships/hyperlink" Target="https://www.facebook.com/joulestowatts/" TargetMode="External"/><Relationship Id="rId7409" Type="http://schemas.openxmlformats.org/officeDocument/2006/relationships/hyperlink" Target="https://twitter.com/rfpioinc" TargetMode="External"/><Relationship Id="rId7408" Type="http://schemas.openxmlformats.org/officeDocument/2006/relationships/hyperlink" Target="https://www.facebook.com/rfpio" TargetMode="External"/><Relationship Id="rId7407" Type="http://schemas.openxmlformats.org/officeDocument/2006/relationships/hyperlink" Target="http://www.linkedin.com/company/rfpioinc" TargetMode="External"/><Relationship Id="rId7406" Type="http://schemas.openxmlformats.org/officeDocument/2006/relationships/hyperlink" Target="http://www.rfpio.com/" TargetMode="External"/><Relationship Id="rId7401" Type="http://schemas.openxmlformats.org/officeDocument/2006/relationships/hyperlink" Target="http://www.linkedin.com/in/rahul-jonah-kolluri-316675208" TargetMode="External"/><Relationship Id="rId7400" Type="http://schemas.openxmlformats.org/officeDocument/2006/relationships/hyperlink" Target="https://twitter.com/j2w_consulting" TargetMode="External"/><Relationship Id="rId7405" Type="http://schemas.openxmlformats.org/officeDocument/2006/relationships/hyperlink" Target="http://www.linkedin.com/in/annie-judy-cornelius-41a769170" TargetMode="External"/><Relationship Id="rId7404" Type="http://schemas.openxmlformats.org/officeDocument/2006/relationships/hyperlink" Target="https://www.facebook.com/RandstadOffshoreServices" TargetMode="External"/><Relationship Id="rId7403" Type="http://schemas.openxmlformats.org/officeDocument/2006/relationships/hyperlink" Target="http://www.linkedin.com/company/randstad-offshore-services" TargetMode="External"/><Relationship Id="rId7402" Type="http://schemas.openxmlformats.org/officeDocument/2006/relationships/hyperlink" Target="http://www.randstadoffshore.com/" TargetMode="External"/><Relationship Id="rId3911" Type="http://schemas.openxmlformats.org/officeDocument/2006/relationships/hyperlink" Target="http://www.linkedin.com/in/thejasvipotta" TargetMode="External"/><Relationship Id="rId3910" Type="http://schemas.openxmlformats.org/officeDocument/2006/relationships/hyperlink" Target="https://www.facebook.com/RandstadOffshoreServices" TargetMode="External"/><Relationship Id="rId3913" Type="http://schemas.openxmlformats.org/officeDocument/2006/relationships/hyperlink" Target="http://www.linkedin.com/company/randstad-offshore-services" TargetMode="External"/><Relationship Id="rId3912" Type="http://schemas.openxmlformats.org/officeDocument/2006/relationships/hyperlink" Target="http://www.randstadoffshore.com/" TargetMode="External"/><Relationship Id="rId3915" Type="http://schemas.openxmlformats.org/officeDocument/2006/relationships/hyperlink" Target="http://www.linkedin.com/in/chhavi-chaudhary-16a2421ba" TargetMode="External"/><Relationship Id="rId3914" Type="http://schemas.openxmlformats.org/officeDocument/2006/relationships/hyperlink" Target="https://www.facebook.com/RandstadOffshoreServices" TargetMode="External"/><Relationship Id="rId3917" Type="http://schemas.openxmlformats.org/officeDocument/2006/relationships/hyperlink" Target="http://www.linkedin.com/company/teachmint" TargetMode="External"/><Relationship Id="rId3916" Type="http://schemas.openxmlformats.org/officeDocument/2006/relationships/hyperlink" Target="http://www.teachmint.com/" TargetMode="External"/><Relationship Id="rId3919" Type="http://schemas.openxmlformats.org/officeDocument/2006/relationships/hyperlink" Target="https://twitter.com/teachmintapp" TargetMode="External"/><Relationship Id="rId3918" Type="http://schemas.openxmlformats.org/officeDocument/2006/relationships/hyperlink" Target="https://facebook.com/teachmintapp/" TargetMode="External"/><Relationship Id="rId6190" Type="http://schemas.openxmlformats.org/officeDocument/2006/relationships/hyperlink" Target="http://www.linkedin.com/company/randstad-offshore-services" TargetMode="External"/><Relationship Id="rId6182" Type="http://schemas.openxmlformats.org/officeDocument/2006/relationships/hyperlink" Target="https://twitter.com/epilocus" TargetMode="External"/><Relationship Id="rId6183" Type="http://schemas.openxmlformats.org/officeDocument/2006/relationships/hyperlink" Target="http://www.linkedin.com/in/vijay-rathod881142" TargetMode="External"/><Relationship Id="rId6180" Type="http://schemas.openxmlformats.org/officeDocument/2006/relationships/hyperlink" Target="http://www.linkedin.com/company/locus-sh" TargetMode="External"/><Relationship Id="rId6181" Type="http://schemas.openxmlformats.org/officeDocument/2006/relationships/hyperlink" Target="http://www.facebook.com/epilocus?sk=info" TargetMode="External"/><Relationship Id="rId6186" Type="http://schemas.openxmlformats.org/officeDocument/2006/relationships/hyperlink" Target="https://www.facebook.com/awign.internships" TargetMode="External"/><Relationship Id="rId6187" Type="http://schemas.openxmlformats.org/officeDocument/2006/relationships/hyperlink" Target="https://twitter.com/in_awign" TargetMode="External"/><Relationship Id="rId6184" Type="http://schemas.openxmlformats.org/officeDocument/2006/relationships/hyperlink" Target="http://www.awign.com/" TargetMode="External"/><Relationship Id="rId6185" Type="http://schemas.openxmlformats.org/officeDocument/2006/relationships/hyperlink" Target="http://www.linkedin.com/company/awign-enterprises" TargetMode="External"/><Relationship Id="rId6188" Type="http://schemas.openxmlformats.org/officeDocument/2006/relationships/hyperlink" Target="http://www.linkedin.com/in/pranathisandela" TargetMode="External"/><Relationship Id="rId6189" Type="http://schemas.openxmlformats.org/officeDocument/2006/relationships/hyperlink" Target="http://www.randstadoffshore.com/" TargetMode="External"/><Relationship Id="rId3900" Type="http://schemas.openxmlformats.org/officeDocument/2006/relationships/hyperlink" Target="https://facebook.com/spotnana" TargetMode="External"/><Relationship Id="rId3902" Type="http://schemas.openxmlformats.org/officeDocument/2006/relationships/hyperlink" Target="http://www.linkedin.com/in/sharique-mobin-b4222846" TargetMode="External"/><Relationship Id="rId3901" Type="http://schemas.openxmlformats.org/officeDocument/2006/relationships/hyperlink" Target="https://twitter.com/spotnana" TargetMode="External"/><Relationship Id="rId3904" Type="http://schemas.openxmlformats.org/officeDocument/2006/relationships/hyperlink" Target="http://www.linkedin.com/company/avataar-" TargetMode="External"/><Relationship Id="rId3903" Type="http://schemas.openxmlformats.org/officeDocument/2006/relationships/hyperlink" Target="http://www.avataar.ai/" TargetMode="External"/><Relationship Id="rId3906" Type="http://schemas.openxmlformats.org/officeDocument/2006/relationships/hyperlink" Target="https://twitter.com/Avataar" TargetMode="External"/><Relationship Id="rId3905" Type="http://schemas.openxmlformats.org/officeDocument/2006/relationships/hyperlink" Target="https://www.facebook.com/Avataar.me" TargetMode="External"/><Relationship Id="rId3908" Type="http://schemas.openxmlformats.org/officeDocument/2006/relationships/hyperlink" Target="http://www.randstadoffshore.com/" TargetMode="External"/><Relationship Id="rId3907" Type="http://schemas.openxmlformats.org/officeDocument/2006/relationships/hyperlink" Target="http://www.linkedin.com/in/udeshna-phukan-b85bb3192" TargetMode="External"/><Relationship Id="rId3909" Type="http://schemas.openxmlformats.org/officeDocument/2006/relationships/hyperlink" Target="http://www.linkedin.com/company/randstad-offshore-services" TargetMode="External"/><Relationship Id="rId6171" Type="http://schemas.openxmlformats.org/officeDocument/2006/relationships/hyperlink" Target="http://www.linkedin.com/in/saloni-tanwar-735157167" TargetMode="External"/><Relationship Id="rId6172" Type="http://schemas.openxmlformats.org/officeDocument/2006/relationships/hyperlink" Target="http://www.dotpe.in/" TargetMode="External"/><Relationship Id="rId6170" Type="http://schemas.openxmlformats.org/officeDocument/2006/relationships/hyperlink" Target="https://twitter.com/ansrglobal" TargetMode="External"/><Relationship Id="rId6175" Type="http://schemas.openxmlformats.org/officeDocument/2006/relationships/hyperlink" Target="http://www.ansr.com/" TargetMode="External"/><Relationship Id="rId6176" Type="http://schemas.openxmlformats.org/officeDocument/2006/relationships/hyperlink" Target="http://www.linkedin.com/company/ansr-consulting" TargetMode="External"/><Relationship Id="rId6173" Type="http://schemas.openxmlformats.org/officeDocument/2006/relationships/hyperlink" Target="http://www.linkedin.com/company/dotpein" TargetMode="External"/><Relationship Id="rId6174" Type="http://schemas.openxmlformats.org/officeDocument/2006/relationships/hyperlink" Target="http://www.linkedin.com/in/kanupriya-rastogi-a73963200" TargetMode="External"/><Relationship Id="rId6179" Type="http://schemas.openxmlformats.org/officeDocument/2006/relationships/hyperlink" Target="http://www.locus.sh/" TargetMode="External"/><Relationship Id="rId6177" Type="http://schemas.openxmlformats.org/officeDocument/2006/relationships/hyperlink" Target="https://twitter.com/ansrglobal" TargetMode="External"/><Relationship Id="rId6178" Type="http://schemas.openxmlformats.org/officeDocument/2006/relationships/hyperlink" Target="http://www.linkedin.com/in/vinod-sb-4b3248212" TargetMode="External"/><Relationship Id="rId3931" Type="http://schemas.openxmlformats.org/officeDocument/2006/relationships/hyperlink" Target="http://www.pagarbook.com/" TargetMode="External"/><Relationship Id="rId2600" Type="http://schemas.openxmlformats.org/officeDocument/2006/relationships/hyperlink" Target="http://www.linkedin.com/company/smartq-bottlelabs" TargetMode="External"/><Relationship Id="rId3930" Type="http://schemas.openxmlformats.org/officeDocument/2006/relationships/hyperlink" Target="http://www.linkedin.com/in/monika-kasinathan-60a3a716a" TargetMode="External"/><Relationship Id="rId2601" Type="http://schemas.openxmlformats.org/officeDocument/2006/relationships/hyperlink" Target="https://www.facebook.com/smartqapp/" TargetMode="External"/><Relationship Id="rId3933" Type="http://schemas.openxmlformats.org/officeDocument/2006/relationships/hyperlink" Target="https://www.facebook.com/PagarBook" TargetMode="External"/><Relationship Id="rId2602" Type="http://schemas.openxmlformats.org/officeDocument/2006/relationships/hyperlink" Target="https://twitter.com/theSmartQ" TargetMode="External"/><Relationship Id="rId3932" Type="http://schemas.openxmlformats.org/officeDocument/2006/relationships/hyperlink" Target="http://www.linkedin.com/company/pagarbook" TargetMode="External"/><Relationship Id="rId2603" Type="http://schemas.openxmlformats.org/officeDocument/2006/relationships/hyperlink" Target="http://www.linkedin.com/in/sahul-mehrotra-7a04b787" TargetMode="External"/><Relationship Id="rId3935" Type="http://schemas.openxmlformats.org/officeDocument/2006/relationships/hyperlink" Target="http://www.linkedin.com/in/harsha-agarwal-610a09162" TargetMode="External"/><Relationship Id="rId2604" Type="http://schemas.openxmlformats.org/officeDocument/2006/relationships/hyperlink" Target="http://www.linkedin.com/in/himanshi-shyam-7988421a0" TargetMode="External"/><Relationship Id="rId3934" Type="http://schemas.openxmlformats.org/officeDocument/2006/relationships/hyperlink" Target="https://twitter.com/pagarbook" TargetMode="External"/><Relationship Id="rId2605" Type="http://schemas.openxmlformats.org/officeDocument/2006/relationships/hyperlink" Target="http://www.citymall.live/" TargetMode="External"/><Relationship Id="rId3937" Type="http://schemas.openxmlformats.org/officeDocument/2006/relationships/hyperlink" Target="http://www.linkedin.com/company/adda247" TargetMode="External"/><Relationship Id="rId2606" Type="http://schemas.openxmlformats.org/officeDocument/2006/relationships/hyperlink" Target="http://www.linkedin.com/company/citymall91" TargetMode="External"/><Relationship Id="rId3936" Type="http://schemas.openxmlformats.org/officeDocument/2006/relationships/hyperlink" Target="http://www.adda247.com/" TargetMode="External"/><Relationship Id="rId808" Type="http://schemas.openxmlformats.org/officeDocument/2006/relationships/hyperlink" Target="http://www.linkedin.com/in/neha-sehgal-986108188" TargetMode="External"/><Relationship Id="rId2607" Type="http://schemas.openxmlformats.org/officeDocument/2006/relationships/hyperlink" Target="https://facebook.com/CityMall-Live-120428646017357/" TargetMode="External"/><Relationship Id="rId3939" Type="http://schemas.openxmlformats.org/officeDocument/2006/relationships/hyperlink" Target="https://twitter.com/adda247live" TargetMode="External"/><Relationship Id="rId807" Type="http://schemas.openxmlformats.org/officeDocument/2006/relationships/hyperlink" Target="https://twitter.com/toddle_edu" TargetMode="External"/><Relationship Id="rId2608" Type="http://schemas.openxmlformats.org/officeDocument/2006/relationships/hyperlink" Target="http://www.linkedin.com/in/vasudha-reddy-0614367" TargetMode="External"/><Relationship Id="rId3938" Type="http://schemas.openxmlformats.org/officeDocument/2006/relationships/hyperlink" Target="https://www.facebook.com/adda247live/" TargetMode="External"/><Relationship Id="rId806" Type="http://schemas.openxmlformats.org/officeDocument/2006/relationships/hyperlink" Target="https://facebook.com/toddle.edu/" TargetMode="External"/><Relationship Id="rId2609" Type="http://schemas.openxmlformats.org/officeDocument/2006/relationships/hyperlink" Target="http://www.tabsquare.ai/" TargetMode="External"/><Relationship Id="rId805" Type="http://schemas.openxmlformats.org/officeDocument/2006/relationships/hyperlink" Target="http://www.linkedin.com/company/toddle" TargetMode="External"/><Relationship Id="rId809" Type="http://schemas.openxmlformats.org/officeDocument/2006/relationships/hyperlink" Target="http://truelancer.com" TargetMode="External"/><Relationship Id="rId800" Type="http://schemas.openxmlformats.org/officeDocument/2006/relationships/hyperlink" Target="http://www.linkedin.com/company/awign-enterprises" TargetMode="External"/><Relationship Id="rId804" Type="http://schemas.openxmlformats.org/officeDocument/2006/relationships/hyperlink" Target="http://www.toddleapp.com/" TargetMode="External"/><Relationship Id="rId803" Type="http://schemas.openxmlformats.org/officeDocument/2006/relationships/hyperlink" Target="http://www.linkedin.com/in/chinmoyeesaikia" TargetMode="External"/><Relationship Id="rId802" Type="http://schemas.openxmlformats.org/officeDocument/2006/relationships/hyperlink" Target="https://twitter.com/in_awign" TargetMode="External"/><Relationship Id="rId801" Type="http://schemas.openxmlformats.org/officeDocument/2006/relationships/hyperlink" Target="https://www.facebook.com/awign.internships" TargetMode="External"/><Relationship Id="rId3920" Type="http://schemas.openxmlformats.org/officeDocument/2006/relationships/hyperlink" Target="http://www.linkedin.com/in/mohammad-shadaab-873b62227" TargetMode="External"/><Relationship Id="rId3922" Type="http://schemas.openxmlformats.org/officeDocument/2006/relationships/hyperlink" Target="http://www.linkedin.com/company/lumiqai" TargetMode="External"/><Relationship Id="rId3921" Type="http://schemas.openxmlformats.org/officeDocument/2006/relationships/hyperlink" Target="http://www.lumiq.ai/" TargetMode="External"/><Relationship Id="rId3924" Type="http://schemas.openxmlformats.org/officeDocument/2006/relationships/hyperlink" Target="https://twitter.com/lumiq_ai" TargetMode="External"/><Relationship Id="rId3923" Type="http://schemas.openxmlformats.org/officeDocument/2006/relationships/hyperlink" Target="https://www.facebook.com/Lumiq-103640211223948/" TargetMode="External"/><Relationship Id="rId3926" Type="http://schemas.openxmlformats.org/officeDocument/2006/relationships/hyperlink" Target="http://www.joulestowatts.com/" TargetMode="External"/><Relationship Id="rId3925" Type="http://schemas.openxmlformats.org/officeDocument/2006/relationships/hyperlink" Target="http://www.linkedin.com/in/anitha-chandakavate-544745161" TargetMode="External"/><Relationship Id="rId3928" Type="http://schemas.openxmlformats.org/officeDocument/2006/relationships/hyperlink" Target="https://www.facebook.com/joulestowatts/" TargetMode="External"/><Relationship Id="rId3927" Type="http://schemas.openxmlformats.org/officeDocument/2006/relationships/hyperlink" Target="http://www.linkedin.com/company/joulestowatts" TargetMode="External"/><Relationship Id="rId3929" Type="http://schemas.openxmlformats.org/officeDocument/2006/relationships/hyperlink" Target="https://twitter.com/j2w_consulting" TargetMode="External"/><Relationship Id="rId6193" Type="http://schemas.openxmlformats.org/officeDocument/2006/relationships/hyperlink" Target="http://www.ansr.com/" TargetMode="External"/><Relationship Id="rId6194" Type="http://schemas.openxmlformats.org/officeDocument/2006/relationships/hyperlink" Target="http://www.linkedin.com/company/ansr-consulting" TargetMode="External"/><Relationship Id="rId6191" Type="http://schemas.openxmlformats.org/officeDocument/2006/relationships/hyperlink" Target="https://www.facebook.com/RandstadOffshoreServices" TargetMode="External"/><Relationship Id="rId6192" Type="http://schemas.openxmlformats.org/officeDocument/2006/relationships/hyperlink" Target="http://www.linkedin.com/in/priyanka-battina" TargetMode="External"/><Relationship Id="rId6197" Type="http://schemas.openxmlformats.org/officeDocument/2006/relationships/hyperlink" Target="http://www.zafin.com/" TargetMode="External"/><Relationship Id="rId6198" Type="http://schemas.openxmlformats.org/officeDocument/2006/relationships/hyperlink" Target="http://www.linkedin.com/company/zafin" TargetMode="External"/><Relationship Id="rId6195" Type="http://schemas.openxmlformats.org/officeDocument/2006/relationships/hyperlink" Target="https://twitter.com/ansrglobal" TargetMode="External"/><Relationship Id="rId6196" Type="http://schemas.openxmlformats.org/officeDocument/2006/relationships/hyperlink" Target="http://www.linkedin.com/in/priya-sriram-020b8b10" TargetMode="External"/><Relationship Id="rId6199" Type="http://schemas.openxmlformats.org/officeDocument/2006/relationships/hyperlink" Target="https://www.facebook.com/Zafin.Inc/" TargetMode="External"/><Relationship Id="rId7470" Type="http://schemas.openxmlformats.org/officeDocument/2006/relationships/hyperlink" Target="http://builder.ai" TargetMode="External"/><Relationship Id="rId6142" Type="http://schemas.openxmlformats.org/officeDocument/2006/relationships/hyperlink" Target="http://www.linkedin.com/company/digital-harbor" TargetMode="External"/><Relationship Id="rId7474" Type="http://schemas.openxmlformats.org/officeDocument/2006/relationships/hyperlink" Target="https://twitter.com/builderAI" TargetMode="External"/><Relationship Id="rId6143" Type="http://schemas.openxmlformats.org/officeDocument/2006/relationships/hyperlink" Target="https://www.facebook.com/digitalharborInc" TargetMode="External"/><Relationship Id="rId7473" Type="http://schemas.openxmlformats.org/officeDocument/2006/relationships/hyperlink" Target="https://www.facebook.com/builderai/" TargetMode="External"/><Relationship Id="rId6140" Type="http://schemas.openxmlformats.org/officeDocument/2006/relationships/hyperlink" Target="http://www.linkedin.com/in/shalu-prakash-12a81861" TargetMode="External"/><Relationship Id="rId7472" Type="http://schemas.openxmlformats.org/officeDocument/2006/relationships/hyperlink" Target="http://www.linkedin.com/company/builderai" TargetMode="External"/><Relationship Id="rId6141" Type="http://schemas.openxmlformats.org/officeDocument/2006/relationships/hyperlink" Target="http://www.digitalharbor.com/" TargetMode="External"/><Relationship Id="rId7471" Type="http://schemas.openxmlformats.org/officeDocument/2006/relationships/hyperlink" Target="http://www.builder.ai/" TargetMode="External"/><Relationship Id="rId6146" Type="http://schemas.openxmlformats.org/officeDocument/2006/relationships/hyperlink" Target="http://www.builder.ai/" TargetMode="External"/><Relationship Id="rId7478" Type="http://schemas.openxmlformats.org/officeDocument/2006/relationships/hyperlink" Target="https://www.facebook.com/crealytics" TargetMode="External"/><Relationship Id="rId6147" Type="http://schemas.openxmlformats.org/officeDocument/2006/relationships/hyperlink" Target="http://www.linkedin.com/company/builderai" TargetMode="External"/><Relationship Id="rId7477" Type="http://schemas.openxmlformats.org/officeDocument/2006/relationships/hyperlink" Target="http://www.linkedin.com/company/crealytics-gmbh" TargetMode="External"/><Relationship Id="rId6144" Type="http://schemas.openxmlformats.org/officeDocument/2006/relationships/hyperlink" Target="http://www.linkedin.com/in/rajatsaini1" TargetMode="External"/><Relationship Id="rId7476" Type="http://schemas.openxmlformats.org/officeDocument/2006/relationships/hyperlink" Target="http://www.crealytics.com/" TargetMode="External"/><Relationship Id="rId6145" Type="http://schemas.openxmlformats.org/officeDocument/2006/relationships/hyperlink" Target="http://builder.ai" TargetMode="External"/><Relationship Id="rId7475" Type="http://schemas.openxmlformats.org/officeDocument/2006/relationships/hyperlink" Target="http://www.linkedin.com/in/umnah-h-111520233" TargetMode="External"/><Relationship Id="rId6148" Type="http://schemas.openxmlformats.org/officeDocument/2006/relationships/hyperlink" Target="https://www.facebook.com/builderai/" TargetMode="External"/><Relationship Id="rId6149" Type="http://schemas.openxmlformats.org/officeDocument/2006/relationships/hyperlink" Target="https://twitter.com/builderAI" TargetMode="External"/><Relationship Id="rId7479" Type="http://schemas.openxmlformats.org/officeDocument/2006/relationships/hyperlink" Target="https://twitter.com/crealytics" TargetMode="External"/><Relationship Id="rId6131" Type="http://schemas.openxmlformats.org/officeDocument/2006/relationships/hyperlink" Target="http://www.linkedin.com/in/poojith-kumar-7b4a73246" TargetMode="External"/><Relationship Id="rId7463" Type="http://schemas.openxmlformats.org/officeDocument/2006/relationships/hyperlink" Target="http://www.linkedin.com/in/akshayappanna" TargetMode="External"/><Relationship Id="rId6132" Type="http://schemas.openxmlformats.org/officeDocument/2006/relationships/hyperlink" Target="http://www.joulestowatts.com/" TargetMode="External"/><Relationship Id="rId7462" Type="http://schemas.openxmlformats.org/officeDocument/2006/relationships/hyperlink" Target="http://www.twitter.com/replicon" TargetMode="External"/><Relationship Id="rId7461" Type="http://schemas.openxmlformats.org/officeDocument/2006/relationships/hyperlink" Target="http://www.facebook.com/Replicon.inc" TargetMode="External"/><Relationship Id="rId6130" Type="http://schemas.openxmlformats.org/officeDocument/2006/relationships/hyperlink" Target="https://twitter.com/j2w_consulting" TargetMode="External"/><Relationship Id="rId7460" Type="http://schemas.openxmlformats.org/officeDocument/2006/relationships/hyperlink" Target="http://www.linkedin.com/company/replicon" TargetMode="External"/><Relationship Id="rId6135" Type="http://schemas.openxmlformats.org/officeDocument/2006/relationships/hyperlink" Target="https://twitter.com/j2w_consulting" TargetMode="External"/><Relationship Id="rId7467" Type="http://schemas.openxmlformats.org/officeDocument/2006/relationships/hyperlink" Target="https://facebook.com/VernacularAI/" TargetMode="External"/><Relationship Id="rId6136" Type="http://schemas.openxmlformats.org/officeDocument/2006/relationships/hyperlink" Target="http://www.linkedin.com/in/ram-das-71791b118" TargetMode="External"/><Relationship Id="rId7466" Type="http://schemas.openxmlformats.org/officeDocument/2006/relationships/hyperlink" Target="http://www.linkedin.com/company/skit-ai" TargetMode="External"/><Relationship Id="rId6133" Type="http://schemas.openxmlformats.org/officeDocument/2006/relationships/hyperlink" Target="http://www.linkedin.com/company/joulestowatts" TargetMode="External"/><Relationship Id="rId7465" Type="http://schemas.openxmlformats.org/officeDocument/2006/relationships/hyperlink" Target="http://www.skit.ai/" TargetMode="External"/><Relationship Id="rId6134" Type="http://schemas.openxmlformats.org/officeDocument/2006/relationships/hyperlink" Target="https://www.facebook.com/joulestowatts/" TargetMode="External"/><Relationship Id="rId7464" Type="http://schemas.openxmlformats.org/officeDocument/2006/relationships/hyperlink" Target="http://skit.ai" TargetMode="External"/><Relationship Id="rId6139" Type="http://schemas.openxmlformats.org/officeDocument/2006/relationships/hyperlink" Target="https://twitter.com/ansrglobal" TargetMode="External"/><Relationship Id="rId6137" Type="http://schemas.openxmlformats.org/officeDocument/2006/relationships/hyperlink" Target="http://www.ansr.com/" TargetMode="External"/><Relationship Id="rId7469" Type="http://schemas.openxmlformats.org/officeDocument/2006/relationships/hyperlink" Target="http://www.linkedin.com/in/shakthipriyaa-balachandran-342749151" TargetMode="External"/><Relationship Id="rId6138" Type="http://schemas.openxmlformats.org/officeDocument/2006/relationships/hyperlink" Target="http://www.linkedin.com/company/ansr-consulting" TargetMode="External"/><Relationship Id="rId7468" Type="http://schemas.openxmlformats.org/officeDocument/2006/relationships/hyperlink" Target="https://twitter.com/VernacularAI" TargetMode="External"/><Relationship Id="rId6160" Type="http://schemas.openxmlformats.org/officeDocument/2006/relationships/hyperlink" Target="http://www.ansr.com/" TargetMode="External"/><Relationship Id="rId7492" Type="http://schemas.openxmlformats.org/officeDocument/2006/relationships/hyperlink" Target="http://www.linkedin.com/company/bricknbolt" TargetMode="External"/><Relationship Id="rId6161" Type="http://schemas.openxmlformats.org/officeDocument/2006/relationships/hyperlink" Target="http://www.linkedin.com/company/ansr-consulting" TargetMode="External"/><Relationship Id="rId7491" Type="http://schemas.openxmlformats.org/officeDocument/2006/relationships/hyperlink" Target="http://www.bricknbolt.com/" TargetMode="External"/><Relationship Id="rId7490" Type="http://schemas.openxmlformats.org/officeDocument/2006/relationships/hyperlink" Target="http://www.linkedin.com/in/brindel-abraham-kulathoor-195993a0" TargetMode="External"/><Relationship Id="rId6164" Type="http://schemas.openxmlformats.org/officeDocument/2006/relationships/hyperlink" Target="http://www.ansr.com/" TargetMode="External"/><Relationship Id="rId7496" Type="http://schemas.openxmlformats.org/officeDocument/2006/relationships/hyperlink" Target="http://www.phablecare.com/" TargetMode="External"/><Relationship Id="rId6165" Type="http://schemas.openxmlformats.org/officeDocument/2006/relationships/hyperlink" Target="http://www.linkedin.com/company/ansr-consulting" TargetMode="External"/><Relationship Id="rId7495" Type="http://schemas.openxmlformats.org/officeDocument/2006/relationships/hyperlink" Target="http://www.linkedin.com/in/jagath-gowda-2568a424" TargetMode="External"/><Relationship Id="rId6162" Type="http://schemas.openxmlformats.org/officeDocument/2006/relationships/hyperlink" Target="https://twitter.com/ansrglobal" TargetMode="External"/><Relationship Id="rId7494" Type="http://schemas.openxmlformats.org/officeDocument/2006/relationships/hyperlink" Target="https://twitter.com/BricknBolt" TargetMode="External"/><Relationship Id="rId6163" Type="http://schemas.openxmlformats.org/officeDocument/2006/relationships/hyperlink" Target="http://www.linkedin.com/in/priyanka-s-ba30331b" TargetMode="External"/><Relationship Id="rId7493" Type="http://schemas.openxmlformats.org/officeDocument/2006/relationships/hyperlink" Target="https://facebook.com/bricknbolt" TargetMode="External"/><Relationship Id="rId6168" Type="http://schemas.openxmlformats.org/officeDocument/2006/relationships/hyperlink" Target="http://www.ansr.com/" TargetMode="External"/><Relationship Id="rId6169" Type="http://schemas.openxmlformats.org/officeDocument/2006/relationships/hyperlink" Target="http://www.linkedin.com/company/ansr-consulting" TargetMode="External"/><Relationship Id="rId7499" Type="http://schemas.openxmlformats.org/officeDocument/2006/relationships/hyperlink" Target="https://twitter.com/phablecare" TargetMode="External"/><Relationship Id="rId6166" Type="http://schemas.openxmlformats.org/officeDocument/2006/relationships/hyperlink" Target="https://twitter.com/ansrglobal" TargetMode="External"/><Relationship Id="rId7498" Type="http://schemas.openxmlformats.org/officeDocument/2006/relationships/hyperlink" Target="https://facebook.com/PhableCare" TargetMode="External"/><Relationship Id="rId6167" Type="http://schemas.openxmlformats.org/officeDocument/2006/relationships/hyperlink" Target="http://www.linkedin.com/in/upender-j-4818ba26b" TargetMode="External"/><Relationship Id="rId7497" Type="http://schemas.openxmlformats.org/officeDocument/2006/relationships/hyperlink" Target="http://www.linkedin.com/company/phablecare" TargetMode="External"/><Relationship Id="rId7481" Type="http://schemas.openxmlformats.org/officeDocument/2006/relationships/hyperlink" Target="http://www.moveinsync.com/" TargetMode="External"/><Relationship Id="rId6150" Type="http://schemas.openxmlformats.org/officeDocument/2006/relationships/hyperlink" Target="http://www.linkedin.com/in/aditiupadhyay54" TargetMode="External"/><Relationship Id="rId7480" Type="http://schemas.openxmlformats.org/officeDocument/2006/relationships/hyperlink" Target="http://www.linkedin.com/in/praveen-kumar-b-641994195" TargetMode="External"/><Relationship Id="rId6153" Type="http://schemas.openxmlformats.org/officeDocument/2006/relationships/hyperlink" Target="https://twitter.com/ansrglobal" TargetMode="External"/><Relationship Id="rId7485" Type="http://schemas.openxmlformats.org/officeDocument/2006/relationships/hyperlink" Target="http://www.linkedin.com/in/arpita-biswal-9b409620a" TargetMode="External"/><Relationship Id="rId6154" Type="http://schemas.openxmlformats.org/officeDocument/2006/relationships/hyperlink" Target="http://www.linkedin.com/in/sudha-ch-69b65b233" TargetMode="External"/><Relationship Id="rId7484" Type="http://schemas.openxmlformats.org/officeDocument/2006/relationships/hyperlink" Target="https://twitter.com/WorkInSync_MIS" TargetMode="External"/><Relationship Id="rId6151" Type="http://schemas.openxmlformats.org/officeDocument/2006/relationships/hyperlink" Target="http://www.ansr.com/" TargetMode="External"/><Relationship Id="rId7483" Type="http://schemas.openxmlformats.org/officeDocument/2006/relationships/hyperlink" Target="https://www.facebook.com/pages/MoveInSync/121480887882660?sk=info" TargetMode="External"/><Relationship Id="rId6152" Type="http://schemas.openxmlformats.org/officeDocument/2006/relationships/hyperlink" Target="http://www.linkedin.com/company/ansr-consulting" TargetMode="External"/><Relationship Id="rId7482" Type="http://schemas.openxmlformats.org/officeDocument/2006/relationships/hyperlink" Target="http://www.linkedin.com/company/moveinsync" TargetMode="External"/><Relationship Id="rId6157" Type="http://schemas.openxmlformats.org/officeDocument/2006/relationships/hyperlink" Target="https://facebook.com/justanswer/" TargetMode="External"/><Relationship Id="rId7489" Type="http://schemas.openxmlformats.org/officeDocument/2006/relationships/hyperlink" Target="https://twitter.com/j2w_consulting" TargetMode="External"/><Relationship Id="rId6158" Type="http://schemas.openxmlformats.org/officeDocument/2006/relationships/hyperlink" Target="https://twitter.com/justanswer" TargetMode="External"/><Relationship Id="rId7488" Type="http://schemas.openxmlformats.org/officeDocument/2006/relationships/hyperlink" Target="https://www.facebook.com/joulestowatts/" TargetMode="External"/><Relationship Id="rId6155" Type="http://schemas.openxmlformats.org/officeDocument/2006/relationships/hyperlink" Target="http://www.justanswer.com/" TargetMode="External"/><Relationship Id="rId7487" Type="http://schemas.openxmlformats.org/officeDocument/2006/relationships/hyperlink" Target="http://www.linkedin.com/company/joulestowatts" TargetMode="External"/><Relationship Id="rId6156" Type="http://schemas.openxmlformats.org/officeDocument/2006/relationships/hyperlink" Target="http://www.linkedin.com/company/justanswer" TargetMode="External"/><Relationship Id="rId7486" Type="http://schemas.openxmlformats.org/officeDocument/2006/relationships/hyperlink" Target="http://www.joulestowatts.com/" TargetMode="External"/><Relationship Id="rId6159" Type="http://schemas.openxmlformats.org/officeDocument/2006/relationships/hyperlink" Target="http://www.linkedin.com/in/bhavani-s-52aab0185" TargetMode="External"/><Relationship Id="rId1334" Type="http://schemas.openxmlformats.org/officeDocument/2006/relationships/hyperlink" Target="http://www.increff.com/" TargetMode="External"/><Relationship Id="rId2665" Type="http://schemas.openxmlformats.org/officeDocument/2006/relationships/hyperlink" Target="https://www.facebook.com/shipsy.in/" TargetMode="External"/><Relationship Id="rId3997" Type="http://schemas.openxmlformats.org/officeDocument/2006/relationships/hyperlink" Target="https://facebook.com/CeligoInc" TargetMode="External"/><Relationship Id="rId1335" Type="http://schemas.openxmlformats.org/officeDocument/2006/relationships/hyperlink" Target="http://www.linkedin.com/company/increff" TargetMode="External"/><Relationship Id="rId2666" Type="http://schemas.openxmlformats.org/officeDocument/2006/relationships/hyperlink" Target="https://twitter.com/theshipsy" TargetMode="External"/><Relationship Id="rId3996" Type="http://schemas.openxmlformats.org/officeDocument/2006/relationships/hyperlink" Target="http://www.linkedin.com/company/celigo-inc" TargetMode="External"/><Relationship Id="rId1336" Type="http://schemas.openxmlformats.org/officeDocument/2006/relationships/hyperlink" Target="https://www.facebook.com/pages/category/Software-Company/Increff-317897195823739/" TargetMode="External"/><Relationship Id="rId2667" Type="http://schemas.openxmlformats.org/officeDocument/2006/relationships/hyperlink" Target="http://www.linkedin.com/in/ishita-pandey-2230ab190" TargetMode="External"/><Relationship Id="rId3999" Type="http://schemas.openxmlformats.org/officeDocument/2006/relationships/hyperlink" Target="http://www.linkedin.com/in/vaibhav-gupta-randstad" TargetMode="External"/><Relationship Id="rId1337" Type="http://schemas.openxmlformats.org/officeDocument/2006/relationships/hyperlink" Target="https://twitter.com/increff" TargetMode="External"/><Relationship Id="rId2668" Type="http://schemas.openxmlformats.org/officeDocument/2006/relationships/hyperlink" Target="http://www.entropik.io/" TargetMode="External"/><Relationship Id="rId3998" Type="http://schemas.openxmlformats.org/officeDocument/2006/relationships/hyperlink" Target="https://twitter.com/celigoinc" TargetMode="External"/><Relationship Id="rId1338" Type="http://schemas.openxmlformats.org/officeDocument/2006/relationships/hyperlink" Target="http://www.linkedin.com/in/damodharan-jayaramu-96691742" TargetMode="External"/><Relationship Id="rId2669" Type="http://schemas.openxmlformats.org/officeDocument/2006/relationships/hyperlink" Target="http://www.linkedin.com/company/entropiktech" TargetMode="External"/><Relationship Id="rId1339" Type="http://schemas.openxmlformats.org/officeDocument/2006/relationships/hyperlink" Target="http://www.replicon.com/" TargetMode="External"/><Relationship Id="rId745" Type="http://schemas.openxmlformats.org/officeDocument/2006/relationships/hyperlink" Target="http://www.linkedin.com/company/replicon" TargetMode="External"/><Relationship Id="rId744" Type="http://schemas.openxmlformats.org/officeDocument/2006/relationships/hyperlink" Target="http://www.replicon.com/" TargetMode="External"/><Relationship Id="rId743" Type="http://schemas.openxmlformats.org/officeDocument/2006/relationships/hyperlink" Target="http://www.linkedin.com/in/sksatyajeet" TargetMode="External"/><Relationship Id="rId742" Type="http://schemas.openxmlformats.org/officeDocument/2006/relationships/hyperlink" Target="http://www.twitter.com/AujasIRM" TargetMode="External"/><Relationship Id="rId749" Type="http://schemas.openxmlformats.org/officeDocument/2006/relationships/hyperlink" Target="http://www.petpooja.com/" TargetMode="External"/><Relationship Id="rId748" Type="http://schemas.openxmlformats.org/officeDocument/2006/relationships/hyperlink" Target="http://www.linkedin.com/in/ruchita-mishra-554311216" TargetMode="External"/><Relationship Id="rId747" Type="http://schemas.openxmlformats.org/officeDocument/2006/relationships/hyperlink" Target="http://www.twitter.com/replicon" TargetMode="External"/><Relationship Id="rId746" Type="http://schemas.openxmlformats.org/officeDocument/2006/relationships/hyperlink" Target="http://www.facebook.com/Replicon.inc" TargetMode="External"/><Relationship Id="rId3991" Type="http://schemas.openxmlformats.org/officeDocument/2006/relationships/hyperlink" Target="http://www.linkedin.com/company/hackerearth" TargetMode="External"/><Relationship Id="rId2660" Type="http://schemas.openxmlformats.org/officeDocument/2006/relationships/hyperlink" Target="https://facebook.com/observeai/" TargetMode="External"/><Relationship Id="rId3990" Type="http://schemas.openxmlformats.org/officeDocument/2006/relationships/hyperlink" Target="http://www.hackerearth.com/" TargetMode="External"/><Relationship Id="rId741" Type="http://schemas.openxmlformats.org/officeDocument/2006/relationships/hyperlink" Target="http://www.facebook.com/pages/Aujas-Networks/221243091854" TargetMode="External"/><Relationship Id="rId1330" Type="http://schemas.openxmlformats.org/officeDocument/2006/relationships/hyperlink" Target="http://www.linkedin.com/company/mpokket" TargetMode="External"/><Relationship Id="rId2661" Type="http://schemas.openxmlformats.org/officeDocument/2006/relationships/hyperlink" Target="https://twitter.com/observeAI" TargetMode="External"/><Relationship Id="rId3993" Type="http://schemas.openxmlformats.org/officeDocument/2006/relationships/hyperlink" Target="https://twitter.com/HackerEarth" TargetMode="External"/><Relationship Id="rId740" Type="http://schemas.openxmlformats.org/officeDocument/2006/relationships/hyperlink" Target="http://www.linkedin.com/company/aujas-cybersecurity" TargetMode="External"/><Relationship Id="rId1331" Type="http://schemas.openxmlformats.org/officeDocument/2006/relationships/hyperlink" Target="https://www.facebook.com/mpokket/" TargetMode="External"/><Relationship Id="rId2662" Type="http://schemas.openxmlformats.org/officeDocument/2006/relationships/hyperlink" Target="http://www.linkedin.com/in/riya-mishra-8a2389220" TargetMode="External"/><Relationship Id="rId3992" Type="http://schemas.openxmlformats.org/officeDocument/2006/relationships/hyperlink" Target="https://www.facebook.com/HackerEarth" TargetMode="External"/><Relationship Id="rId1332" Type="http://schemas.openxmlformats.org/officeDocument/2006/relationships/hyperlink" Target="https://twitter.com/mPokketOfficial" TargetMode="External"/><Relationship Id="rId2663" Type="http://schemas.openxmlformats.org/officeDocument/2006/relationships/hyperlink" Target="http://www.shipsy.io/" TargetMode="External"/><Relationship Id="rId3995" Type="http://schemas.openxmlformats.org/officeDocument/2006/relationships/hyperlink" Target="http://www.celigo.com/" TargetMode="External"/><Relationship Id="rId1333" Type="http://schemas.openxmlformats.org/officeDocument/2006/relationships/hyperlink" Target="http://www.linkedin.com/in/varshapgdm" TargetMode="External"/><Relationship Id="rId2664" Type="http://schemas.openxmlformats.org/officeDocument/2006/relationships/hyperlink" Target="http://www.linkedin.com/company/shipsy" TargetMode="External"/><Relationship Id="rId3994" Type="http://schemas.openxmlformats.org/officeDocument/2006/relationships/hyperlink" Target="http://www.linkedin.com/in/vikram-t-b48655238" TargetMode="External"/><Relationship Id="rId1323" Type="http://schemas.openxmlformats.org/officeDocument/2006/relationships/hyperlink" Target="http://www.linkedin.com/in/authorabhaysinghchauhan" TargetMode="External"/><Relationship Id="rId2654" Type="http://schemas.openxmlformats.org/officeDocument/2006/relationships/hyperlink" Target="http://www.concertai.com/" TargetMode="External"/><Relationship Id="rId3986" Type="http://schemas.openxmlformats.org/officeDocument/2006/relationships/hyperlink" Target="http://www.linkedin.com/company/zupee" TargetMode="External"/><Relationship Id="rId1324" Type="http://schemas.openxmlformats.org/officeDocument/2006/relationships/hyperlink" Target="http://www.shipsy.io/" TargetMode="External"/><Relationship Id="rId2655" Type="http://schemas.openxmlformats.org/officeDocument/2006/relationships/hyperlink" Target="http://www.linkedin.com/company/concertai" TargetMode="External"/><Relationship Id="rId3985" Type="http://schemas.openxmlformats.org/officeDocument/2006/relationships/hyperlink" Target="http://www.zupee.com/" TargetMode="External"/><Relationship Id="rId1325" Type="http://schemas.openxmlformats.org/officeDocument/2006/relationships/hyperlink" Target="http://www.linkedin.com/company/shipsy" TargetMode="External"/><Relationship Id="rId2656" Type="http://schemas.openxmlformats.org/officeDocument/2006/relationships/hyperlink" Target="http://www.linkedin.com/in/rukmidhar" TargetMode="External"/><Relationship Id="rId3988" Type="http://schemas.openxmlformats.org/officeDocument/2006/relationships/hyperlink" Target="https://twitter.com/zupeequiz" TargetMode="External"/><Relationship Id="rId1326" Type="http://schemas.openxmlformats.org/officeDocument/2006/relationships/hyperlink" Target="https://www.facebook.com/shipsy.in/" TargetMode="External"/><Relationship Id="rId2657" Type="http://schemas.openxmlformats.org/officeDocument/2006/relationships/hyperlink" Target="http://observe.ai" TargetMode="External"/><Relationship Id="rId3987" Type="http://schemas.openxmlformats.org/officeDocument/2006/relationships/hyperlink" Target="https://www.facebook.com/zupeegames" TargetMode="External"/><Relationship Id="rId1327" Type="http://schemas.openxmlformats.org/officeDocument/2006/relationships/hyperlink" Target="https://twitter.com/theshipsy" TargetMode="External"/><Relationship Id="rId2658" Type="http://schemas.openxmlformats.org/officeDocument/2006/relationships/hyperlink" Target="http://www.observe.ai/" TargetMode="External"/><Relationship Id="rId1328" Type="http://schemas.openxmlformats.org/officeDocument/2006/relationships/hyperlink" Target="http://www.linkedin.com/in/debapti-roy-1841732a" TargetMode="External"/><Relationship Id="rId2659" Type="http://schemas.openxmlformats.org/officeDocument/2006/relationships/hyperlink" Target="http://www.linkedin.com/company/observeai" TargetMode="External"/><Relationship Id="rId3989" Type="http://schemas.openxmlformats.org/officeDocument/2006/relationships/hyperlink" Target="http://www.linkedin.com/in/monica-wilson-503044219" TargetMode="External"/><Relationship Id="rId1329" Type="http://schemas.openxmlformats.org/officeDocument/2006/relationships/hyperlink" Target="http://www.mpokket.in/" TargetMode="External"/><Relationship Id="rId739" Type="http://schemas.openxmlformats.org/officeDocument/2006/relationships/hyperlink" Target="http://www.aujas.com/" TargetMode="External"/><Relationship Id="rId734" Type="http://schemas.openxmlformats.org/officeDocument/2006/relationships/hyperlink" Target="http://www.sendinblue.com/" TargetMode="External"/><Relationship Id="rId733" Type="http://schemas.openxmlformats.org/officeDocument/2006/relationships/hyperlink" Target="http://www.linkedin.com/in/garimabhardwajhr" TargetMode="External"/><Relationship Id="rId732" Type="http://schemas.openxmlformats.org/officeDocument/2006/relationships/hyperlink" Target="https://twitter.com/narvarinc" TargetMode="External"/><Relationship Id="rId731" Type="http://schemas.openxmlformats.org/officeDocument/2006/relationships/hyperlink" Target="https://www.facebook.com/NarvarInc/" TargetMode="External"/><Relationship Id="rId738" Type="http://schemas.openxmlformats.org/officeDocument/2006/relationships/hyperlink" Target="http://www.linkedin.com/in/kishore-gowda-24571516b" TargetMode="External"/><Relationship Id="rId737" Type="http://schemas.openxmlformats.org/officeDocument/2006/relationships/hyperlink" Target="https://twitter.com/sendinblue" TargetMode="External"/><Relationship Id="rId736" Type="http://schemas.openxmlformats.org/officeDocument/2006/relationships/hyperlink" Target="https://facebook.com/sendinblue" TargetMode="External"/><Relationship Id="rId735" Type="http://schemas.openxmlformats.org/officeDocument/2006/relationships/hyperlink" Target="http://www.linkedin.com/company/brevo" TargetMode="External"/><Relationship Id="rId3980" Type="http://schemas.openxmlformats.org/officeDocument/2006/relationships/hyperlink" Target="http://www.atcs.com/" TargetMode="External"/><Relationship Id="rId730" Type="http://schemas.openxmlformats.org/officeDocument/2006/relationships/hyperlink" Target="http://www.linkedin.com/company/narvar" TargetMode="External"/><Relationship Id="rId2650" Type="http://schemas.openxmlformats.org/officeDocument/2006/relationships/hyperlink" Target="http://www.citymall.live/" TargetMode="External"/><Relationship Id="rId3982" Type="http://schemas.openxmlformats.org/officeDocument/2006/relationships/hyperlink" Target="https://www.facebook.com/AdvancedTechnologyConsultingService/" TargetMode="External"/><Relationship Id="rId1320" Type="http://schemas.openxmlformats.org/officeDocument/2006/relationships/hyperlink" Target="http://www.linkedin.com/company/atcsinc" TargetMode="External"/><Relationship Id="rId2651" Type="http://schemas.openxmlformats.org/officeDocument/2006/relationships/hyperlink" Target="http://www.linkedin.com/company/citymall91" TargetMode="External"/><Relationship Id="rId3981" Type="http://schemas.openxmlformats.org/officeDocument/2006/relationships/hyperlink" Target="http://www.linkedin.com/company/atcsinc" TargetMode="External"/><Relationship Id="rId1321" Type="http://schemas.openxmlformats.org/officeDocument/2006/relationships/hyperlink" Target="https://www.facebook.com/AdvancedTechnologyConsultingService/" TargetMode="External"/><Relationship Id="rId2652" Type="http://schemas.openxmlformats.org/officeDocument/2006/relationships/hyperlink" Target="https://facebook.com/CityMall-Live-120428646017357/" TargetMode="External"/><Relationship Id="rId3984" Type="http://schemas.openxmlformats.org/officeDocument/2006/relationships/hyperlink" Target="http://www.linkedin.com/in/mamta-pandey-659387135" TargetMode="External"/><Relationship Id="rId1322" Type="http://schemas.openxmlformats.org/officeDocument/2006/relationships/hyperlink" Target="https://twitter.com/inc_atcs" TargetMode="External"/><Relationship Id="rId2653" Type="http://schemas.openxmlformats.org/officeDocument/2006/relationships/hyperlink" Target="http://www.linkedin.com/in/vinithralingan" TargetMode="External"/><Relationship Id="rId3983" Type="http://schemas.openxmlformats.org/officeDocument/2006/relationships/hyperlink" Target="https://twitter.com/inc_atcs" TargetMode="External"/><Relationship Id="rId1356" Type="http://schemas.openxmlformats.org/officeDocument/2006/relationships/hyperlink" Target="http://www.aujas.com/" TargetMode="External"/><Relationship Id="rId2687" Type="http://schemas.openxmlformats.org/officeDocument/2006/relationships/hyperlink" Target="http://www.linkedin.com/in/gulzar-sayed-37686a114" TargetMode="External"/><Relationship Id="rId1357" Type="http://schemas.openxmlformats.org/officeDocument/2006/relationships/hyperlink" Target="http://www.linkedin.com/company/aujas-cybersecurity" TargetMode="External"/><Relationship Id="rId2688" Type="http://schemas.openxmlformats.org/officeDocument/2006/relationships/hyperlink" Target="http://www.atcs.com/" TargetMode="External"/><Relationship Id="rId1358" Type="http://schemas.openxmlformats.org/officeDocument/2006/relationships/hyperlink" Target="http://www.facebook.com/pages/Aujas-Networks/221243091854" TargetMode="External"/><Relationship Id="rId2689" Type="http://schemas.openxmlformats.org/officeDocument/2006/relationships/hyperlink" Target="http://www.linkedin.com/company/atcsinc" TargetMode="External"/><Relationship Id="rId1359" Type="http://schemas.openxmlformats.org/officeDocument/2006/relationships/hyperlink" Target="http://www.twitter.com/AujasIRM" TargetMode="External"/><Relationship Id="rId767" Type="http://schemas.openxmlformats.org/officeDocument/2006/relationships/hyperlink" Target="https://facebook.com/smallcaseHQ" TargetMode="External"/><Relationship Id="rId766" Type="http://schemas.openxmlformats.org/officeDocument/2006/relationships/hyperlink" Target="http://www.linkedin.com/company/smallcase" TargetMode="External"/><Relationship Id="rId765" Type="http://schemas.openxmlformats.org/officeDocument/2006/relationships/hyperlink" Target="http://www.smallcase.com/" TargetMode="External"/><Relationship Id="rId764" Type="http://schemas.openxmlformats.org/officeDocument/2006/relationships/hyperlink" Target="http://www.linkedin.com/in/thirunarayan-sharma-0b309563" TargetMode="External"/><Relationship Id="rId769" Type="http://schemas.openxmlformats.org/officeDocument/2006/relationships/hyperlink" Target="http://www.linkedin.com/in/astha-singh-a37baa34" TargetMode="External"/><Relationship Id="rId768" Type="http://schemas.openxmlformats.org/officeDocument/2006/relationships/hyperlink" Target="http://twitter.com/smallcaseHQ" TargetMode="External"/><Relationship Id="rId2680" Type="http://schemas.openxmlformats.org/officeDocument/2006/relationships/hyperlink" Target="https://www.facebook.com/credgenics/" TargetMode="External"/><Relationship Id="rId1350" Type="http://schemas.openxmlformats.org/officeDocument/2006/relationships/hyperlink" Target="http://www.linkedin.com/in/kiran-s-kotian-b3a1b25" TargetMode="External"/><Relationship Id="rId2681" Type="http://schemas.openxmlformats.org/officeDocument/2006/relationships/hyperlink" Target="https://www.twitter.com/credgenics" TargetMode="External"/><Relationship Id="rId1351" Type="http://schemas.openxmlformats.org/officeDocument/2006/relationships/hyperlink" Target="http://www.aujas.com/" TargetMode="External"/><Relationship Id="rId2682" Type="http://schemas.openxmlformats.org/officeDocument/2006/relationships/hyperlink" Target="http://www.linkedin.com/in/himanshi-singhal-b91343137" TargetMode="External"/><Relationship Id="rId763" Type="http://schemas.openxmlformats.org/officeDocument/2006/relationships/hyperlink" Target="https://twitter.com/yellowmssngr" TargetMode="External"/><Relationship Id="rId1352" Type="http://schemas.openxmlformats.org/officeDocument/2006/relationships/hyperlink" Target="http://www.linkedin.com/company/aujas-cybersecurity" TargetMode="External"/><Relationship Id="rId2683" Type="http://schemas.openxmlformats.org/officeDocument/2006/relationships/hyperlink" Target="http://www.zopper.com/" TargetMode="External"/><Relationship Id="rId762" Type="http://schemas.openxmlformats.org/officeDocument/2006/relationships/hyperlink" Target="https://www.facebook.com/YellowMssngr" TargetMode="External"/><Relationship Id="rId1353" Type="http://schemas.openxmlformats.org/officeDocument/2006/relationships/hyperlink" Target="http://www.facebook.com/pages/Aujas-Networks/221243091854" TargetMode="External"/><Relationship Id="rId2684" Type="http://schemas.openxmlformats.org/officeDocument/2006/relationships/hyperlink" Target="http://www.linkedin.com/company/zopper" TargetMode="External"/><Relationship Id="rId761" Type="http://schemas.openxmlformats.org/officeDocument/2006/relationships/hyperlink" Target="http://www.linkedin.com/company/yellowdotai" TargetMode="External"/><Relationship Id="rId1354" Type="http://schemas.openxmlformats.org/officeDocument/2006/relationships/hyperlink" Target="http://www.twitter.com/AujasIRM" TargetMode="External"/><Relationship Id="rId2685" Type="http://schemas.openxmlformats.org/officeDocument/2006/relationships/hyperlink" Target="https://facebook.com/zopperapp" TargetMode="External"/><Relationship Id="rId760" Type="http://schemas.openxmlformats.org/officeDocument/2006/relationships/hyperlink" Target="http://www.yellow.ai/" TargetMode="External"/><Relationship Id="rId1355" Type="http://schemas.openxmlformats.org/officeDocument/2006/relationships/hyperlink" Target="http://www.linkedin.com/in/saketh-t-a55947179" TargetMode="External"/><Relationship Id="rId2686" Type="http://schemas.openxmlformats.org/officeDocument/2006/relationships/hyperlink" Target="https://twitter.com/zopperapp" TargetMode="External"/><Relationship Id="rId1345" Type="http://schemas.openxmlformats.org/officeDocument/2006/relationships/hyperlink" Target="http://www.linkedin.com/company/third-wave-coffee" TargetMode="External"/><Relationship Id="rId2676" Type="http://schemas.openxmlformats.org/officeDocument/2006/relationships/hyperlink" Target="https://twitter.com/iauro" TargetMode="External"/><Relationship Id="rId1346" Type="http://schemas.openxmlformats.org/officeDocument/2006/relationships/hyperlink" Target="https://www.facebook.com/thirdwavecoffeeindia" TargetMode="External"/><Relationship Id="rId2677" Type="http://schemas.openxmlformats.org/officeDocument/2006/relationships/hyperlink" Target="http://www.linkedin.com/in/anchal-chauhan-b7b475189" TargetMode="External"/><Relationship Id="rId1347" Type="http://schemas.openxmlformats.org/officeDocument/2006/relationships/hyperlink" Target="http://www.linkedin.com/in/vikram-singh-1529a32b" TargetMode="External"/><Relationship Id="rId2678" Type="http://schemas.openxmlformats.org/officeDocument/2006/relationships/hyperlink" Target="http://www.credgenics.com/" TargetMode="External"/><Relationship Id="rId1348" Type="http://schemas.openxmlformats.org/officeDocument/2006/relationships/hyperlink" Target="http://www.dotpe.in/" TargetMode="External"/><Relationship Id="rId2679" Type="http://schemas.openxmlformats.org/officeDocument/2006/relationships/hyperlink" Target="http://www.linkedin.com/company/credgenics" TargetMode="External"/><Relationship Id="rId1349" Type="http://schemas.openxmlformats.org/officeDocument/2006/relationships/hyperlink" Target="http://www.linkedin.com/company/dotpein" TargetMode="External"/><Relationship Id="rId756" Type="http://schemas.openxmlformats.org/officeDocument/2006/relationships/hyperlink" Target="https://www.facebook.com/stanplustech/" TargetMode="External"/><Relationship Id="rId755" Type="http://schemas.openxmlformats.org/officeDocument/2006/relationships/hyperlink" Target="http://www.linkedin.com/company/stanplus-redhealth" TargetMode="External"/><Relationship Id="rId754" Type="http://schemas.openxmlformats.org/officeDocument/2006/relationships/hyperlink" Target="http://www.red.health/" TargetMode="External"/><Relationship Id="rId753" Type="http://schemas.openxmlformats.org/officeDocument/2006/relationships/hyperlink" Target="http://www.linkedin.com/in/shruti-vajpayee-811986152" TargetMode="External"/><Relationship Id="rId759" Type="http://schemas.openxmlformats.org/officeDocument/2006/relationships/hyperlink" Target="http://yellow.ai" TargetMode="External"/><Relationship Id="rId758" Type="http://schemas.openxmlformats.org/officeDocument/2006/relationships/hyperlink" Target="http://www.linkedin.com/in/neeru-mehta-7011a210" TargetMode="External"/><Relationship Id="rId757" Type="http://schemas.openxmlformats.org/officeDocument/2006/relationships/hyperlink" Target="https://twitter.com/theredhealth" TargetMode="External"/><Relationship Id="rId2670" Type="http://schemas.openxmlformats.org/officeDocument/2006/relationships/hyperlink" Target="http://facebook.com/entropiktech" TargetMode="External"/><Relationship Id="rId1340" Type="http://schemas.openxmlformats.org/officeDocument/2006/relationships/hyperlink" Target="http://www.linkedin.com/company/replicon" TargetMode="External"/><Relationship Id="rId2671" Type="http://schemas.openxmlformats.org/officeDocument/2006/relationships/hyperlink" Target="http://twitter.com/entropiktech" TargetMode="External"/><Relationship Id="rId752" Type="http://schemas.openxmlformats.org/officeDocument/2006/relationships/hyperlink" Target="https://twitter.com/petpooja_pos" TargetMode="External"/><Relationship Id="rId1341" Type="http://schemas.openxmlformats.org/officeDocument/2006/relationships/hyperlink" Target="http://www.facebook.com/Replicon.inc" TargetMode="External"/><Relationship Id="rId2672" Type="http://schemas.openxmlformats.org/officeDocument/2006/relationships/hyperlink" Target="http://www.linkedin.com/in/sayali-bhande-070959177" TargetMode="External"/><Relationship Id="rId751" Type="http://schemas.openxmlformats.org/officeDocument/2006/relationships/hyperlink" Target="https://www.facebook.com/PetpoojaPlatform/" TargetMode="External"/><Relationship Id="rId1342" Type="http://schemas.openxmlformats.org/officeDocument/2006/relationships/hyperlink" Target="http://www.twitter.com/replicon" TargetMode="External"/><Relationship Id="rId2673" Type="http://schemas.openxmlformats.org/officeDocument/2006/relationships/hyperlink" Target="http://www.iauro.com/" TargetMode="External"/><Relationship Id="rId750" Type="http://schemas.openxmlformats.org/officeDocument/2006/relationships/hyperlink" Target="http://www.linkedin.com/company/petpooja-prayosha-food-service-pvt-ltd-" TargetMode="External"/><Relationship Id="rId1343" Type="http://schemas.openxmlformats.org/officeDocument/2006/relationships/hyperlink" Target="http://www.linkedin.com/in/teenakhanna" TargetMode="External"/><Relationship Id="rId2674" Type="http://schemas.openxmlformats.org/officeDocument/2006/relationships/hyperlink" Target="http://www.linkedin.com/company/iauro-systems-pvt-ltd" TargetMode="External"/><Relationship Id="rId1344" Type="http://schemas.openxmlformats.org/officeDocument/2006/relationships/hyperlink" Target="http://www.thirdwavecoffeeroasters.com/" TargetMode="External"/><Relationship Id="rId2675" Type="http://schemas.openxmlformats.org/officeDocument/2006/relationships/hyperlink" Target="https://www.facebook.com/iauro" TargetMode="External"/><Relationship Id="rId2621" Type="http://schemas.openxmlformats.org/officeDocument/2006/relationships/hyperlink" Target="https://www.facebook.com/zetapp.in/" TargetMode="External"/><Relationship Id="rId3953" Type="http://schemas.openxmlformats.org/officeDocument/2006/relationships/hyperlink" Target="https://www.facebook.com/hubilo" TargetMode="External"/><Relationship Id="rId2622" Type="http://schemas.openxmlformats.org/officeDocument/2006/relationships/hyperlink" Target="http://www.linkedin.com/in/suman-47242b23a" TargetMode="External"/><Relationship Id="rId3952" Type="http://schemas.openxmlformats.org/officeDocument/2006/relationships/hyperlink" Target="http://www.linkedin.com/company/hubilo" TargetMode="External"/><Relationship Id="rId2623" Type="http://schemas.openxmlformats.org/officeDocument/2006/relationships/hyperlink" Target="http://wishfin.com" TargetMode="External"/><Relationship Id="rId3955" Type="http://schemas.openxmlformats.org/officeDocument/2006/relationships/hyperlink" Target="http://www.linkedin.com/in/sparsh-mathur-9b97751b5" TargetMode="External"/><Relationship Id="rId2624" Type="http://schemas.openxmlformats.org/officeDocument/2006/relationships/hyperlink" Target="http://www.wishfin.com/" TargetMode="External"/><Relationship Id="rId3954" Type="http://schemas.openxmlformats.org/officeDocument/2006/relationships/hyperlink" Target="https://twitter.com/Hubiloconnect" TargetMode="External"/><Relationship Id="rId2625" Type="http://schemas.openxmlformats.org/officeDocument/2006/relationships/hyperlink" Target="http://www.linkedin.com/company/wishfin" TargetMode="External"/><Relationship Id="rId3957" Type="http://schemas.openxmlformats.org/officeDocument/2006/relationships/hyperlink" Target="http://www.cashkaro.com/" TargetMode="External"/><Relationship Id="rId2626" Type="http://schemas.openxmlformats.org/officeDocument/2006/relationships/hyperlink" Target="https://www.facebook.com/wishfinofficial/" TargetMode="External"/><Relationship Id="rId3956" Type="http://schemas.openxmlformats.org/officeDocument/2006/relationships/hyperlink" Target="http://cashkaro.com" TargetMode="External"/><Relationship Id="rId2627" Type="http://schemas.openxmlformats.org/officeDocument/2006/relationships/hyperlink" Target="https://twitter.com/wishfin" TargetMode="External"/><Relationship Id="rId3959" Type="http://schemas.openxmlformats.org/officeDocument/2006/relationships/hyperlink" Target="https://facebook.com/cashkaro" TargetMode="External"/><Relationship Id="rId2628" Type="http://schemas.openxmlformats.org/officeDocument/2006/relationships/hyperlink" Target="http://www.linkedin.com/in/diksha-tiwari-a57239147" TargetMode="External"/><Relationship Id="rId3958" Type="http://schemas.openxmlformats.org/officeDocument/2006/relationships/hyperlink" Target="http://www.linkedin.com/company/cashkaro-com" TargetMode="External"/><Relationship Id="rId709" Type="http://schemas.openxmlformats.org/officeDocument/2006/relationships/hyperlink" Target="http://www.linkedin.com/in/shilpiverma7" TargetMode="External"/><Relationship Id="rId2629" Type="http://schemas.openxmlformats.org/officeDocument/2006/relationships/hyperlink" Target="http://www.absolutdata.com/" TargetMode="External"/><Relationship Id="rId708" Type="http://schemas.openxmlformats.org/officeDocument/2006/relationships/hyperlink" Target="https://twitter.com/taskhuman" TargetMode="External"/><Relationship Id="rId707" Type="http://schemas.openxmlformats.org/officeDocument/2006/relationships/hyperlink" Target="https://www.facebook.com/taskhuman" TargetMode="External"/><Relationship Id="rId706" Type="http://schemas.openxmlformats.org/officeDocument/2006/relationships/hyperlink" Target="http://www.linkedin.com/company/taskhuman" TargetMode="External"/><Relationship Id="rId701" Type="http://schemas.openxmlformats.org/officeDocument/2006/relationships/hyperlink" Target="http://www.linkedin.com/in/ekmeet-kaur-2224431a0" TargetMode="External"/><Relationship Id="rId700" Type="http://schemas.openxmlformats.org/officeDocument/2006/relationships/hyperlink" Target="https://twitter.com/HackerEarth" TargetMode="External"/><Relationship Id="rId705" Type="http://schemas.openxmlformats.org/officeDocument/2006/relationships/hyperlink" Target="http://www.taskhuman.com/" TargetMode="External"/><Relationship Id="rId704" Type="http://schemas.openxmlformats.org/officeDocument/2006/relationships/hyperlink" Target="http://www.linkedin.com/in/lovely-sharma-17954a10a" TargetMode="External"/><Relationship Id="rId703" Type="http://schemas.openxmlformats.org/officeDocument/2006/relationships/hyperlink" Target="http://www.linkedin.com/company/dotpein" TargetMode="External"/><Relationship Id="rId702" Type="http://schemas.openxmlformats.org/officeDocument/2006/relationships/hyperlink" Target="http://www.dotpe.in/" TargetMode="External"/><Relationship Id="rId3951" Type="http://schemas.openxmlformats.org/officeDocument/2006/relationships/hyperlink" Target="http://www.hubilo.com/" TargetMode="External"/><Relationship Id="rId2620" Type="http://schemas.openxmlformats.org/officeDocument/2006/relationships/hyperlink" Target="http://www.linkedin.com/company/zetapp-in" TargetMode="External"/><Relationship Id="rId3950" Type="http://schemas.openxmlformats.org/officeDocument/2006/relationships/hyperlink" Target="http://www.linkedin.com/in/tejashwini-kanashetti-110ab766" TargetMode="External"/><Relationship Id="rId2610" Type="http://schemas.openxmlformats.org/officeDocument/2006/relationships/hyperlink" Target="http://www.linkedin.com/company/tabsquare-pte-ltd" TargetMode="External"/><Relationship Id="rId3942" Type="http://schemas.openxmlformats.org/officeDocument/2006/relationships/hyperlink" Target="http://www.linkedin.com/company/zupee" TargetMode="External"/><Relationship Id="rId2611" Type="http://schemas.openxmlformats.org/officeDocument/2006/relationships/hyperlink" Target="https://www.facebook.com/TabSquare/" TargetMode="External"/><Relationship Id="rId3941" Type="http://schemas.openxmlformats.org/officeDocument/2006/relationships/hyperlink" Target="http://www.zupee.com/" TargetMode="External"/><Relationship Id="rId2612" Type="http://schemas.openxmlformats.org/officeDocument/2006/relationships/hyperlink" Target="https://twitter.com/tabsquareai" TargetMode="External"/><Relationship Id="rId3944" Type="http://schemas.openxmlformats.org/officeDocument/2006/relationships/hyperlink" Target="https://twitter.com/zupeequiz" TargetMode="External"/><Relationship Id="rId2613" Type="http://schemas.openxmlformats.org/officeDocument/2006/relationships/hyperlink" Target="http://www.linkedin.com/in/vinaynijhawan" TargetMode="External"/><Relationship Id="rId3943" Type="http://schemas.openxmlformats.org/officeDocument/2006/relationships/hyperlink" Target="https://www.facebook.com/zupeegames" TargetMode="External"/><Relationship Id="rId2614" Type="http://schemas.openxmlformats.org/officeDocument/2006/relationships/hyperlink" Target="http://www.skuad.io/" TargetMode="External"/><Relationship Id="rId3946" Type="http://schemas.openxmlformats.org/officeDocument/2006/relationships/hyperlink" Target="http://www.servify.tech/" TargetMode="External"/><Relationship Id="rId2615" Type="http://schemas.openxmlformats.org/officeDocument/2006/relationships/hyperlink" Target="http://www.linkedin.com/company/joinskuad" TargetMode="External"/><Relationship Id="rId3945" Type="http://schemas.openxmlformats.org/officeDocument/2006/relationships/hyperlink" Target="http://www.linkedin.com/in/shrutikabhosale" TargetMode="External"/><Relationship Id="rId2616" Type="http://schemas.openxmlformats.org/officeDocument/2006/relationships/hyperlink" Target="https://www.facebook.com/joinskuad.io/" TargetMode="External"/><Relationship Id="rId3948" Type="http://schemas.openxmlformats.org/officeDocument/2006/relationships/hyperlink" Target="http://www.facebook.com/servifyIn/" TargetMode="External"/><Relationship Id="rId2617" Type="http://schemas.openxmlformats.org/officeDocument/2006/relationships/hyperlink" Target="https://twitter.com/joinskuad" TargetMode="External"/><Relationship Id="rId3947" Type="http://schemas.openxmlformats.org/officeDocument/2006/relationships/hyperlink" Target="http://www.linkedin.com/company/servifyhq" TargetMode="External"/><Relationship Id="rId2618" Type="http://schemas.openxmlformats.org/officeDocument/2006/relationships/hyperlink" Target="http://www.linkedin.com/in/prabhakarreddy03" TargetMode="External"/><Relationship Id="rId2619" Type="http://schemas.openxmlformats.org/officeDocument/2006/relationships/hyperlink" Target="http://www.zetapp.in/" TargetMode="External"/><Relationship Id="rId3949" Type="http://schemas.openxmlformats.org/officeDocument/2006/relationships/hyperlink" Target="https://twitter.com/servifyin" TargetMode="External"/><Relationship Id="rId3940" Type="http://schemas.openxmlformats.org/officeDocument/2006/relationships/hyperlink" Target="http://www.linkedin.com/in/keerat-kaur-8a0b99116" TargetMode="External"/><Relationship Id="rId1312" Type="http://schemas.openxmlformats.org/officeDocument/2006/relationships/hyperlink" Target="https://twitter.com/lentra" TargetMode="External"/><Relationship Id="rId2643" Type="http://schemas.openxmlformats.org/officeDocument/2006/relationships/hyperlink" Target="http://www.linkedin.com/in/anchit-pande-02689ab6" TargetMode="External"/><Relationship Id="rId3975" Type="http://schemas.openxmlformats.org/officeDocument/2006/relationships/hyperlink" Target="http://www.russelltobin.com/" TargetMode="External"/><Relationship Id="rId1313" Type="http://schemas.openxmlformats.org/officeDocument/2006/relationships/hyperlink" Target="http://www.linkedin.com/in/shobana-kailash-grp-cscp-baaa4313" TargetMode="External"/><Relationship Id="rId2644" Type="http://schemas.openxmlformats.org/officeDocument/2006/relationships/hyperlink" Target="http://www.russelltobin.com/" TargetMode="External"/><Relationship Id="rId3974" Type="http://schemas.openxmlformats.org/officeDocument/2006/relationships/hyperlink" Target="http://www.linkedin.com/in/mohammad-shadab-545355194" TargetMode="External"/><Relationship Id="rId1314" Type="http://schemas.openxmlformats.org/officeDocument/2006/relationships/hyperlink" Target="http://www.hubilo.com/" TargetMode="External"/><Relationship Id="rId2645" Type="http://schemas.openxmlformats.org/officeDocument/2006/relationships/hyperlink" Target="http://www.linkedin.com/company/russell-tobin-&amp;-associates-llc" TargetMode="External"/><Relationship Id="rId3977" Type="http://schemas.openxmlformats.org/officeDocument/2006/relationships/hyperlink" Target="https://www.facebook.com/RussellTobin/" TargetMode="External"/><Relationship Id="rId1315" Type="http://schemas.openxmlformats.org/officeDocument/2006/relationships/hyperlink" Target="http://www.linkedin.com/company/hubilo" TargetMode="External"/><Relationship Id="rId2646" Type="http://schemas.openxmlformats.org/officeDocument/2006/relationships/hyperlink" Target="https://www.facebook.com/RussellTobin/" TargetMode="External"/><Relationship Id="rId3976" Type="http://schemas.openxmlformats.org/officeDocument/2006/relationships/hyperlink" Target="http://www.linkedin.com/company/russell-tobin-&amp;-associates-llc" TargetMode="External"/><Relationship Id="rId1316" Type="http://schemas.openxmlformats.org/officeDocument/2006/relationships/hyperlink" Target="https://www.facebook.com/hubilo" TargetMode="External"/><Relationship Id="rId2647" Type="http://schemas.openxmlformats.org/officeDocument/2006/relationships/hyperlink" Target="https://twitter.com/russell_tobin" TargetMode="External"/><Relationship Id="rId3979" Type="http://schemas.openxmlformats.org/officeDocument/2006/relationships/hyperlink" Target="http://www.linkedin.com/in/divya-kaushik-2739b575" TargetMode="External"/><Relationship Id="rId1317" Type="http://schemas.openxmlformats.org/officeDocument/2006/relationships/hyperlink" Target="https://twitter.com/Hubiloconnect" TargetMode="External"/><Relationship Id="rId2648" Type="http://schemas.openxmlformats.org/officeDocument/2006/relationships/hyperlink" Target="http://www.linkedin.com/in/tanu-srivastava-275986179" TargetMode="External"/><Relationship Id="rId3978" Type="http://schemas.openxmlformats.org/officeDocument/2006/relationships/hyperlink" Target="https://twitter.com/russell_tobin" TargetMode="External"/><Relationship Id="rId1318" Type="http://schemas.openxmlformats.org/officeDocument/2006/relationships/hyperlink" Target="http://www.linkedin.com/in/farhan-shaikh-9938b3188" TargetMode="External"/><Relationship Id="rId2649" Type="http://schemas.openxmlformats.org/officeDocument/2006/relationships/hyperlink" Target="http://www.linkedin.com/in/kirti-kaushik-48510b134" TargetMode="External"/><Relationship Id="rId1319" Type="http://schemas.openxmlformats.org/officeDocument/2006/relationships/hyperlink" Target="http://www.atcs.com/" TargetMode="External"/><Relationship Id="rId729" Type="http://schemas.openxmlformats.org/officeDocument/2006/relationships/hyperlink" Target="http://www.narvar.com/" TargetMode="External"/><Relationship Id="rId728" Type="http://schemas.openxmlformats.org/officeDocument/2006/relationships/hyperlink" Target="http://www.linkedin.com/in/ranjanapriyanka" TargetMode="External"/><Relationship Id="rId723" Type="http://schemas.openxmlformats.org/officeDocument/2006/relationships/hyperlink" Target="https://twitter.com/pagarbook" TargetMode="External"/><Relationship Id="rId722" Type="http://schemas.openxmlformats.org/officeDocument/2006/relationships/hyperlink" Target="https://www.facebook.com/PagarBook" TargetMode="External"/><Relationship Id="rId721" Type="http://schemas.openxmlformats.org/officeDocument/2006/relationships/hyperlink" Target="http://www.linkedin.com/company/pagarbook" TargetMode="External"/><Relationship Id="rId720" Type="http://schemas.openxmlformats.org/officeDocument/2006/relationships/hyperlink" Target="http://www.pagarbook.com/" TargetMode="External"/><Relationship Id="rId727" Type="http://schemas.openxmlformats.org/officeDocument/2006/relationships/hyperlink" Target="https://twitter.com/academiaerp" TargetMode="External"/><Relationship Id="rId726" Type="http://schemas.openxmlformats.org/officeDocument/2006/relationships/hyperlink" Target="http://www.linkedin.com/company/serosoft-solutions" TargetMode="External"/><Relationship Id="rId725" Type="http://schemas.openxmlformats.org/officeDocument/2006/relationships/hyperlink" Target="http://www.serosoft.com/" TargetMode="External"/><Relationship Id="rId724" Type="http://schemas.openxmlformats.org/officeDocument/2006/relationships/hyperlink" Target="http://www.linkedin.com/in/sonali-soni-aa8661158" TargetMode="External"/><Relationship Id="rId3971" Type="http://schemas.openxmlformats.org/officeDocument/2006/relationships/hyperlink" Target="http://www.ansr.com/" TargetMode="External"/><Relationship Id="rId2640" Type="http://schemas.openxmlformats.org/officeDocument/2006/relationships/hyperlink" Target="http://www.linkedin.com/company/gokwik" TargetMode="External"/><Relationship Id="rId3970" Type="http://schemas.openxmlformats.org/officeDocument/2006/relationships/hyperlink" Target="http://www.linkedin.com/in/spoorthi-shinde-38887219" TargetMode="External"/><Relationship Id="rId1310" Type="http://schemas.openxmlformats.org/officeDocument/2006/relationships/hyperlink" Target="http://www.linkedin.com/company/lentra" TargetMode="External"/><Relationship Id="rId2641" Type="http://schemas.openxmlformats.org/officeDocument/2006/relationships/hyperlink" Target="https://www.facebook.com/GoKwikCo/" TargetMode="External"/><Relationship Id="rId3973" Type="http://schemas.openxmlformats.org/officeDocument/2006/relationships/hyperlink" Target="https://twitter.com/ansrglobal" TargetMode="External"/><Relationship Id="rId1311" Type="http://schemas.openxmlformats.org/officeDocument/2006/relationships/hyperlink" Target="https://www.facebook.com/Lentra-110173117886582/" TargetMode="External"/><Relationship Id="rId2642" Type="http://schemas.openxmlformats.org/officeDocument/2006/relationships/hyperlink" Target="https://twitter.com/gokwik" TargetMode="External"/><Relationship Id="rId3972" Type="http://schemas.openxmlformats.org/officeDocument/2006/relationships/hyperlink" Target="http://www.linkedin.com/company/ansr-consulting" TargetMode="External"/><Relationship Id="rId1301" Type="http://schemas.openxmlformats.org/officeDocument/2006/relationships/hyperlink" Target="https://www.facebook.com/novobank/" TargetMode="External"/><Relationship Id="rId2632" Type="http://schemas.openxmlformats.org/officeDocument/2006/relationships/hyperlink" Target="https://twitter.com/Absolutdata" TargetMode="External"/><Relationship Id="rId3964" Type="http://schemas.openxmlformats.org/officeDocument/2006/relationships/hyperlink" Target="https://www.facebook.com/digitalharborInc" TargetMode="External"/><Relationship Id="rId1302" Type="http://schemas.openxmlformats.org/officeDocument/2006/relationships/hyperlink" Target="https://twitter.com/banknovo" TargetMode="External"/><Relationship Id="rId2633" Type="http://schemas.openxmlformats.org/officeDocument/2006/relationships/hyperlink" Target="http://www.linkedin.com/in/himani-vaid-04136887" TargetMode="External"/><Relationship Id="rId3963" Type="http://schemas.openxmlformats.org/officeDocument/2006/relationships/hyperlink" Target="http://www.linkedin.com/company/digital-harbor" TargetMode="External"/><Relationship Id="rId1303" Type="http://schemas.openxmlformats.org/officeDocument/2006/relationships/hyperlink" Target="http://www.linkedin.com/in/snehal-gaikwad-101990" TargetMode="External"/><Relationship Id="rId2634" Type="http://schemas.openxmlformats.org/officeDocument/2006/relationships/hyperlink" Target="http://www.yugabyte.com/" TargetMode="External"/><Relationship Id="rId3966" Type="http://schemas.openxmlformats.org/officeDocument/2006/relationships/hyperlink" Target="http://www.playsimple.in/" TargetMode="External"/><Relationship Id="rId1304" Type="http://schemas.openxmlformats.org/officeDocument/2006/relationships/hyperlink" Target="http://www.grayquest.com/" TargetMode="External"/><Relationship Id="rId2635" Type="http://schemas.openxmlformats.org/officeDocument/2006/relationships/hyperlink" Target="http://www.linkedin.com/company/yugabyte" TargetMode="External"/><Relationship Id="rId3965" Type="http://schemas.openxmlformats.org/officeDocument/2006/relationships/hyperlink" Target="http://www.linkedin.com/in/karthikeyan-p-32056330" TargetMode="External"/><Relationship Id="rId1305" Type="http://schemas.openxmlformats.org/officeDocument/2006/relationships/hyperlink" Target="http://www.linkedin.com/company/grayquest" TargetMode="External"/><Relationship Id="rId2636" Type="http://schemas.openxmlformats.org/officeDocument/2006/relationships/hyperlink" Target="https://facebook.com/yugabyte" TargetMode="External"/><Relationship Id="rId3968" Type="http://schemas.openxmlformats.org/officeDocument/2006/relationships/hyperlink" Target="https://facebook.com/playsimpleguess/" TargetMode="External"/><Relationship Id="rId1306" Type="http://schemas.openxmlformats.org/officeDocument/2006/relationships/hyperlink" Target="https://facebook.com/grayquest" TargetMode="External"/><Relationship Id="rId2637" Type="http://schemas.openxmlformats.org/officeDocument/2006/relationships/hyperlink" Target="https://twitter.com/yugabyte" TargetMode="External"/><Relationship Id="rId3967" Type="http://schemas.openxmlformats.org/officeDocument/2006/relationships/hyperlink" Target="http://www.linkedin.com/company/playsimple-games" TargetMode="External"/><Relationship Id="rId1307" Type="http://schemas.openxmlformats.org/officeDocument/2006/relationships/hyperlink" Target="https://twitter.com/gqfinance" TargetMode="External"/><Relationship Id="rId2638" Type="http://schemas.openxmlformats.org/officeDocument/2006/relationships/hyperlink" Target="http://www.linkedin.com/in/chandrima-sarma" TargetMode="External"/><Relationship Id="rId1308" Type="http://schemas.openxmlformats.org/officeDocument/2006/relationships/hyperlink" Target="http://www.linkedin.com/in/rolfie-d-silva-619024143" TargetMode="External"/><Relationship Id="rId2639" Type="http://schemas.openxmlformats.org/officeDocument/2006/relationships/hyperlink" Target="http://www.gokwik.co/" TargetMode="External"/><Relationship Id="rId3969" Type="http://schemas.openxmlformats.org/officeDocument/2006/relationships/hyperlink" Target="https://twitter.com/playsimplewords?lang=ca" TargetMode="External"/><Relationship Id="rId1309" Type="http://schemas.openxmlformats.org/officeDocument/2006/relationships/hyperlink" Target="http://www.lentra.ai/" TargetMode="External"/><Relationship Id="rId719" Type="http://schemas.openxmlformats.org/officeDocument/2006/relationships/hyperlink" Target="http://www.linkedin.com/in/jewel-cecilia-vaz-9a635a125" TargetMode="External"/><Relationship Id="rId718" Type="http://schemas.openxmlformats.org/officeDocument/2006/relationships/hyperlink" Target="https://twitter.com/Social_Cops" TargetMode="External"/><Relationship Id="rId717" Type="http://schemas.openxmlformats.org/officeDocument/2006/relationships/hyperlink" Target="https://www.facebook.com/SocialCops" TargetMode="External"/><Relationship Id="rId712" Type="http://schemas.openxmlformats.org/officeDocument/2006/relationships/hyperlink" Target="https://www.facebook.com/Teikametrics/" TargetMode="External"/><Relationship Id="rId711" Type="http://schemas.openxmlformats.org/officeDocument/2006/relationships/hyperlink" Target="http://www.linkedin.com/company/teikametrics" TargetMode="External"/><Relationship Id="rId710" Type="http://schemas.openxmlformats.org/officeDocument/2006/relationships/hyperlink" Target="http://www.teikametrics.com/" TargetMode="External"/><Relationship Id="rId716" Type="http://schemas.openxmlformats.org/officeDocument/2006/relationships/hyperlink" Target="http://www.linkedin.com/company/atlan-hq" TargetMode="External"/><Relationship Id="rId715" Type="http://schemas.openxmlformats.org/officeDocument/2006/relationships/hyperlink" Target="http://www.atlan.com/" TargetMode="External"/><Relationship Id="rId714" Type="http://schemas.openxmlformats.org/officeDocument/2006/relationships/hyperlink" Target="http://www.linkedin.com/in/nishasethu" TargetMode="External"/><Relationship Id="rId713" Type="http://schemas.openxmlformats.org/officeDocument/2006/relationships/hyperlink" Target="https://twitter.com/Teikametrics" TargetMode="External"/><Relationship Id="rId3960" Type="http://schemas.openxmlformats.org/officeDocument/2006/relationships/hyperlink" Target="https://twitter.com/Cashkarocom" TargetMode="External"/><Relationship Id="rId2630" Type="http://schemas.openxmlformats.org/officeDocument/2006/relationships/hyperlink" Target="http://www.linkedin.com/company/absolutdata-analytics" TargetMode="External"/><Relationship Id="rId3962" Type="http://schemas.openxmlformats.org/officeDocument/2006/relationships/hyperlink" Target="http://www.digitalharbor.com/" TargetMode="External"/><Relationship Id="rId1300" Type="http://schemas.openxmlformats.org/officeDocument/2006/relationships/hyperlink" Target="http://www.linkedin.com/company/novo-hq" TargetMode="External"/><Relationship Id="rId2631" Type="http://schemas.openxmlformats.org/officeDocument/2006/relationships/hyperlink" Target="https://www.facebook.com/Absolutdata" TargetMode="External"/><Relationship Id="rId3961" Type="http://schemas.openxmlformats.org/officeDocument/2006/relationships/hyperlink" Target="http://www.linkedin.com/in/debjani-roy-440b211b0" TargetMode="External"/><Relationship Id="rId1378" Type="http://schemas.openxmlformats.org/officeDocument/2006/relationships/hyperlink" Target="https://www.facebook.com/entri.me/" TargetMode="External"/><Relationship Id="rId1379" Type="http://schemas.openxmlformats.org/officeDocument/2006/relationships/hyperlink" Target="http://twitter.com/entri_me" TargetMode="External"/><Relationship Id="rId789" Type="http://schemas.openxmlformats.org/officeDocument/2006/relationships/hyperlink" Target="http://www.adda247.com/" TargetMode="External"/><Relationship Id="rId788" Type="http://schemas.openxmlformats.org/officeDocument/2006/relationships/hyperlink" Target="http://www.linkedin.com/in/shefalipathrol" TargetMode="External"/><Relationship Id="rId787" Type="http://schemas.openxmlformats.org/officeDocument/2006/relationships/hyperlink" Target="https://twitter.com/fleetx_io" TargetMode="External"/><Relationship Id="rId786" Type="http://schemas.openxmlformats.org/officeDocument/2006/relationships/hyperlink" Target="https://www.facebook.com/fleetx.io" TargetMode="External"/><Relationship Id="rId781" Type="http://schemas.openxmlformats.org/officeDocument/2006/relationships/hyperlink" Target="https://www.facebook.com/RandstadOffshoreServices" TargetMode="External"/><Relationship Id="rId1370" Type="http://schemas.openxmlformats.org/officeDocument/2006/relationships/hyperlink" Target="http://www.linkedin.com/in/charul-porwal-8572481ba" TargetMode="External"/><Relationship Id="rId780" Type="http://schemas.openxmlformats.org/officeDocument/2006/relationships/hyperlink" Target="http://www.linkedin.com/company/randstad-offshore-services" TargetMode="External"/><Relationship Id="rId1371" Type="http://schemas.openxmlformats.org/officeDocument/2006/relationships/hyperlink" Target="http://www.woodenstreet.com/" TargetMode="External"/><Relationship Id="rId1372" Type="http://schemas.openxmlformats.org/officeDocument/2006/relationships/hyperlink" Target="http://www.linkedin.com/company/wooden-street" TargetMode="External"/><Relationship Id="rId1373" Type="http://schemas.openxmlformats.org/officeDocument/2006/relationships/hyperlink" Target="https://www.facebook.com/Woodenstreet" TargetMode="External"/><Relationship Id="rId785" Type="http://schemas.openxmlformats.org/officeDocument/2006/relationships/hyperlink" Target="http://www.linkedin.com/company/fleetx-io" TargetMode="External"/><Relationship Id="rId1374" Type="http://schemas.openxmlformats.org/officeDocument/2006/relationships/hyperlink" Target="https://twitter.com/wooden_street" TargetMode="External"/><Relationship Id="rId784" Type="http://schemas.openxmlformats.org/officeDocument/2006/relationships/hyperlink" Target="http://www.fleetx.io/" TargetMode="External"/><Relationship Id="rId1375" Type="http://schemas.openxmlformats.org/officeDocument/2006/relationships/hyperlink" Target="http://www.linkedin.com/in/archana-s-271335156" TargetMode="External"/><Relationship Id="rId783" Type="http://schemas.openxmlformats.org/officeDocument/2006/relationships/hyperlink" Target="http://fleetx.io" TargetMode="External"/><Relationship Id="rId1376" Type="http://schemas.openxmlformats.org/officeDocument/2006/relationships/hyperlink" Target="http://www.entri.app/" TargetMode="External"/><Relationship Id="rId782" Type="http://schemas.openxmlformats.org/officeDocument/2006/relationships/hyperlink" Target="http://www.linkedin.com/in/kuamrdeepak" TargetMode="External"/><Relationship Id="rId1377" Type="http://schemas.openxmlformats.org/officeDocument/2006/relationships/hyperlink" Target="http://www.linkedin.com/company/entri-me" TargetMode="External"/><Relationship Id="rId1367" Type="http://schemas.openxmlformats.org/officeDocument/2006/relationships/hyperlink" Target="http://www.linkedin.com/company/entri-me" TargetMode="External"/><Relationship Id="rId2698" Type="http://schemas.openxmlformats.org/officeDocument/2006/relationships/hyperlink" Target="http://www.joulestowatts.com/" TargetMode="External"/><Relationship Id="rId1368" Type="http://schemas.openxmlformats.org/officeDocument/2006/relationships/hyperlink" Target="https://www.facebook.com/entri.me/" TargetMode="External"/><Relationship Id="rId2699" Type="http://schemas.openxmlformats.org/officeDocument/2006/relationships/hyperlink" Target="http://www.linkedin.com/company/joulestowatts" TargetMode="External"/><Relationship Id="rId1369" Type="http://schemas.openxmlformats.org/officeDocument/2006/relationships/hyperlink" Target="http://twitter.com/entri_me" TargetMode="External"/><Relationship Id="rId778" Type="http://schemas.openxmlformats.org/officeDocument/2006/relationships/hyperlink" Target="http://www.linkedin.com/in/gayathri-rapeti-ab3b7a192" TargetMode="External"/><Relationship Id="rId777" Type="http://schemas.openxmlformats.org/officeDocument/2006/relationships/hyperlink" Target="https://twitter.com/ansrglobal" TargetMode="External"/><Relationship Id="rId776" Type="http://schemas.openxmlformats.org/officeDocument/2006/relationships/hyperlink" Target="http://www.linkedin.com/company/ansr-consulting" TargetMode="External"/><Relationship Id="rId775" Type="http://schemas.openxmlformats.org/officeDocument/2006/relationships/hyperlink" Target="http://www.ansr.com/" TargetMode="External"/><Relationship Id="rId779" Type="http://schemas.openxmlformats.org/officeDocument/2006/relationships/hyperlink" Target="http://www.randstadoffshore.com/" TargetMode="External"/><Relationship Id="rId770" Type="http://schemas.openxmlformats.org/officeDocument/2006/relationships/hyperlink" Target="http://www.itilite.com/" TargetMode="External"/><Relationship Id="rId2690" Type="http://schemas.openxmlformats.org/officeDocument/2006/relationships/hyperlink" Target="https://www.facebook.com/AdvancedTechnologyConsultingService/" TargetMode="External"/><Relationship Id="rId1360" Type="http://schemas.openxmlformats.org/officeDocument/2006/relationships/hyperlink" Target="http://www.linkedin.com/in/arpita-bhatnagar-bb054884" TargetMode="External"/><Relationship Id="rId2691" Type="http://schemas.openxmlformats.org/officeDocument/2006/relationships/hyperlink" Target="https://twitter.com/inc_atcs" TargetMode="External"/><Relationship Id="rId1361" Type="http://schemas.openxmlformats.org/officeDocument/2006/relationships/hyperlink" Target="http://www.biz2credit.com/" TargetMode="External"/><Relationship Id="rId2692" Type="http://schemas.openxmlformats.org/officeDocument/2006/relationships/hyperlink" Target="http://www.linkedin.com/in/arshiya-shaikh-2ab79216b" TargetMode="External"/><Relationship Id="rId1362" Type="http://schemas.openxmlformats.org/officeDocument/2006/relationships/hyperlink" Target="http://www.linkedin.com/company/biz2credit-inc" TargetMode="External"/><Relationship Id="rId2693" Type="http://schemas.openxmlformats.org/officeDocument/2006/relationships/hyperlink" Target="http://www.contractpodai.com/" TargetMode="External"/><Relationship Id="rId774" Type="http://schemas.openxmlformats.org/officeDocument/2006/relationships/hyperlink" Target="http://www.linkedin.com/in/shoba-konidala-657b14" TargetMode="External"/><Relationship Id="rId1363" Type="http://schemas.openxmlformats.org/officeDocument/2006/relationships/hyperlink" Target="https://www.facebook.com/biz2credit" TargetMode="External"/><Relationship Id="rId2694" Type="http://schemas.openxmlformats.org/officeDocument/2006/relationships/hyperlink" Target="http://www.linkedin.com/company/contractpod" TargetMode="External"/><Relationship Id="rId773" Type="http://schemas.openxmlformats.org/officeDocument/2006/relationships/hyperlink" Target="https://twitter.com/itilite" TargetMode="External"/><Relationship Id="rId1364" Type="http://schemas.openxmlformats.org/officeDocument/2006/relationships/hyperlink" Target="https://twitter.com/biz2credit" TargetMode="External"/><Relationship Id="rId2695" Type="http://schemas.openxmlformats.org/officeDocument/2006/relationships/hyperlink" Target="https://www.facebook.com/contractpodai" TargetMode="External"/><Relationship Id="rId772" Type="http://schemas.openxmlformats.org/officeDocument/2006/relationships/hyperlink" Target="https://facebook.com/itilitetechnologies/" TargetMode="External"/><Relationship Id="rId1365" Type="http://schemas.openxmlformats.org/officeDocument/2006/relationships/hyperlink" Target="http://www.linkedin.com/in/archana-sugumar-271335156" TargetMode="External"/><Relationship Id="rId2696" Type="http://schemas.openxmlformats.org/officeDocument/2006/relationships/hyperlink" Target="https://twitter.com/ContractPodAi" TargetMode="External"/><Relationship Id="rId771" Type="http://schemas.openxmlformats.org/officeDocument/2006/relationships/hyperlink" Target="http://www.linkedin.com/company/itilite" TargetMode="External"/><Relationship Id="rId1366" Type="http://schemas.openxmlformats.org/officeDocument/2006/relationships/hyperlink" Target="http://www.entri.app/" TargetMode="External"/><Relationship Id="rId2697" Type="http://schemas.openxmlformats.org/officeDocument/2006/relationships/hyperlink" Target="http://www.linkedin.com/in/priyavratha-k-p-b62b73175" TargetMode="External"/><Relationship Id="rId1390" Type="http://schemas.openxmlformats.org/officeDocument/2006/relationships/hyperlink" Target="http://www.linkedin.com/in/alpana-bagwe-468233110" TargetMode="External"/><Relationship Id="rId1391" Type="http://schemas.openxmlformats.org/officeDocument/2006/relationships/hyperlink" Target="http://www.kalelogistics.com/" TargetMode="External"/><Relationship Id="rId1392" Type="http://schemas.openxmlformats.org/officeDocument/2006/relationships/hyperlink" Target="http://www.linkedin.com/company/kale-logistics-solutions-private-ltd" TargetMode="External"/><Relationship Id="rId1393" Type="http://schemas.openxmlformats.org/officeDocument/2006/relationships/hyperlink" Target="https://www.facebook.com/kale.logistics.solutions/" TargetMode="External"/><Relationship Id="rId1394" Type="http://schemas.openxmlformats.org/officeDocument/2006/relationships/hyperlink" Target="https://twitter.com/kale_logistics" TargetMode="External"/><Relationship Id="rId1395" Type="http://schemas.openxmlformats.org/officeDocument/2006/relationships/hyperlink" Target="http://www.linkedin.com/in/aarshiya-gautam-baa89ab6" TargetMode="External"/><Relationship Id="rId1396" Type="http://schemas.openxmlformats.org/officeDocument/2006/relationships/hyperlink" Target="http://www.hevodata.com/" TargetMode="External"/><Relationship Id="rId1397" Type="http://schemas.openxmlformats.org/officeDocument/2006/relationships/hyperlink" Target="http://www.linkedin.com/company/hevodata" TargetMode="External"/><Relationship Id="rId1398" Type="http://schemas.openxmlformats.org/officeDocument/2006/relationships/hyperlink" Target="https://facebook.com/HevoData/" TargetMode="External"/><Relationship Id="rId1399" Type="http://schemas.openxmlformats.org/officeDocument/2006/relationships/hyperlink" Target="https://twitter.com/HevoData" TargetMode="External"/><Relationship Id="rId1389" Type="http://schemas.openxmlformats.org/officeDocument/2006/relationships/hyperlink" Target="http://www.twitter.com/replicon" TargetMode="External"/><Relationship Id="rId799" Type="http://schemas.openxmlformats.org/officeDocument/2006/relationships/hyperlink" Target="http://www.awign.com/" TargetMode="External"/><Relationship Id="rId798" Type="http://schemas.openxmlformats.org/officeDocument/2006/relationships/hyperlink" Target="http://www.linkedin.com/in/jeemit-chakma-610639150" TargetMode="External"/><Relationship Id="rId797" Type="http://schemas.openxmlformats.org/officeDocument/2006/relationships/hyperlink" Target="https://twitter.com/smartcoinindia" TargetMode="External"/><Relationship Id="rId1380" Type="http://schemas.openxmlformats.org/officeDocument/2006/relationships/hyperlink" Target="http://www.linkedin.com/in/nausheen-javed-8440771a8" TargetMode="External"/><Relationship Id="rId792" Type="http://schemas.openxmlformats.org/officeDocument/2006/relationships/hyperlink" Target="https://twitter.com/adda247live" TargetMode="External"/><Relationship Id="rId1381" Type="http://schemas.openxmlformats.org/officeDocument/2006/relationships/hyperlink" Target="http://www.sendinblue.com/" TargetMode="External"/><Relationship Id="rId791" Type="http://schemas.openxmlformats.org/officeDocument/2006/relationships/hyperlink" Target="https://www.facebook.com/adda247live/" TargetMode="External"/><Relationship Id="rId1382" Type="http://schemas.openxmlformats.org/officeDocument/2006/relationships/hyperlink" Target="http://www.linkedin.com/company/brevo" TargetMode="External"/><Relationship Id="rId790" Type="http://schemas.openxmlformats.org/officeDocument/2006/relationships/hyperlink" Target="http://www.linkedin.com/company/adda247" TargetMode="External"/><Relationship Id="rId1383" Type="http://schemas.openxmlformats.org/officeDocument/2006/relationships/hyperlink" Target="https://facebook.com/sendinblue" TargetMode="External"/><Relationship Id="rId1384" Type="http://schemas.openxmlformats.org/officeDocument/2006/relationships/hyperlink" Target="https://twitter.com/sendinblue" TargetMode="External"/><Relationship Id="rId796" Type="http://schemas.openxmlformats.org/officeDocument/2006/relationships/hyperlink" Target="https://facebook.com/SmartCoinApp/" TargetMode="External"/><Relationship Id="rId1385" Type="http://schemas.openxmlformats.org/officeDocument/2006/relationships/hyperlink" Target="http://www.linkedin.com/in/natasha-khanna-2a764345" TargetMode="External"/><Relationship Id="rId795" Type="http://schemas.openxmlformats.org/officeDocument/2006/relationships/hyperlink" Target="http://www.linkedin.com/company/smartcoin-financials" TargetMode="External"/><Relationship Id="rId1386" Type="http://schemas.openxmlformats.org/officeDocument/2006/relationships/hyperlink" Target="http://www.replicon.com/" TargetMode="External"/><Relationship Id="rId794" Type="http://schemas.openxmlformats.org/officeDocument/2006/relationships/hyperlink" Target="http://www.smartcoin.co.in/" TargetMode="External"/><Relationship Id="rId1387" Type="http://schemas.openxmlformats.org/officeDocument/2006/relationships/hyperlink" Target="http://www.linkedin.com/company/replicon" TargetMode="External"/><Relationship Id="rId793" Type="http://schemas.openxmlformats.org/officeDocument/2006/relationships/hyperlink" Target="http://www.linkedin.com/in/suchoritha-chatterjee-712347163" TargetMode="External"/><Relationship Id="rId1388" Type="http://schemas.openxmlformats.org/officeDocument/2006/relationships/hyperlink" Target="http://www.facebook.com/Replicon.inc" TargetMode="External"/><Relationship Id="rId6229" Type="http://schemas.openxmlformats.org/officeDocument/2006/relationships/hyperlink" Target="https://twitter.com/russell_tobin" TargetMode="External"/><Relationship Id="rId7551" Type="http://schemas.openxmlformats.org/officeDocument/2006/relationships/hyperlink" Target="https://www.facebook.com/joulestowatts/" TargetMode="External"/><Relationship Id="rId6220" Type="http://schemas.openxmlformats.org/officeDocument/2006/relationships/hyperlink" Target="http://www.linkedin.com/in/aanchal-pahwa-813445171" TargetMode="External"/><Relationship Id="rId7550" Type="http://schemas.openxmlformats.org/officeDocument/2006/relationships/hyperlink" Target="http://www.linkedin.com/company/joulestowatts" TargetMode="External"/><Relationship Id="rId6223" Type="http://schemas.openxmlformats.org/officeDocument/2006/relationships/hyperlink" Target="https://www.facebook.com/awign.internships" TargetMode="External"/><Relationship Id="rId7555" Type="http://schemas.openxmlformats.org/officeDocument/2006/relationships/hyperlink" Target="http://www.linkedin.com/company/prodigyedu" TargetMode="External"/><Relationship Id="rId6224" Type="http://schemas.openxmlformats.org/officeDocument/2006/relationships/hyperlink" Target="https://twitter.com/in_awign" TargetMode="External"/><Relationship Id="rId7554" Type="http://schemas.openxmlformats.org/officeDocument/2006/relationships/hyperlink" Target="http://www.prodigygame.com/" TargetMode="External"/><Relationship Id="rId6221" Type="http://schemas.openxmlformats.org/officeDocument/2006/relationships/hyperlink" Target="http://www.awign.com/" TargetMode="External"/><Relationship Id="rId7553" Type="http://schemas.openxmlformats.org/officeDocument/2006/relationships/hyperlink" Target="http://www.linkedin.com/in/malathi-gaur-41b6834" TargetMode="External"/><Relationship Id="rId6222" Type="http://schemas.openxmlformats.org/officeDocument/2006/relationships/hyperlink" Target="http://www.linkedin.com/company/awign-enterprises" TargetMode="External"/><Relationship Id="rId7552" Type="http://schemas.openxmlformats.org/officeDocument/2006/relationships/hyperlink" Target="https://twitter.com/j2w_consulting" TargetMode="External"/><Relationship Id="rId6227" Type="http://schemas.openxmlformats.org/officeDocument/2006/relationships/hyperlink" Target="http://www.linkedin.com/company/russell-tobin-&amp;-associates-llc" TargetMode="External"/><Relationship Id="rId7559" Type="http://schemas.openxmlformats.org/officeDocument/2006/relationships/hyperlink" Target="http://www.joulestowatts.com/" TargetMode="External"/><Relationship Id="rId6228" Type="http://schemas.openxmlformats.org/officeDocument/2006/relationships/hyperlink" Target="https://www.facebook.com/RussellTobin/" TargetMode="External"/><Relationship Id="rId7558" Type="http://schemas.openxmlformats.org/officeDocument/2006/relationships/hyperlink" Target="http://www.linkedin.com/in/deepika-anchal-49634918a" TargetMode="External"/><Relationship Id="rId6225" Type="http://schemas.openxmlformats.org/officeDocument/2006/relationships/hyperlink" Target="http://www.linkedin.com/in/madhu-shah-a27004200" TargetMode="External"/><Relationship Id="rId7557" Type="http://schemas.openxmlformats.org/officeDocument/2006/relationships/hyperlink" Target="https://twitter.com/ProdigyGame/" TargetMode="External"/><Relationship Id="rId6226" Type="http://schemas.openxmlformats.org/officeDocument/2006/relationships/hyperlink" Target="http://www.russelltobin.com/" TargetMode="External"/><Relationship Id="rId7556" Type="http://schemas.openxmlformats.org/officeDocument/2006/relationships/hyperlink" Target="https://www.facebook.com/ProdigyGame/" TargetMode="External"/><Relationship Id="rId6218" Type="http://schemas.openxmlformats.org/officeDocument/2006/relationships/hyperlink" Target="https://www.facebook.com/CRMNEXT/" TargetMode="External"/><Relationship Id="rId6219" Type="http://schemas.openxmlformats.org/officeDocument/2006/relationships/hyperlink" Target="https://twitter.com/crmnext" TargetMode="External"/><Relationship Id="rId7549" Type="http://schemas.openxmlformats.org/officeDocument/2006/relationships/hyperlink" Target="http://www.joulestowatts.com/" TargetMode="External"/><Relationship Id="rId7540" Type="http://schemas.openxmlformats.org/officeDocument/2006/relationships/hyperlink" Target="http://www.juspay.in/" TargetMode="External"/><Relationship Id="rId6212" Type="http://schemas.openxmlformats.org/officeDocument/2006/relationships/hyperlink" Target="http://www.linkedin.com/company/builderai" TargetMode="External"/><Relationship Id="rId7544" Type="http://schemas.openxmlformats.org/officeDocument/2006/relationships/hyperlink" Target="http://www.linkedin.com/in/irfan-khan-110942153" TargetMode="External"/><Relationship Id="rId6213" Type="http://schemas.openxmlformats.org/officeDocument/2006/relationships/hyperlink" Target="https://www.facebook.com/builderai/" TargetMode="External"/><Relationship Id="rId7543" Type="http://schemas.openxmlformats.org/officeDocument/2006/relationships/hyperlink" Target="http://twitter.com/juspay" TargetMode="External"/><Relationship Id="rId6210" Type="http://schemas.openxmlformats.org/officeDocument/2006/relationships/hyperlink" Target="http://builder.ai" TargetMode="External"/><Relationship Id="rId7542" Type="http://schemas.openxmlformats.org/officeDocument/2006/relationships/hyperlink" Target="http://facebook.com/juspay.in" TargetMode="External"/><Relationship Id="rId6211" Type="http://schemas.openxmlformats.org/officeDocument/2006/relationships/hyperlink" Target="http://www.builder.ai/" TargetMode="External"/><Relationship Id="rId7541" Type="http://schemas.openxmlformats.org/officeDocument/2006/relationships/hyperlink" Target="http://www.linkedin.com/company/juspay-technologies" TargetMode="External"/><Relationship Id="rId6216" Type="http://schemas.openxmlformats.org/officeDocument/2006/relationships/hyperlink" Target="http://www.businessnext.com/" TargetMode="External"/><Relationship Id="rId7548" Type="http://schemas.openxmlformats.org/officeDocument/2006/relationships/hyperlink" Target="http://www.linkedin.com/in/sathish-kumar-81b9b0240" TargetMode="External"/><Relationship Id="rId6217" Type="http://schemas.openxmlformats.org/officeDocument/2006/relationships/hyperlink" Target="http://www.linkedin.com/company/crmnext" TargetMode="External"/><Relationship Id="rId7547" Type="http://schemas.openxmlformats.org/officeDocument/2006/relationships/hyperlink" Target="https://www.facebook.com/RandstadOffshoreServices" TargetMode="External"/><Relationship Id="rId6214" Type="http://schemas.openxmlformats.org/officeDocument/2006/relationships/hyperlink" Target="https://twitter.com/builderAI" TargetMode="External"/><Relationship Id="rId7546" Type="http://schemas.openxmlformats.org/officeDocument/2006/relationships/hyperlink" Target="http://www.linkedin.com/company/randstad-offshore-services" TargetMode="External"/><Relationship Id="rId6215" Type="http://schemas.openxmlformats.org/officeDocument/2006/relationships/hyperlink" Target="http://www.linkedin.com/in/harshita-a-29610b154" TargetMode="External"/><Relationship Id="rId7545" Type="http://schemas.openxmlformats.org/officeDocument/2006/relationships/hyperlink" Target="http://www.randstadoffshore.com/" TargetMode="External"/><Relationship Id="rId6241" Type="http://schemas.openxmlformats.org/officeDocument/2006/relationships/hyperlink" Target="http://www.linkedin.com/company/concertai" TargetMode="External"/><Relationship Id="rId7573" Type="http://schemas.openxmlformats.org/officeDocument/2006/relationships/hyperlink" Target="http://www.linkedin.com/in/sharmila-reddy-7b86681b1" TargetMode="External"/><Relationship Id="rId6242" Type="http://schemas.openxmlformats.org/officeDocument/2006/relationships/hyperlink" Target="http://www.linkedin.com/in/sheik-umar-farook-a-12a216196" TargetMode="External"/><Relationship Id="rId7572" Type="http://schemas.openxmlformats.org/officeDocument/2006/relationships/hyperlink" Target="https://www.facebook.com/RandstadOffshoreServices" TargetMode="External"/><Relationship Id="rId7571" Type="http://schemas.openxmlformats.org/officeDocument/2006/relationships/hyperlink" Target="http://www.linkedin.com/company/randstad-offshore-services" TargetMode="External"/><Relationship Id="rId6240" Type="http://schemas.openxmlformats.org/officeDocument/2006/relationships/hyperlink" Target="http://www.concertai.com/" TargetMode="External"/><Relationship Id="rId7570" Type="http://schemas.openxmlformats.org/officeDocument/2006/relationships/hyperlink" Target="http://www.randstadoffshore.com/" TargetMode="External"/><Relationship Id="rId6245" Type="http://schemas.openxmlformats.org/officeDocument/2006/relationships/hyperlink" Target="https://www.facebook.com/yourtruedost" TargetMode="External"/><Relationship Id="rId7577" Type="http://schemas.openxmlformats.org/officeDocument/2006/relationships/hyperlink" Target="https://twitter.com/j2w_consulting" TargetMode="External"/><Relationship Id="rId6246" Type="http://schemas.openxmlformats.org/officeDocument/2006/relationships/hyperlink" Target="http://twitter.com/@yourtruedost" TargetMode="External"/><Relationship Id="rId7576" Type="http://schemas.openxmlformats.org/officeDocument/2006/relationships/hyperlink" Target="https://www.facebook.com/joulestowatts/" TargetMode="External"/><Relationship Id="rId6243" Type="http://schemas.openxmlformats.org/officeDocument/2006/relationships/hyperlink" Target="http://www.yourdost.com/" TargetMode="External"/><Relationship Id="rId7575" Type="http://schemas.openxmlformats.org/officeDocument/2006/relationships/hyperlink" Target="http://www.linkedin.com/company/joulestowatts" TargetMode="External"/><Relationship Id="rId6244" Type="http://schemas.openxmlformats.org/officeDocument/2006/relationships/hyperlink" Target="http://www.linkedin.com/company/d-o-s-t" TargetMode="External"/><Relationship Id="rId7574" Type="http://schemas.openxmlformats.org/officeDocument/2006/relationships/hyperlink" Target="http://www.joulestowatts.com/" TargetMode="External"/><Relationship Id="rId6249" Type="http://schemas.openxmlformats.org/officeDocument/2006/relationships/hyperlink" Target="http://www.linkedin.com/company/imocha" TargetMode="External"/><Relationship Id="rId6247" Type="http://schemas.openxmlformats.org/officeDocument/2006/relationships/hyperlink" Target="http://www.linkedin.com/in/sweta-sharma007" TargetMode="External"/><Relationship Id="rId7579" Type="http://schemas.openxmlformats.org/officeDocument/2006/relationships/hyperlink" Target="http://www.go-yubi.com/" TargetMode="External"/><Relationship Id="rId6248" Type="http://schemas.openxmlformats.org/officeDocument/2006/relationships/hyperlink" Target="http://www.imocha.io/" TargetMode="External"/><Relationship Id="rId7578" Type="http://schemas.openxmlformats.org/officeDocument/2006/relationships/hyperlink" Target="http://www.linkedin.com/in/shobini-g-3aa54426" TargetMode="External"/><Relationship Id="rId6230" Type="http://schemas.openxmlformats.org/officeDocument/2006/relationships/hyperlink" Target="http://www.linkedin.com/in/shivangi-pateliya-107561bb" TargetMode="External"/><Relationship Id="rId7562" Type="http://schemas.openxmlformats.org/officeDocument/2006/relationships/hyperlink" Target="https://twitter.com/j2w_consulting" TargetMode="External"/><Relationship Id="rId6231" Type="http://schemas.openxmlformats.org/officeDocument/2006/relationships/hyperlink" Target="http://www.varunapumps.com/" TargetMode="External"/><Relationship Id="rId7561" Type="http://schemas.openxmlformats.org/officeDocument/2006/relationships/hyperlink" Target="https://www.facebook.com/joulestowatts/" TargetMode="External"/><Relationship Id="rId7560" Type="http://schemas.openxmlformats.org/officeDocument/2006/relationships/hyperlink" Target="http://www.linkedin.com/company/joulestowatts" TargetMode="External"/><Relationship Id="rId6234" Type="http://schemas.openxmlformats.org/officeDocument/2006/relationships/hyperlink" Target="http://builder.ai" TargetMode="External"/><Relationship Id="rId7566" Type="http://schemas.openxmlformats.org/officeDocument/2006/relationships/hyperlink" Target="http://www.linkedin.com/company/cermati" TargetMode="External"/><Relationship Id="rId6235" Type="http://schemas.openxmlformats.org/officeDocument/2006/relationships/hyperlink" Target="http://www.builder.ai/" TargetMode="External"/><Relationship Id="rId7565" Type="http://schemas.openxmlformats.org/officeDocument/2006/relationships/hyperlink" Target="http://www.cermati.com/" TargetMode="External"/><Relationship Id="rId6232" Type="http://schemas.openxmlformats.org/officeDocument/2006/relationships/hyperlink" Target="http://www.linkedin.com/company/la-gajjar-machineries-private-limited" TargetMode="External"/><Relationship Id="rId7564" Type="http://schemas.openxmlformats.org/officeDocument/2006/relationships/hyperlink" Target="http://cermati.com" TargetMode="External"/><Relationship Id="rId6233" Type="http://schemas.openxmlformats.org/officeDocument/2006/relationships/hyperlink" Target="http://www.linkedin.com/in/hennah-rajendran-258717212" TargetMode="External"/><Relationship Id="rId7563" Type="http://schemas.openxmlformats.org/officeDocument/2006/relationships/hyperlink" Target="http://www.linkedin.com/in/sharath-gururaj" TargetMode="External"/><Relationship Id="rId6238" Type="http://schemas.openxmlformats.org/officeDocument/2006/relationships/hyperlink" Target="https://twitter.com/builderAI" TargetMode="External"/><Relationship Id="rId6239" Type="http://schemas.openxmlformats.org/officeDocument/2006/relationships/hyperlink" Target="http://www.linkedin.com/in/sushma-parichay-705333114" TargetMode="External"/><Relationship Id="rId7569" Type="http://schemas.openxmlformats.org/officeDocument/2006/relationships/hyperlink" Target="http://www.linkedin.com/in/sharmistha-ghosal-4298b5142" TargetMode="External"/><Relationship Id="rId6236" Type="http://schemas.openxmlformats.org/officeDocument/2006/relationships/hyperlink" Target="http://www.linkedin.com/company/builderai" TargetMode="External"/><Relationship Id="rId7568" Type="http://schemas.openxmlformats.org/officeDocument/2006/relationships/hyperlink" Target="https://twitter.com/cermati_ID" TargetMode="External"/><Relationship Id="rId6237" Type="http://schemas.openxmlformats.org/officeDocument/2006/relationships/hyperlink" Target="https://www.facebook.com/builderai/" TargetMode="External"/><Relationship Id="rId7567" Type="http://schemas.openxmlformats.org/officeDocument/2006/relationships/hyperlink" Target="https://facebook.com/cermati" TargetMode="External"/><Relationship Id="rId7519" Type="http://schemas.openxmlformats.org/officeDocument/2006/relationships/hyperlink" Target="http://www.bricknbolt.com/" TargetMode="External"/><Relationship Id="rId7518" Type="http://schemas.openxmlformats.org/officeDocument/2006/relationships/hyperlink" Target="http://www.linkedin.com/in/issha-velantine-l-954171170" TargetMode="External"/><Relationship Id="rId7517" Type="http://schemas.openxmlformats.org/officeDocument/2006/relationships/hyperlink" Target="https://twitter.com/urbanpiper" TargetMode="External"/><Relationship Id="rId7516" Type="http://schemas.openxmlformats.org/officeDocument/2006/relationships/hyperlink" Target="https://www.facebook.com/urbanpiper/" TargetMode="External"/><Relationship Id="rId7511" Type="http://schemas.openxmlformats.org/officeDocument/2006/relationships/hyperlink" Target="https://www.facebook.com/hellobetterplace/" TargetMode="External"/><Relationship Id="rId7510" Type="http://schemas.openxmlformats.org/officeDocument/2006/relationships/hyperlink" Target="http://www.linkedin.com/company/betterplace-safety-solutions-pvt-ltd" TargetMode="External"/><Relationship Id="rId7515" Type="http://schemas.openxmlformats.org/officeDocument/2006/relationships/hyperlink" Target="http://www.linkedin.com/company/urbanpiper" TargetMode="External"/><Relationship Id="rId7514" Type="http://schemas.openxmlformats.org/officeDocument/2006/relationships/hyperlink" Target="http://www.urbanpiper.com/" TargetMode="External"/><Relationship Id="rId7513" Type="http://schemas.openxmlformats.org/officeDocument/2006/relationships/hyperlink" Target="http://www.linkedin.com/in/arpita-singh-a5688259" TargetMode="External"/><Relationship Id="rId7512" Type="http://schemas.openxmlformats.org/officeDocument/2006/relationships/hyperlink" Target="https://twitter.com/mybetterplace_" TargetMode="External"/><Relationship Id="rId7508" Type="http://schemas.openxmlformats.org/officeDocument/2006/relationships/hyperlink" Target="http://www.linkedin.com/in/manvendra-singh-rathore-b716aa9" TargetMode="External"/><Relationship Id="rId7507" Type="http://schemas.openxmlformats.org/officeDocument/2006/relationships/hyperlink" Target="https://www.facebook.com/RandstadOffshoreServices" TargetMode="External"/><Relationship Id="rId7506" Type="http://schemas.openxmlformats.org/officeDocument/2006/relationships/hyperlink" Target="http://www.linkedin.com/company/randstad-offshore-services" TargetMode="External"/><Relationship Id="rId7505" Type="http://schemas.openxmlformats.org/officeDocument/2006/relationships/hyperlink" Target="http://www.randstadoffshore.com/" TargetMode="External"/><Relationship Id="rId7509" Type="http://schemas.openxmlformats.org/officeDocument/2006/relationships/hyperlink" Target="http://www.betterplace.co.in/" TargetMode="External"/><Relationship Id="rId7500" Type="http://schemas.openxmlformats.org/officeDocument/2006/relationships/hyperlink" Target="http://www.linkedin.com/in/abdul-majid-196126166" TargetMode="External"/><Relationship Id="rId7504" Type="http://schemas.openxmlformats.org/officeDocument/2006/relationships/hyperlink" Target="http://www.linkedin.com/in/mohd-kasim-43055821a" TargetMode="External"/><Relationship Id="rId7503" Type="http://schemas.openxmlformats.org/officeDocument/2006/relationships/hyperlink" Target="https://www.facebook.com/RandstadOffshoreServices" TargetMode="External"/><Relationship Id="rId7502" Type="http://schemas.openxmlformats.org/officeDocument/2006/relationships/hyperlink" Target="http://www.linkedin.com/company/randstad-offshore-services" TargetMode="External"/><Relationship Id="rId7501" Type="http://schemas.openxmlformats.org/officeDocument/2006/relationships/hyperlink" Target="http://www.randstadoffshore.com/" TargetMode="External"/><Relationship Id="rId6209" Type="http://schemas.openxmlformats.org/officeDocument/2006/relationships/hyperlink" Target="http://www.linkedin.com/in/somyatiwari10" TargetMode="External"/><Relationship Id="rId6207" Type="http://schemas.openxmlformats.org/officeDocument/2006/relationships/hyperlink" Target="http://www.linkedin.com/company/light-microfinance-pvt-ltd." TargetMode="External"/><Relationship Id="rId7539" Type="http://schemas.openxmlformats.org/officeDocument/2006/relationships/hyperlink" Target="http://www.linkedin.com/in/sonali-saxena-27b961198" TargetMode="External"/><Relationship Id="rId6208" Type="http://schemas.openxmlformats.org/officeDocument/2006/relationships/hyperlink" Target="https://www.facebook.com/LIGHTMICROFINANCE/" TargetMode="External"/><Relationship Id="rId7538" Type="http://schemas.openxmlformats.org/officeDocument/2006/relationships/hyperlink" Target="https://twitter.com/ushurInc/" TargetMode="External"/><Relationship Id="rId6201" Type="http://schemas.openxmlformats.org/officeDocument/2006/relationships/hyperlink" Target="http://www.linkedin.com/in/kashish-kalra-93298122" TargetMode="External"/><Relationship Id="rId7533" Type="http://schemas.openxmlformats.org/officeDocument/2006/relationships/hyperlink" Target="https://twitter.com/in_awign" TargetMode="External"/><Relationship Id="rId6202" Type="http://schemas.openxmlformats.org/officeDocument/2006/relationships/hyperlink" Target="http://www.ansr.com/" TargetMode="External"/><Relationship Id="rId7532" Type="http://schemas.openxmlformats.org/officeDocument/2006/relationships/hyperlink" Target="https://www.facebook.com/awign.internships" TargetMode="External"/><Relationship Id="rId7531" Type="http://schemas.openxmlformats.org/officeDocument/2006/relationships/hyperlink" Target="http://www.linkedin.com/company/awign-enterprises" TargetMode="External"/><Relationship Id="rId6200" Type="http://schemas.openxmlformats.org/officeDocument/2006/relationships/hyperlink" Target="https://twitter.com/zafin" TargetMode="External"/><Relationship Id="rId7530" Type="http://schemas.openxmlformats.org/officeDocument/2006/relationships/hyperlink" Target="http://www.awign.com/" TargetMode="External"/><Relationship Id="rId6205" Type="http://schemas.openxmlformats.org/officeDocument/2006/relationships/hyperlink" Target="http://www.linkedin.com/in/vinod-raidas-67811110b" TargetMode="External"/><Relationship Id="rId7537" Type="http://schemas.openxmlformats.org/officeDocument/2006/relationships/hyperlink" Target="https://facebook.com/ushurme/" TargetMode="External"/><Relationship Id="rId6206" Type="http://schemas.openxmlformats.org/officeDocument/2006/relationships/hyperlink" Target="http://www.lightmicrofinance.com/" TargetMode="External"/><Relationship Id="rId7536" Type="http://schemas.openxmlformats.org/officeDocument/2006/relationships/hyperlink" Target="http://www.linkedin.com/company/ushur-me" TargetMode="External"/><Relationship Id="rId6203" Type="http://schemas.openxmlformats.org/officeDocument/2006/relationships/hyperlink" Target="http://www.linkedin.com/company/ansr-consulting" TargetMode="External"/><Relationship Id="rId7535" Type="http://schemas.openxmlformats.org/officeDocument/2006/relationships/hyperlink" Target="http://www.ushur.com/" TargetMode="External"/><Relationship Id="rId6204" Type="http://schemas.openxmlformats.org/officeDocument/2006/relationships/hyperlink" Target="https://twitter.com/ansrglobal" TargetMode="External"/><Relationship Id="rId7534" Type="http://schemas.openxmlformats.org/officeDocument/2006/relationships/hyperlink" Target="http://www.linkedin.com/in/priyanka-singh-b11053231" TargetMode="External"/><Relationship Id="rId7529" Type="http://schemas.openxmlformats.org/officeDocument/2006/relationships/hyperlink" Target="http://www.linkedin.com/in/bhuvaneshwari-r-8a4859238" TargetMode="External"/><Relationship Id="rId7528" Type="http://schemas.openxmlformats.org/officeDocument/2006/relationships/hyperlink" Target="http://www.linkedin.com/company/nav-backoffice" TargetMode="External"/><Relationship Id="rId7527" Type="http://schemas.openxmlformats.org/officeDocument/2006/relationships/hyperlink" Target="http://www.navbackoffice.com/" TargetMode="External"/><Relationship Id="rId7522" Type="http://schemas.openxmlformats.org/officeDocument/2006/relationships/hyperlink" Target="https://twitter.com/BricknBolt" TargetMode="External"/><Relationship Id="rId7521" Type="http://schemas.openxmlformats.org/officeDocument/2006/relationships/hyperlink" Target="https://facebook.com/bricknbolt" TargetMode="External"/><Relationship Id="rId7520" Type="http://schemas.openxmlformats.org/officeDocument/2006/relationships/hyperlink" Target="http://www.linkedin.com/company/bricknbolt" TargetMode="External"/><Relationship Id="rId7526" Type="http://schemas.openxmlformats.org/officeDocument/2006/relationships/hyperlink" Target="http://www.linkedin.com/in/neha-rathore-a6b4886a" TargetMode="External"/><Relationship Id="rId7525" Type="http://schemas.openxmlformats.org/officeDocument/2006/relationships/hyperlink" Target="http://www.linkedin.com/company/bhanzu" TargetMode="External"/><Relationship Id="rId7524" Type="http://schemas.openxmlformats.org/officeDocument/2006/relationships/hyperlink" Target="http://www.bhanzu.com/" TargetMode="External"/><Relationship Id="rId7523" Type="http://schemas.openxmlformats.org/officeDocument/2006/relationships/hyperlink" Target="http://www.linkedin.com/in/harish-chandra-singh-48a0a6226" TargetMode="External"/><Relationship Id="rId2700" Type="http://schemas.openxmlformats.org/officeDocument/2006/relationships/hyperlink" Target="https://www.facebook.com/joulestowatts/" TargetMode="External"/><Relationship Id="rId2701" Type="http://schemas.openxmlformats.org/officeDocument/2006/relationships/hyperlink" Target="https://twitter.com/j2w_consulting" TargetMode="External"/><Relationship Id="rId2702" Type="http://schemas.openxmlformats.org/officeDocument/2006/relationships/hyperlink" Target="http://www.linkedin.com/in/sathvik-bs-06a865157" TargetMode="External"/><Relationship Id="rId2703" Type="http://schemas.openxmlformats.org/officeDocument/2006/relationships/hyperlink" Target="http://www.rideriver.com/" TargetMode="External"/><Relationship Id="rId2704" Type="http://schemas.openxmlformats.org/officeDocument/2006/relationships/hyperlink" Target="http://www.linkedin.com/company/rideriver" TargetMode="External"/><Relationship Id="rId2705" Type="http://schemas.openxmlformats.org/officeDocument/2006/relationships/hyperlink" Target="https://www.facebook.com/worldofrideriver" TargetMode="External"/><Relationship Id="rId2706" Type="http://schemas.openxmlformats.org/officeDocument/2006/relationships/hyperlink" Target="https://twitter.com/worldofriver" TargetMode="External"/><Relationship Id="rId2707" Type="http://schemas.openxmlformats.org/officeDocument/2006/relationships/hyperlink" Target="http://www.linkedin.com/in/subia-afreen-517213a8" TargetMode="External"/><Relationship Id="rId2708" Type="http://schemas.openxmlformats.org/officeDocument/2006/relationships/hyperlink" Target="http://www.ansr.com/" TargetMode="External"/><Relationship Id="rId2709" Type="http://schemas.openxmlformats.org/officeDocument/2006/relationships/hyperlink" Target="http://www.linkedin.com/company/ansr-consulting" TargetMode="External"/><Relationship Id="rId6292" Type="http://schemas.openxmlformats.org/officeDocument/2006/relationships/hyperlink" Target="http://www.bhanzu.com/" TargetMode="External"/><Relationship Id="rId6293" Type="http://schemas.openxmlformats.org/officeDocument/2006/relationships/hyperlink" Target="http://www.linkedin.com/company/bhanzu" TargetMode="External"/><Relationship Id="rId6290" Type="http://schemas.openxmlformats.org/officeDocument/2006/relationships/hyperlink" Target="https://twitter.com/mybetterplace_" TargetMode="External"/><Relationship Id="rId6291" Type="http://schemas.openxmlformats.org/officeDocument/2006/relationships/hyperlink" Target="http://www.linkedin.com/in/rajath-poojary-565a72192" TargetMode="External"/><Relationship Id="rId6296" Type="http://schemas.openxmlformats.org/officeDocument/2006/relationships/hyperlink" Target="http://www.linkedin.com/company/pocket-fm" TargetMode="External"/><Relationship Id="rId6297" Type="http://schemas.openxmlformats.org/officeDocument/2006/relationships/hyperlink" Target="http://www.linkedin.com/in/t-deepthi-rani-b66869a2" TargetMode="External"/><Relationship Id="rId6294" Type="http://schemas.openxmlformats.org/officeDocument/2006/relationships/hyperlink" Target="http://www.linkedin.com/in/babu-ravi-bharti-80480122a" TargetMode="External"/><Relationship Id="rId6295" Type="http://schemas.openxmlformats.org/officeDocument/2006/relationships/hyperlink" Target="http://www.pocketfm.com/" TargetMode="External"/><Relationship Id="rId6298" Type="http://schemas.openxmlformats.org/officeDocument/2006/relationships/hyperlink" Target="http://www.randstadoffshore.com/" TargetMode="External"/><Relationship Id="rId6299" Type="http://schemas.openxmlformats.org/officeDocument/2006/relationships/hyperlink" Target="http://www.linkedin.com/company/randstad-offshore-services" TargetMode="External"/><Relationship Id="rId2720" Type="http://schemas.openxmlformats.org/officeDocument/2006/relationships/hyperlink" Target="http://apollo.io" TargetMode="External"/><Relationship Id="rId2721" Type="http://schemas.openxmlformats.org/officeDocument/2006/relationships/hyperlink" Target="http://www.apollo.io/" TargetMode="External"/><Relationship Id="rId2722" Type="http://schemas.openxmlformats.org/officeDocument/2006/relationships/hyperlink" Target="http://www.linkedin.com/company/apolloio" TargetMode="External"/><Relationship Id="rId2723" Type="http://schemas.openxmlformats.org/officeDocument/2006/relationships/hyperlink" Target="https://www.facebook.com/MeetApollo" TargetMode="External"/><Relationship Id="rId2724" Type="http://schemas.openxmlformats.org/officeDocument/2006/relationships/hyperlink" Target="https://twitter.com/meetapollo/" TargetMode="External"/><Relationship Id="rId2725" Type="http://schemas.openxmlformats.org/officeDocument/2006/relationships/hyperlink" Target="http://www.linkedin.com/in/anjali-patil-230b8067" TargetMode="External"/><Relationship Id="rId2726" Type="http://schemas.openxmlformats.org/officeDocument/2006/relationships/hyperlink" Target="http://www.joulestowatts.com/" TargetMode="External"/><Relationship Id="rId2727" Type="http://schemas.openxmlformats.org/officeDocument/2006/relationships/hyperlink" Target="http://www.linkedin.com/company/joulestowatts" TargetMode="External"/><Relationship Id="rId2728" Type="http://schemas.openxmlformats.org/officeDocument/2006/relationships/hyperlink" Target="https://www.facebook.com/joulestowatts/" TargetMode="External"/><Relationship Id="rId2729" Type="http://schemas.openxmlformats.org/officeDocument/2006/relationships/hyperlink" Target="https://twitter.com/j2w_consulting" TargetMode="External"/><Relationship Id="rId2710" Type="http://schemas.openxmlformats.org/officeDocument/2006/relationships/hyperlink" Target="https://twitter.com/ansrglobal" TargetMode="External"/><Relationship Id="rId2711" Type="http://schemas.openxmlformats.org/officeDocument/2006/relationships/hyperlink" Target="http://www.linkedin.com/in/monica-j-99ba39221" TargetMode="External"/><Relationship Id="rId2712" Type="http://schemas.openxmlformats.org/officeDocument/2006/relationships/hyperlink" Target="http://www.mfine.co/" TargetMode="External"/><Relationship Id="rId2713" Type="http://schemas.openxmlformats.org/officeDocument/2006/relationships/hyperlink" Target="http://www.linkedin.com/company/mfine" TargetMode="External"/><Relationship Id="rId2714" Type="http://schemas.openxmlformats.org/officeDocument/2006/relationships/hyperlink" Target="https://facebook.com/mfinecare" TargetMode="External"/><Relationship Id="rId2715" Type="http://schemas.openxmlformats.org/officeDocument/2006/relationships/hyperlink" Target="https://twitter.com/mfinecare" TargetMode="External"/><Relationship Id="rId2716" Type="http://schemas.openxmlformats.org/officeDocument/2006/relationships/hyperlink" Target="http://www.linkedin.com/in/charitha-reddy-992257130" TargetMode="External"/><Relationship Id="rId2717" Type="http://schemas.openxmlformats.org/officeDocument/2006/relationships/hyperlink" Target="http://www.bhanzu.com/" TargetMode="External"/><Relationship Id="rId2718" Type="http://schemas.openxmlformats.org/officeDocument/2006/relationships/hyperlink" Target="http://www.linkedin.com/company/bhanzu" TargetMode="External"/><Relationship Id="rId2719" Type="http://schemas.openxmlformats.org/officeDocument/2006/relationships/hyperlink" Target="http://www.linkedin.com/in/suman-pujari-she-her-523b64155" TargetMode="External"/><Relationship Id="rId7591" Type="http://schemas.openxmlformats.org/officeDocument/2006/relationships/hyperlink" Target="http://www.linkedin.com/in/alyson-serrao-b9016819a" TargetMode="External"/><Relationship Id="rId6260" Type="http://schemas.openxmlformats.org/officeDocument/2006/relationships/hyperlink" Target="https://facebook.com/AdmitKard/" TargetMode="External"/><Relationship Id="rId7590" Type="http://schemas.openxmlformats.org/officeDocument/2006/relationships/hyperlink" Target="https://www.facebook.com/RandstadOffshoreServices" TargetMode="External"/><Relationship Id="rId6263" Type="http://schemas.openxmlformats.org/officeDocument/2006/relationships/hyperlink" Target="http://www.copado.com/" TargetMode="External"/><Relationship Id="rId7595" Type="http://schemas.openxmlformats.org/officeDocument/2006/relationships/hyperlink" Target="https://twitter.com/j2w_consulting" TargetMode="External"/><Relationship Id="rId6264" Type="http://schemas.openxmlformats.org/officeDocument/2006/relationships/hyperlink" Target="http://www.linkedin.com/company/copadosolutions" TargetMode="External"/><Relationship Id="rId7594" Type="http://schemas.openxmlformats.org/officeDocument/2006/relationships/hyperlink" Target="https://www.facebook.com/joulestowatts/" TargetMode="External"/><Relationship Id="rId6261" Type="http://schemas.openxmlformats.org/officeDocument/2006/relationships/hyperlink" Target="https://twitter.com/admitkard" TargetMode="External"/><Relationship Id="rId7593" Type="http://schemas.openxmlformats.org/officeDocument/2006/relationships/hyperlink" Target="http://www.linkedin.com/company/joulestowatts" TargetMode="External"/><Relationship Id="rId6262" Type="http://schemas.openxmlformats.org/officeDocument/2006/relationships/hyperlink" Target="http://www.linkedin.com/in/-pretty-philip" TargetMode="External"/><Relationship Id="rId7592" Type="http://schemas.openxmlformats.org/officeDocument/2006/relationships/hyperlink" Target="http://www.joulestowatts.com/" TargetMode="External"/><Relationship Id="rId6267" Type="http://schemas.openxmlformats.org/officeDocument/2006/relationships/hyperlink" Target="http://www.linkedin.com/in/neha-thomas-5510b8174" TargetMode="External"/><Relationship Id="rId7599" Type="http://schemas.openxmlformats.org/officeDocument/2006/relationships/hyperlink" Target="https://www.facebook.com/urbanpiper/" TargetMode="External"/><Relationship Id="rId6268" Type="http://schemas.openxmlformats.org/officeDocument/2006/relationships/hyperlink" Target="http://www.nxtgen.com/" TargetMode="External"/><Relationship Id="rId7598" Type="http://schemas.openxmlformats.org/officeDocument/2006/relationships/hyperlink" Target="http://www.linkedin.com/company/urbanpiper" TargetMode="External"/><Relationship Id="rId6265" Type="http://schemas.openxmlformats.org/officeDocument/2006/relationships/hyperlink" Target="https://www.facebook.com/CopadoSolutions/" TargetMode="External"/><Relationship Id="rId7597" Type="http://schemas.openxmlformats.org/officeDocument/2006/relationships/hyperlink" Target="http://www.urbanpiper.com/" TargetMode="External"/><Relationship Id="rId6266" Type="http://schemas.openxmlformats.org/officeDocument/2006/relationships/hyperlink" Target="https://twitter.com/CopadoSolutions" TargetMode="External"/><Relationship Id="rId7596" Type="http://schemas.openxmlformats.org/officeDocument/2006/relationships/hyperlink" Target="http://www.linkedin.com/in/namrithasnath" TargetMode="External"/><Relationship Id="rId6269" Type="http://schemas.openxmlformats.org/officeDocument/2006/relationships/hyperlink" Target="http://www.linkedin.com/company/nxtgen-datacenter-&amp;-cloud-services-limited" TargetMode="External"/><Relationship Id="rId7580" Type="http://schemas.openxmlformats.org/officeDocument/2006/relationships/hyperlink" Target="http://www.linkedin.com/company/go-yubi" TargetMode="External"/><Relationship Id="rId6252" Type="http://schemas.openxmlformats.org/officeDocument/2006/relationships/hyperlink" Target="http://www.linkedin.com/in/kalpana-vb-713b59199" TargetMode="External"/><Relationship Id="rId7584" Type="http://schemas.openxmlformats.org/officeDocument/2006/relationships/hyperlink" Target="http://www.linkedin.com/company/theforage" TargetMode="External"/><Relationship Id="rId6253" Type="http://schemas.openxmlformats.org/officeDocument/2006/relationships/hyperlink" Target="http://www.betterplace.co.in/" TargetMode="External"/><Relationship Id="rId7583" Type="http://schemas.openxmlformats.org/officeDocument/2006/relationships/hyperlink" Target="http://www.theforage.com/" TargetMode="External"/><Relationship Id="rId6250" Type="http://schemas.openxmlformats.org/officeDocument/2006/relationships/hyperlink" Target="http://facebook.com/interviewmocha" TargetMode="External"/><Relationship Id="rId7582" Type="http://schemas.openxmlformats.org/officeDocument/2006/relationships/hyperlink" Target="http://www.linkedin.com/in/shivangi-chourey-876589219" TargetMode="External"/><Relationship Id="rId6251" Type="http://schemas.openxmlformats.org/officeDocument/2006/relationships/hyperlink" Target="http://twitter.com/interviewmocha" TargetMode="External"/><Relationship Id="rId7581" Type="http://schemas.openxmlformats.org/officeDocument/2006/relationships/hyperlink" Target="https://twitter.com/Yubi_fin" TargetMode="External"/><Relationship Id="rId6256" Type="http://schemas.openxmlformats.org/officeDocument/2006/relationships/hyperlink" Target="https://twitter.com/mybetterplace_" TargetMode="External"/><Relationship Id="rId7588" Type="http://schemas.openxmlformats.org/officeDocument/2006/relationships/hyperlink" Target="http://www.randstadoffshore.com/" TargetMode="External"/><Relationship Id="rId6257" Type="http://schemas.openxmlformats.org/officeDocument/2006/relationships/hyperlink" Target="http://www.linkedin.com/in/meenakshi-sinha-90bb011b5" TargetMode="External"/><Relationship Id="rId7587" Type="http://schemas.openxmlformats.org/officeDocument/2006/relationships/hyperlink" Target="http://www.linkedin.com/in/sameena-515524155" TargetMode="External"/><Relationship Id="rId6254" Type="http://schemas.openxmlformats.org/officeDocument/2006/relationships/hyperlink" Target="http://www.linkedin.com/company/betterplace-safety-solutions-pvt-ltd" TargetMode="External"/><Relationship Id="rId7586" Type="http://schemas.openxmlformats.org/officeDocument/2006/relationships/hyperlink" Target="https://twitter.com/theforage_" TargetMode="External"/><Relationship Id="rId6255" Type="http://schemas.openxmlformats.org/officeDocument/2006/relationships/hyperlink" Target="https://www.facebook.com/hellobetterplace/" TargetMode="External"/><Relationship Id="rId7585" Type="http://schemas.openxmlformats.org/officeDocument/2006/relationships/hyperlink" Target="https://www.facebook.com/theforage1" TargetMode="External"/><Relationship Id="rId6258" Type="http://schemas.openxmlformats.org/officeDocument/2006/relationships/hyperlink" Target="http://www.admitkard.com/" TargetMode="External"/><Relationship Id="rId6259" Type="http://schemas.openxmlformats.org/officeDocument/2006/relationships/hyperlink" Target="http://www.linkedin.com/company/admitkard" TargetMode="External"/><Relationship Id="rId7589" Type="http://schemas.openxmlformats.org/officeDocument/2006/relationships/hyperlink" Target="http://www.linkedin.com/company/randstad-offshore-services" TargetMode="External"/><Relationship Id="rId6281" Type="http://schemas.openxmlformats.org/officeDocument/2006/relationships/hyperlink" Target="http://www.linkedin.com/in/akmal-qureshi-a974a5212" TargetMode="External"/><Relationship Id="rId6282" Type="http://schemas.openxmlformats.org/officeDocument/2006/relationships/hyperlink" Target="http://www.betterplace.co.in/" TargetMode="External"/><Relationship Id="rId6280" Type="http://schemas.openxmlformats.org/officeDocument/2006/relationships/hyperlink" Target="https://www.facebook.com/RandstadOffshoreServices" TargetMode="External"/><Relationship Id="rId6285" Type="http://schemas.openxmlformats.org/officeDocument/2006/relationships/hyperlink" Target="https://twitter.com/mybetterplace_" TargetMode="External"/><Relationship Id="rId6286" Type="http://schemas.openxmlformats.org/officeDocument/2006/relationships/hyperlink" Target="http://www.linkedin.com/in/uzma-khanum-8a91621b3" TargetMode="External"/><Relationship Id="rId6283" Type="http://schemas.openxmlformats.org/officeDocument/2006/relationships/hyperlink" Target="http://www.linkedin.com/company/betterplace-safety-solutions-pvt-ltd" TargetMode="External"/><Relationship Id="rId6284" Type="http://schemas.openxmlformats.org/officeDocument/2006/relationships/hyperlink" Target="https://www.facebook.com/hellobetterplace/" TargetMode="External"/><Relationship Id="rId6289" Type="http://schemas.openxmlformats.org/officeDocument/2006/relationships/hyperlink" Target="https://www.facebook.com/hellobetterplace/" TargetMode="External"/><Relationship Id="rId6287" Type="http://schemas.openxmlformats.org/officeDocument/2006/relationships/hyperlink" Target="http://www.betterplace.co.in/" TargetMode="External"/><Relationship Id="rId6288" Type="http://schemas.openxmlformats.org/officeDocument/2006/relationships/hyperlink" Target="http://www.linkedin.com/company/betterplace-safety-solutions-pvt-ltd" TargetMode="External"/><Relationship Id="rId6270" Type="http://schemas.openxmlformats.org/officeDocument/2006/relationships/hyperlink" Target="https://www.facebook.com/NxtGenInfiniteDatacenter" TargetMode="External"/><Relationship Id="rId6271" Type="http://schemas.openxmlformats.org/officeDocument/2006/relationships/hyperlink" Target="https://twitter.com/NxtGen_In" TargetMode="External"/><Relationship Id="rId6274" Type="http://schemas.openxmlformats.org/officeDocument/2006/relationships/hyperlink" Target="http://www.linkedin.com/company/absolutdata-analytics" TargetMode="External"/><Relationship Id="rId6275" Type="http://schemas.openxmlformats.org/officeDocument/2006/relationships/hyperlink" Target="https://www.facebook.com/Absolutdata" TargetMode="External"/><Relationship Id="rId6272" Type="http://schemas.openxmlformats.org/officeDocument/2006/relationships/hyperlink" Target="http://www.linkedin.com/in/shefali-karnwal-624287a2" TargetMode="External"/><Relationship Id="rId6273" Type="http://schemas.openxmlformats.org/officeDocument/2006/relationships/hyperlink" Target="http://www.absolutdata.com/" TargetMode="External"/><Relationship Id="rId6278" Type="http://schemas.openxmlformats.org/officeDocument/2006/relationships/hyperlink" Target="http://www.randstadoffshore.com/" TargetMode="External"/><Relationship Id="rId6279" Type="http://schemas.openxmlformats.org/officeDocument/2006/relationships/hyperlink" Target="http://www.linkedin.com/company/randstad-offshore-services" TargetMode="External"/><Relationship Id="rId6276" Type="http://schemas.openxmlformats.org/officeDocument/2006/relationships/hyperlink" Target="https://twitter.com/Absolutdata" TargetMode="External"/><Relationship Id="rId6277" Type="http://schemas.openxmlformats.org/officeDocument/2006/relationships/hyperlink" Target="http://www.linkedin.com/in/shashank-bandari-1370b6198" TargetMode="External"/><Relationship Id="rId1455" Type="http://schemas.openxmlformats.org/officeDocument/2006/relationships/hyperlink" Target="http://www.linkedin.com/in/prasanna-aryasomayajula-445958132" TargetMode="External"/><Relationship Id="rId2786" Type="http://schemas.openxmlformats.org/officeDocument/2006/relationships/hyperlink" Target="http://www.linkedin.com/in/baibhave-roy-b2164a234" TargetMode="External"/><Relationship Id="rId1456" Type="http://schemas.openxmlformats.org/officeDocument/2006/relationships/hyperlink" Target="http://www.randstadoffshore.com/" TargetMode="External"/><Relationship Id="rId2787" Type="http://schemas.openxmlformats.org/officeDocument/2006/relationships/hyperlink" Target="http://www.russelltobin.com/" TargetMode="External"/><Relationship Id="rId1457" Type="http://schemas.openxmlformats.org/officeDocument/2006/relationships/hyperlink" Target="http://www.linkedin.com/company/randstad-offshore-services" TargetMode="External"/><Relationship Id="rId2788" Type="http://schemas.openxmlformats.org/officeDocument/2006/relationships/hyperlink" Target="http://www.linkedin.com/company/russell-tobin-&amp;-associates-llc" TargetMode="External"/><Relationship Id="rId1458" Type="http://schemas.openxmlformats.org/officeDocument/2006/relationships/hyperlink" Target="https://www.facebook.com/RandstadOffshoreServices" TargetMode="External"/><Relationship Id="rId2789" Type="http://schemas.openxmlformats.org/officeDocument/2006/relationships/hyperlink" Target="https://www.facebook.com/RussellTobin/" TargetMode="External"/><Relationship Id="rId1459" Type="http://schemas.openxmlformats.org/officeDocument/2006/relationships/hyperlink" Target="http://www.linkedin.com/in/faiza-baig-03383145" TargetMode="External"/><Relationship Id="rId629" Type="http://schemas.openxmlformats.org/officeDocument/2006/relationships/hyperlink" Target="http://www.linkedin.com/company/loop-health" TargetMode="External"/><Relationship Id="rId624" Type="http://schemas.openxmlformats.org/officeDocument/2006/relationships/hyperlink" Target="http://www.linkedin.com/company/zolostays" TargetMode="External"/><Relationship Id="rId623" Type="http://schemas.openxmlformats.org/officeDocument/2006/relationships/hyperlink" Target="http://www.zolostays.com/" TargetMode="External"/><Relationship Id="rId622" Type="http://schemas.openxmlformats.org/officeDocument/2006/relationships/hyperlink" Target="http://www.linkedin.com/in/ashutosh-dwivedi-a88737128" TargetMode="External"/><Relationship Id="rId621" Type="http://schemas.openxmlformats.org/officeDocument/2006/relationships/hyperlink" Target="http://www.linkedin.com/company/junglee-games" TargetMode="External"/><Relationship Id="rId628" Type="http://schemas.openxmlformats.org/officeDocument/2006/relationships/hyperlink" Target="http://www.loophealth.com/" TargetMode="External"/><Relationship Id="rId627" Type="http://schemas.openxmlformats.org/officeDocument/2006/relationships/hyperlink" Target="http://www.linkedin.com/in/noopur-pathak-9603b4184" TargetMode="External"/><Relationship Id="rId626" Type="http://schemas.openxmlformats.org/officeDocument/2006/relationships/hyperlink" Target="https://twitter.com/zolostays" TargetMode="External"/><Relationship Id="rId625" Type="http://schemas.openxmlformats.org/officeDocument/2006/relationships/hyperlink" Target="https://www.facebook.com/zolostays/" TargetMode="External"/><Relationship Id="rId2780" Type="http://schemas.openxmlformats.org/officeDocument/2006/relationships/hyperlink" Target="https://twitter.com/secloretech" TargetMode="External"/><Relationship Id="rId1450" Type="http://schemas.openxmlformats.org/officeDocument/2006/relationships/hyperlink" Target="http://www.linkedin.com/in/poulomi-mukherjee-72841a244" TargetMode="External"/><Relationship Id="rId2781" Type="http://schemas.openxmlformats.org/officeDocument/2006/relationships/hyperlink" Target="http://www.linkedin.com/in/anoop-pai-942414109" TargetMode="External"/><Relationship Id="rId620" Type="http://schemas.openxmlformats.org/officeDocument/2006/relationships/hyperlink" Target="http://www.jungleegames.com/" TargetMode="External"/><Relationship Id="rId1451" Type="http://schemas.openxmlformats.org/officeDocument/2006/relationships/hyperlink" Target="http://www.imarticus.org/" TargetMode="External"/><Relationship Id="rId2782" Type="http://schemas.openxmlformats.org/officeDocument/2006/relationships/hyperlink" Target="http://www.altigreen.com/" TargetMode="External"/><Relationship Id="rId1452" Type="http://schemas.openxmlformats.org/officeDocument/2006/relationships/hyperlink" Target="http://www.linkedin.com/company/imarticuslearning" TargetMode="External"/><Relationship Id="rId2783" Type="http://schemas.openxmlformats.org/officeDocument/2006/relationships/hyperlink" Target="http://www.linkedin.com/company/altigreen-propulsion-labs" TargetMode="External"/><Relationship Id="rId1453" Type="http://schemas.openxmlformats.org/officeDocument/2006/relationships/hyperlink" Target="https://www.facebook.com/ImarticusLearning/" TargetMode="External"/><Relationship Id="rId2784" Type="http://schemas.openxmlformats.org/officeDocument/2006/relationships/hyperlink" Target="https://www.facebook.com/AltigreenPL" TargetMode="External"/><Relationship Id="rId1454" Type="http://schemas.openxmlformats.org/officeDocument/2006/relationships/hyperlink" Target="https://twitter.com/imarticus/" TargetMode="External"/><Relationship Id="rId2785" Type="http://schemas.openxmlformats.org/officeDocument/2006/relationships/hyperlink" Target="https://twitter.com/AltigreenL" TargetMode="External"/><Relationship Id="rId1444" Type="http://schemas.openxmlformats.org/officeDocument/2006/relationships/hyperlink" Target="http://www.linkedin.com/company/wizfreight" TargetMode="External"/><Relationship Id="rId2775" Type="http://schemas.openxmlformats.org/officeDocument/2006/relationships/hyperlink" Target="https://twitter.com/CeipalLLC" TargetMode="External"/><Relationship Id="rId1445" Type="http://schemas.openxmlformats.org/officeDocument/2006/relationships/hyperlink" Target="http://www.linkedin.com/in/chhavi-mishra-277a13172" TargetMode="External"/><Relationship Id="rId2776" Type="http://schemas.openxmlformats.org/officeDocument/2006/relationships/hyperlink" Target="http://www.linkedin.com/in/manjirisamel" TargetMode="External"/><Relationship Id="rId1446" Type="http://schemas.openxmlformats.org/officeDocument/2006/relationships/hyperlink" Target="http://www.bayzat.com/" TargetMode="External"/><Relationship Id="rId2777" Type="http://schemas.openxmlformats.org/officeDocument/2006/relationships/hyperlink" Target="http://www.seclore.com/" TargetMode="External"/><Relationship Id="rId1447" Type="http://schemas.openxmlformats.org/officeDocument/2006/relationships/hyperlink" Target="http://www.linkedin.com/company/bayzat" TargetMode="External"/><Relationship Id="rId2778" Type="http://schemas.openxmlformats.org/officeDocument/2006/relationships/hyperlink" Target="http://www.linkedin.com/company/seclore" TargetMode="External"/><Relationship Id="rId1448" Type="http://schemas.openxmlformats.org/officeDocument/2006/relationships/hyperlink" Target="http://facebook.com/bayzatme" TargetMode="External"/><Relationship Id="rId2779" Type="http://schemas.openxmlformats.org/officeDocument/2006/relationships/hyperlink" Target="https://facebook.com/seclore" TargetMode="External"/><Relationship Id="rId1449" Type="http://schemas.openxmlformats.org/officeDocument/2006/relationships/hyperlink" Target="http://twitter.com/bayzatme" TargetMode="External"/><Relationship Id="rId619" Type="http://schemas.openxmlformats.org/officeDocument/2006/relationships/hyperlink" Target="http://www.linkedin.com/in/kushagrapande" TargetMode="External"/><Relationship Id="rId618" Type="http://schemas.openxmlformats.org/officeDocument/2006/relationships/hyperlink" Target="https://twitter.com/birdeye_" TargetMode="External"/><Relationship Id="rId613" Type="http://schemas.openxmlformats.org/officeDocument/2006/relationships/hyperlink" Target="https://twitter.com/ansrglobal" TargetMode="External"/><Relationship Id="rId612" Type="http://schemas.openxmlformats.org/officeDocument/2006/relationships/hyperlink" Target="http://www.linkedin.com/company/ansr-consulting" TargetMode="External"/><Relationship Id="rId611" Type="http://schemas.openxmlformats.org/officeDocument/2006/relationships/hyperlink" Target="http://www.ansr.com/" TargetMode="External"/><Relationship Id="rId610" Type="http://schemas.openxmlformats.org/officeDocument/2006/relationships/hyperlink" Target="http://www.linkedin.com/in/shobhitkumar1" TargetMode="External"/><Relationship Id="rId617" Type="http://schemas.openxmlformats.org/officeDocument/2006/relationships/hyperlink" Target="https://www.facebook.com/BirdeyeReviews" TargetMode="External"/><Relationship Id="rId616" Type="http://schemas.openxmlformats.org/officeDocument/2006/relationships/hyperlink" Target="http://www.linkedin.com/company/birdeye" TargetMode="External"/><Relationship Id="rId615" Type="http://schemas.openxmlformats.org/officeDocument/2006/relationships/hyperlink" Target="http://www.birdeye.com/" TargetMode="External"/><Relationship Id="rId614" Type="http://schemas.openxmlformats.org/officeDocument/2006/relationships/hyperlink" Target="http://www.linkedin.com/in/taranpreet-kaur-bedi-97724698" TargetMode="External"/><Relationship Id="rId2770" Type="http://schemas.openxmlformats.org/officeDocument/2006/relationships/hyperlink" Target="https://twitter.com/biz2credit" TargetMode="External"/><Relationship Id="rId1440" Type="http://schemas.openxmlformats.org/officeDocument/2006/relationships/hyperlink" Target="https://facebook.com/bewakoofcom/" TargetMode="External"/><Relationship Id="rId2771" Type="http://schemas.openxmlformats.org/officeDocument/2006/relationships/hyperlink" Target="http://www.linkedin.com/in/daniel-krupakar-wesley-3a6058190" TargetMode="External"/><Relationship Id="rId1441" Type="http://schemas.openxmlformats.org/officeDocument/2006/relationships/hyperlink" Target="https://twitter.com/bewakoofbrands" TargetMode="External"/><Relationship Id="rId2772" Type="http://schemas.openxmlformats.org/officeDocument/2006/relationships/hyperlink" Target="http://www.ceipal.com/" TargetMode="External"/><Relationship Id="rId1442" Type="http://schemas.openxmlformats.org/officeDocument/2006/relationships/hyperlink" Target="http://www.linkedin.com/in/krishnapriya-maniketh-2194343b" TargetMode="External"/><Relationship Id="rId2773" Type="http://schemas.openxmlformats.org/officeDocument/2006/relationships/hyperlink" Target="http://www.linkedin.com/company/ceipal" TargetMode="External"/><Relationship Id="rId1443" Type="http://schemas.openxmlformats.org/officeDocument/2006/relationships/hyperlink" Target="http://www.wizfreight.com/" TargetMode="External"/><Relationship Id="rId2774" Type="http://schemas.openxmlformats.org/officeDocument/2006/relationships/hyperlink" Target="https://www.facebook.com/ceipalhcm" TargetMode="External"/><Relationship Id="rId1477" Type="http://schemas.openxmlformats.org/officeDocument/2006/relationships/hyperlink" Target="https://facebook.com/Impact-Analytics-120696485180845/" TargetMode="External"/><Relationship Id="rId1478" Type="http://schemas.openxmlformats.org/officeDocument/2006/relationships/hyperlink" Target="https://twitter.com/impactanalytic" TargetMode="External"/><Relationship Id="rId1479" Type="http://schemas.openxmlformats.org/officeDocument/2006/relationships/hyperlink" Target="http://www.linkedin.com/in/shubhi-srivastava-125827142" TargetMode="External"/><Relationship Id="rId646" Type="http://schemas.openxmlformats.org/officeDocument/2006/relationships/hyperlink" Target="https://facebook.com/bewakoofcom/" TargetMode="External"/><Relationship Id="rId645" Type="http://schemas.openxmlformats.org/officeDocument/2006/relationships/hyperlink" Target="http://www.linkedin.com/company/bewakoof-com---bewakoof-brands-pvt-ltd-" TargetMode="External"/><Relationship Id="rId644" Type="http://schemas.openxmlformats.org/officeDocument/2006/relationships/hyperlink" Target="http://www.bewakoof.com/" TargetMode="External"/><Relationship Id="rId643" Type="http://schemas.openxmlformats.org/officeDocument/2006/relationships/hyperlink" Target="http://bewakoof.com" TargetMode="External"/><Relationship Id="rId649" Type="http://schemas.openxmlformats.org/officeDocument/2006/relationships/hyperlink" Target="http://www.ansr.com/" TargetMode="External"/><Relationship Id="rId648" Type="http://schemas.openxmlformats.org/officeDocument/2006/relationships/hyperlink" Target="http://www.linkedin.com/in/syedyaqubali" TargetMode="External"/><Relationship Id="rId647" Type="http://schemas.openxmlformats.org/officeDocument/2006/relationships/hyperlink" Target="https://twitter.com/bewakoofbrands" TargetMode="External"/><Relationship Id="rId1470" Type="http://schemas.openxmlformats.org/officeDocument/2006/relationships/hyperlink" Target="http://www.yellow.ai/" TargetMode="External"/><Relationship Id="rId1471" Type="http://schemas.openxmlformats.org/officeDocument/2006/relationships/hyperlink" Target="http://www.linkedin.com/company/yellowdotai" TargetMode="External"/><Relationship Id="rId1472" Type="http://schemas.openxmlformats.org/officeDocument/2006/relationships/hyperlink" Target="https://www.facebook.com/YellowMssngr" TargetMode="External"/><Relationship Id="rId642" Type="http://schemas.openxmlformats.org/officeDocument/2006/relationships/hyperlink" Target="http://www.linkedin.com/in/eva-raichel-panicker-525122142" TargetMode="External"/><Relationship Id="rId1473" Type="http://schemas.openxmlformats.org/officeDocument/2006/relationships/hyperlink" Target="https://twitter.com/yellowmssngr" TargetMode="External"/><Relationship Id="rId641" Type="http://schemas.openxmlformats.org/officeDocument/2006/relationships/hyperlink" Target="https://twitter.com/CialfoEdu" TargetMode="External"/><Relationship Id="rId1474" Type="http://schemas.openxmlformats.org/officeDocument/2006/relationships/hyperlink" Target="http://www.linkedin.com/in/radhikakhurana" TargetMode="External"/><Relationship Id="rId640" Type="http://schemas.openxmlformats.org/officeDocument/2006/relationships/hyperlink" Target="https://www.facebook.com/cialfo" TargetMode="External"/><Relationship Id="rId1475" Type="http://schemas.openxmlformats.org/officeDocument/2006/relationships/hyperlink" Target="http://www.impactanalytics.co/" TargetMode="External"/><Relationship Id="rId1476" Type="http://schemas.openxmlformats.org/officeDocument/2006/relationships/hyperlink" Target="http://www.linkedin.com/company/impact-analytics" TargetMode="External"/><Relationship Id="rId1466" Type="http://schemas.openxmlformats.org/officeDocument/2006/relationships/hyperlink" Target="https://facebook.com/BEROE.Inc" TargetMode="External"/><Relationship Id="rId2797" Type="http://schemas.openxmlformats.org/officeDocument/2006/relationships/hyperlink" Target="http://www.linkedin.com/company/goodera" TargetMode="External"/><Relationship Id="rId1467" Type="http://schemas.openxmlformats.org/officeDocument/2006/relationships/hyperlink" Target="https://twitter.com/beroeinc" TargetMode="External"/><Relationship Id="rId2798" Type="http://schemas.openxmlformats.org/officeDocument/2006/relationships/hyperlink" Target="https://www.facebook.com/wearegoodera/" TargetMode="External"/><Relationship Id="rId1468" Type="http://schemas.openxmlformats.org/officeDocument/2006/relationships/hyperlink" Target="http://www.linkedin.com/in/vasudhatucker" TargetMode="External"/><Relationship Id="rId2799" Type="http://schemas.openxmlformats.org/officeDocument/2006/relationships/hyperlink" Target="https://twitter.com/wearegoodera" TargetMode="External"/><Relationship Id="rId1469" Type="http://schemas.openxmlformats.org/officeDocument/2006/relationships/hyperlink" Target="http://yellow.ai" TargetMode="External"/><Relationship Id="rId635" Type="http://schemas.openxmlformats.org/officeDocument/2006/relationships/hyperlink" Target="https://www.facebook.com/mpokket/" TargetMode="External"/><Relationship Id="rId634" Type="http://schemas.openxmlformats.org/officeDocument/2006/relationships/hyperlink" Target="http://www.linkedin.com/company/mpokket" TargetMode="External"/><Relationship Id="rId633" Type="http://schemas.openxmlformats.org/officeDocument/2006/relationships/hyperlink" Target="http://www.mpokket.in/" TargetMode="External"/><Relationship Id="rId632" Type="http://schemas.openxmlformats.org/officeDocument/2006/relationships/hyperlink" Target="http://www.linkedin.com/in/aikya-chakraborty" TargetMode="External"/><Relationship Id="rId639" Type="http://schemas.openxmlformats.org/officeDocument/2006/relationships/hyperlink" Target="http://www.linkedin.com/company/cialfo-pte-ltd" TargetMode="External"/><Relationship Id="rId638" Type="http://schemas.openxmlformats.org/officeDocument/2006/relationships/hyperlink" Target="http://www.cialfo.co/" TargetMode="External"/><Relationship Id="rId637" Type="http://schemas.openxmlformats.org/officeDocument/2006/relationships/hyperlink" Target="http://www.linkedin.com/in/roly-srivastava-7a405391" TargetMode="External"/><Relationship Id="rId636" Type="http://schemas.openxmlformats.org/officeDocument/2006/relationships/hyperlink" Target="https://twitter.com/mPokketOfficial" TargetMode="External"/><Relationship Id="rId2790" Type="http://schemas.openxmlformats.org/officeDocument/2006/relationships/hyperlink" Target="https://twitter.com/russell_tobin" TargetMode="External"/><Relationship Id="rId1460" Type="http://schemas.openxmlformats.org/officeDocument/2006/relationships/hyperlink" Target="http://www.solarsquare.in/" TargetMode="External"/><Relationship Id="rId2791" Type="http://schemas.openxmlformats.org/officeDocument/2006/relationships/hyperlink" Target="http://www.linkedin.com/in/nupursharma306" TargetMode="External"/><Relationship Id="rId1461" Type="http://schemas.openxmlformats.org/officeDocument/2006/relationships/hyperlink" Target="http://www.linkedin.com/company/solarsquare-energy-private-limited" TargetMode="External"/><Relationship Id="rId2792" Type="http://schemas.openxmlformats.org/officeDocument/2006/relationships/hyperlink" Target="http://www.randstadoffshore.com/" TargetMode="External"/><Relationship Id="rId631" Type="http://schemas.openxmlformats.org/officeDocument/2006/relationships/hyperlink" Target="https://twitter.com/loophealthHQ" TargetMode="External"/><Relationship Id="rId1462" Type="http://schemas.openxmlformats.org/officeDocument/2006/relationships/hyperlink" Target="https://www.facebook.com/107775910901755/" TargetMode="External"/><Relationship Id="rId2793" Type="http://schemas.openxmlformats.org/officeDocument/2006/relationships/hyperlink" Target="http://www.linkedin.com/company/randstad-offshore-services" TargetMode="External"/><Relationship Id="rId630" Type="http://schemas.openxmlformats.org/officeDocument/2006/relationships/hyperlink" Target="https://www.facebook.com/loophealthindia/" TargetMode="External"/><Relationship Id="rId1463" Type="http://schemas.openxmlformats.org/officeDocument/2006/relationships/hyperlink" Target="http://www.linkedin.com/in/deepika-paswan-a01139201" TargetMode="External"/><Relationship Id="rId2794" Type="http://schemas.openxmlformats.org/officeDocument/2006/relationships/hyperlink" Target="https://www.facebook.com/RandstadOffshoreServices" TargetMode="External"/><Relationship Id="rId1464" Type="http://schemas.openxmlformats.org/officeDocument/2006/relationships/hyperlink" Target="http://www.beroeinc.com/" TargetMode="External"/><Relationship Id="rId2795" Type="http://schemas.openxmlformats.org/officeDocument/2006/relationships/hyperlink" Target="http://www.linkedin.com/in/megha-goel-14088125" TargetMode="External"/><Relationship Id="rId1465" Type="http://schemas.openxmlformats.org/officeDocument/2006/relationships/hyperlink" Target="http://www.linkedin.com/company/beroe-inc" TargetMode="External"/><Relationship Id="rId2796" Type="http://schemas.openxmlformats.org/officeDocument/2006/relationships/hyperlink" Target="http://www.goodera.com/" TargetMode="External"/><Relationship Id="rId1411" Type="http://schemas.openxmlformats.org/officeDocument/2006/relationships/hyperlink" Target="http://www.linkedin.com/in/srimanti-chatterjee-5443191b" TargetMode="External"/><Relationship Id="rId2742" Type="http://schemas.openxmlformats.org/officeDocument/2006/relationships/hyperlink" Target="https://twitter.com/elevatek12" TargetMode="External"/><Relationship Id="rId1412" Type="http://schemas.openxmlformats.org/officeDocument/2006/relationships/hyperlink" Target="http://www.mpokket.in/" TargetMode="External"/><Relationship Id="rId2743" Type="http://schemas.openxmlformats.org/officeDocument/2006/relationships/hyperlink" Target="http://www.linkedin.com/in/rewa-ravneet-singh-2818b222" TargetMode="External"/><Relationship Id="rId1413" Type="http://schemas.openxmlformats.org/officeDocument/2006/relationships/hyperlink" Target="http://www.linkedin.com/company/mpokket" TargetMode="External"/><Relationship Id="rId2744" Type="http://schemas.openxmlformats.org/officeDocument/2006/relationships/hyperlink" Target="http://www.honasa.in/" TargetMode="External"/><Relationship Id="rId1414" Type="http://schemas.openxmlformats.org/officeDocument/2006/relationships/hyperlink" Target="https://www.facebook.com/mpokket/" TargetMode="External"/><Relationship Id="rId2745" Type="http://schemas.openxmlformats.org/officeDocument/2006/relationships/hyperlink" Target="http://www.linkedin.com/company/honasa-consumer-ltd" TargetMode="External"/><Relationship Id="rId1415" Type="http://schemas.openxmlformats.org/officeDocument/2006/relationships/hyperlink" Target="https://twitter.com/mPokketOfficial" TargetMode="External"/><Relationship Id="rId2746" Type="http://schemas.openxmlformats.org/officeDocument/2006/relationships/hyperlink" Target="http://www.linkedin.com/in/shreyashree-b-r-0945b714" TargetMode="External"/><Relationship Id="rId1416" Type="http://schemas.openxmlformats.org/officeDocument/2006/relationships/hyperlink" Target="http://www.linkedin.com/in/sneha-bhadauria-b028b513b" TargetMode="External"/><Relationship Id="rId2747" Type="http://schemas.openxmlformats.org/officeDocument/2006/relationships/hyperlink" Target="http://www.storeking.in/" TargetMode="External"/><Relationship Id="rId1417" Type="http://schemas.openxmlformats.org/officeDocument/2006/relationships/hyperlink" Target="http://www.adda247.com/" TargetMode="External"/><Relationship Id="rId2748" Type="http://schemas.openxmlformats.org/officeDocument/2006/relationships/hyperlink" Target="http://www.linkedin.com/company/storeking.in" TargetMode="External"/><Relationship Id="rId1418" Type="http://schemas.openxmlformats.org/officeDocument/2006/relationships/hyperlink" Target="http://www.linkedin.com/company/adda247" TargetMode="External"/><Relationship Id="rId2749" Type="http://schemas.openxmlformats.org/officeDocument/2006/relationships/hyperlink" Target="https://www.facebook.com/storekingruralretail/" TargetMode="External"/><Relationship Id="rId1419" Type="http://schemas.openxmlformats.org/officeDocument/2006/relationships/hyperlink" Target="https://www.facebook.com/adda247live/" TargetMode="External"/><Relationship Id="rId2740" Type="http://schemas.openxmlformats.org/officeDocument/2006/relationships/hyperlink" Target="http://www.linkedin.com/company/elevatek12" TargetMode="External"/><Relationship Id="rId1410" Type="http://schemas.openxmlformats.org/officeDocument/2006/relationships/hyperlink" Target="https://twitter.com/justanswer" TargetMode="External"/><Relationship Id="rId2741" Type="http://schemas.openxmlformats.org/officeDocument/2006/relationships/hyperlink" Target="https://www.facebook.com/ElevateK12/" TargetMode="External"/><Relationship Id="rId1400" Type="http://schemas.openxmlformats.org/officeDocument/2006/relationships/hyperlink" Target="http://www.linkedin.com/in/shruthi-r-auradkar-64a3095b" TargetMode="External"/><Relationship Id="rId2731" Type="http://schemas.openxmlformats.org/officeDocument/2006/relationships/hyperlink" Target="http://www.ekincare.com/" TargetMode="External"/><Relationship Id="rId1401" Type="http://schemas.openxmlformats.org/officeDocument/2006/relationships/hyperlink" Target="http://www.bhanzu.com/" TargetMode="External"/><Relationship Id="rId2732" Type="http://schemas.openxmlformats.org/officeDocument/2006/relationships/hyperlink" Target="http://www.linkedin.com/company/ekincare" TargetMode="External"/><Relationship Id="rId1402" Type="http://schemas.openxmlformats.org/officeDocument/2006/relationships/hyperlink" Target="http://www.linkedin.com/company/bhanzu" TargetMode="External"/><Relationship Id="rId2733" Type="http://schemas.openxmlformats.org/officeDocument/2006/relationships/hyperlink" Target="https://www.facebook.com/ekincare/" TargetMode="External"/><Relationship Id="rId1403" Type="http://schemas.openxmlformats.org/officeDocument/2006/relationships/hyperlink" Target="http://www.linkedin.com/in/aathira-b65996184" TargetMode="External"/><Relationship Id="rId2734" Type="http://schemas.openxmlformats.org/officeDocument/2006/relationships/hyperlink" Target="https://twitter.com/ekincaredotcom" TargetMode="External"/><Relationship Id="rId1404" Type="http://schemas.openxmlformats.org/officeDocument/2006/relationships/hyperlink" Target="http://www.wizfreight.com/" TargetMode="External"/><Relationship Id="rId2735" Type="http://schemas.openxmlformats.org/officeDocument/2006/relationships/hyperlink" Target="http://www.linkedin.com/in/kesavan-v-66b00a191" TargetMode="External"/><Relationship Id="rId1405" Type="http://schemas.openxmlformats.org/officeDocument/2006/relationships/hyperlink" Target="http://www.linkedin.com/company/wizfreight" TargetMode="External"/><Relationship Id="rId2736" Type="http://schemas.openxmlformats.org/officeDocument/2006/relationships/hyperlink" Target="http://www.wizfreight.com/" TargetMode="External"/><Relationship Id="rId1406" Type="http://schemas.openxmlformats.org/officeDocument/2006/relationships/hyperlink" Target="http://www.linkedin.com/in/priyadharshini-balraj-a7430366" TargetMode="External"/><Relationship Id="rId2737" Type="http://schemas.openxmlformats.org/officeDocument/2006/relationships/hyperlink" Target="http://www.linkedin.com/company/wizfreight" TargetMode="External"/><Relationship Id="rId1407" Type="http://schemas.openxmlformats.org/officeDocument/2006/relationships/hyperlink" Target="http://www.justanswer.com/" TargetMode="External"/><Relationship Id="rId2738" Type="http://schemas.openxmlformats.org/officeDocument/2006/relationships/hyperlink" Target="http://www.linkedin.com/in/harshada-raut-232992225" TargetMode="External"/><Relationship Id="rId1408" Type="http://schemas.openxmlformats.org/officeDocument/2006/relationships/hyperlink" Target="http://www.linkedin.com/company/justanswer" TargetMode="External"/><Relationship Id="rId2739" Type="http://schemas.openxmlformats.org/officeDocument/2006/relationships/hyperlink" Target="http://www.elevatek12.com/" TargetMode="External"/><Relationship Id="rId1409" Type="http://schemas.openxmlformats.org/officeDocument/2006/relationships/hyperlink" Target="https://facebook.com/justanswer/" TargetMode="External"/><Relationship Id="rId2730" Type="http://schemas.openxmlformats.org/officeDocument/2006/relationships/hyperlink" Target="http://www.linkedin.com/in/sandhya-gedela-508a2997" TargetMode="External"/><Relationship Id="rId1433" Type="http://schemas.openxmlformats.org/officeDocument/2006/relationships/hyperlink" Target="http://www.linkedin.com/company/joulestowatts" TargetMode="External"/><Relationship Id="rId2764" Type="http://schemas.openxmlformats.org/officeDocument/2006/relationships/hyperlink" Target="http://www.facebook.com/drinkmati" TargetMode="External"/><Relationship Id="rId1434" Type="http://schemas.openxmlformats.org/officeDocument/2006/relationships/hyperlink" Target="https://www.facebook.com/joulestowatts/" TargetMode="External"/><Relationship Id="rId2765" Type="http://schemas.openxmlformats.org/officeDocument/2006/relationships/hyperlink" Target="http://twitter.com/@drinkmati" TargetMode="External"/><Relationship Id="rId1435" Type="http://schemas.openxmlformats.org/officeDocument/2006/relationships/hyperlink" Target="https://twitter.com/j2w_consulting" TargetMode="External"/><Relationship Id="rId2766" Type="http://schemas.openxmlformats.org/officeDocument/2006/relationships/hyperlink" Target="http://www.linkedin.com/in/shubhangi-bansal-51672a172" TargetMode="External"/><Relationship Id="rId1436" Type="http://schemas.openxmlformats.org/officeDocument/2006/relationships/hyperlink" Target="http://www.linkedin.com/in/samata-ballal-8131723" TargetMode="External"/><Relationship Id="rId2767" Type="http://schemas.openxmlformats.org/officeDocument/2006/relationships/hyperlink" Target="http://www.biz2credit.com/" TargetMode="External"/><Relationship Id="rId1437" Type="http://schemas.openxmlformats.org/officeDocument/2006/relationships/hyperlink" Target="http://bewakoof.com" TargetMode="External"/><Relationship Id="rId2768" Type="http://schemas.openxmlformats.org/officeDocument/2006/relationships/hyperlink" Target="http://www.linkedin.com/company/biz2credit-inc" TargetMode="External"/><Relationship Id="rId1438" Type="http://schemas.openxmlformats.org/officeDocument/2006/relationships/hyperlink" Target="http://www.bewakoof.com/" TargetMode="External"/><Relationship Id="rId2769" Type="http://schemas.openxmlformats.org/officeDocument/2006/relationships/hyperlink" Target="https://www.facebook.com/biz2credit" TargetMode="External"/><Relationship Id="rId1439" Type="http://schemas.openxmlformats.org/officeDocument/2006/relationships/hyperlink" Target="http://www.linkedin.com/company/bewakoof-com---bewakoof-brands-pvt-ltd-" TargetMode="External"/><Relationship Id="rId609" Type="http://schemas.openxmlformats.org/officeDocument/2006/relationships/hyperlink" Target="https://twitter.com/cogoport" TargetMode="External"/><Relationship Id="rId608" Type="http://schemas.openxmlformats.org/officeDocument/2006/relationships/hyperlink" Target="https://www.facebook.com/Cogoport1/" TargetMode="External"/><Relationship Id="rId607" Type="http://schemas.openxmlformats.org/officeDocument/2006/relationships/hyperlink" Target="http://www.linkedin.com/company/cogoport" TargetMode="External"/><Relationship Id="rId602" Type="http://schemas.openxmlformats.org/officeDocument/2006/relationships/hyperlink" Target="http://www.linkedin.com/company/tryjeeves" TargetMode="External"/><Relationship Id="rId601" Type="http://schemas.openxmlformats.org/officeDocument/2006/relationships/hyperlink" Target="http://www.tryjeeves.com/" TargetMode="External"/><Relationship Id="rId600" Type="http://schemas.openxmlformats.org/officeDocument/2006/relationships/hyperlink" Target="http://www.linkedin.com/in/gokul-r-1a885a114" TargetMode="External"/><Relationship Id="rId606" Type="http://schemas.openxmlformats.org/officeDocument/2006/relationships/hyperlink" Target="http://www.cogoport.com/" TargetMode="External"/><Relationship Id="rId605" Type="http://schemas.openxmlformats.org/officeDocument/2006/relationships/hyperlink" Target="http://www.linkedin.com/in/deepali-dhawan-08a72572" TargetMode="External"/><Relationship Id="rId604" Type="http://schemas.openxmlformats.org/officeDocument/2006/relationships/hyperlink" Target="https://twitter.com/jeeves_inc" TargetMode="External"/><Relationship Id="rId603" Type="http://schemas.openxmlformats.org/officeDocument/2006/relationships/hyperlink" Target="https://www.facebook.com/tryjeeves" TargetMode="External"/><Relationship Id="rId2760" Type="http://schemas.openxmlformats.org/officeDocument/2006/relationships/hyperlink" Target="http://www.twitter.com/PlanSource" TargetMode="External"/><Relationship Id="rId1430" Type="http://schemas.openxmlformats.org/officeDocument/2006/relationships/hyperlink" Target="http://twitter.com/efldn" TargetMode="External"/><Relationship Id="rId2761" Type="http://schemas.openxmlformats.org/officeDocument/2006/relationships/hyperlink" Target="http://www.linkedin.com/in/niharica-singh-483461197" TargetMode="External"/><Relationship Id="rId1431" Type="http://schemas.openxmlformats.org/officeDocument/2006/relationships/hyperlink" Target="http://www.linkedin.com/in/tamilarasan-srinivasan-816b12227" TargetMode="External"/><Relationship Id="rId2762" Type="http://schemas.openxmlformats.org/officeDocument/2006/relationships/hyperlink" Target="http://www.metamap.com/" TargetMode="External"/><Relationship Id="rId1432" Type="http://schemas.openxmlformats.org/officeDocument/2006/relationships/hyperlink" Target="http://www.joulestowatts.com/" TargetMode="External"/><Relationship Id="rId2763" Type="http://schemas.openxmlformats.org/officeDocument/2006/relationships/hyperlink" Target="http://www.linkedin.com/company/metmap" TargetMode="External"/><Relationship Id="rId1422" Type="http://schemas.openxmlformats.org/officeDocument/2006/relationships/hyperlink" Target="http://www.reverieinc.com/" TargetMode="External"/><Relationship Id="rId2753" Type="http://schemas.openxmlformats.org/officeDocument/2006/relationships/hyperlink" Target="http://www.linkedin.com/company/design-cafe" TargetMode="External"/><Relationship Id="rId1423" Type="http://schemas.openxmlformats.org/officeDocument/2006/relationships/hyperlink" Target="http://www.linkedin.com/company/reverie-language-technologies-pvt--ltd" TargetMode="External"/><Relationship Id="rId2754" Type="http://schemas.openxmlformats.org/officeDocument/2006/relationships/hyperlink" Target="https://www.facebook.com/thedesigncafe/" TargetMode="External"/><Relationship Id="rId1424" Type="http://schemas.openxmlformats.org/officeDocument/2006/relationships/hyperlink" Target="https://www.facebook.com/reverietech/" TargetMode="External"/><Relationship Id="rId2755" Type="http://schemas.openxmlformats.org/officeDocument/2006/relationships/hyperlink" Target="https://twitter.com/dc_designcafe/" TargetMode="External"/><Relationship Id="rId1425" Type="http://schemas.openxmlformats.org/officeDocument/2006/relationships/hyperlink" Target="https://twitter.com/ReverieTech/" TargetMode="External"/><Relationship Id="rId2756" Type="http://schemas.openxmlformats.org/officeDocument/2006/relationships/hyperlink" Target="http://www.linkedin.com/in/shalini-shukla-2bb435a4" TargetMode="External"/><Relationship Id="rId1426" Type="http://schemas.openxmlformats.org/officeDocument/2006/relationships/hyperlink" Target="http://www.linkedin.com/in/siddharthparasharr" TargetMode="External"/><Relationship Id="rId2757" Type="http://schemas.openxmlformats.org/officeDocument/2006/relationships/hyperlink" Target="http://www.plansource.com/" TargetMode="External"/><Relationship Id="rId1427" Type="http://schemas.openxmlformats.org/officeDocument/2006/relationships/hyperlink" Target="http://www.joinef.com/" TargetMode="External"/><Relationship Id="rId2758" Type="http://schemas.openxmlformats.org/officeDocument/2006/relationships/hyperlink" Target="http://www.linkedin.com/company/plansource" TargetMode="External"/><Relationship Id="rId1428" Type="http://schemas.openxmlformats.org/officeDocument/2006/relationships/hyperlink" Target="http://www.linkedin.com/company/entrepreneur-first" TargetMode="External"/><Relationship Id="rId2759" Type="http://schemas.openxmlformats.org/officeDocument/2006/relationships/hyperlink" Target="http://www.facebook.com/plansourceHRHQ" TargetMode="External"/><Relationship Id="rId1429" Type="http://schemas.openxmlformats.org/officeDocument/2006/relationships/hyperlink" Target="http://www.facebook.com/joinef" TargetMode="External"/><Relationship Id="rId2750" Type="http://schemas.openxmlformats.org/officeDocument/2006/relationships/hyperlink" Target="https://twitter.com/storekingindia" TargetMode="External"/><Relationship Id="rId1420" Type="http://schemas.openxmlformats.org/officeDocument/2006/relationships/hyperlink" Target="https://twitter.com/adda247live" TargetMode="External"/><Relationship Id="rId2751" Type="http://schemas.openxmlformats.org/officeDocument/2006/relationships/hyperlink" Target="http://www.linkedin.com/in/sheetal-kumar-aaa21623a" TargetMode="External"/><Relationship Id="rId1421" Type="http://schemas.openxmlformats.org/officeDocument/2006/relationships/hyperlink" Target="http://www.linkedin.com/in/bhagyashree-kathepuri-735714157" TargetMode="External"/><Relationship Id="rId2752" Type="http://schemas.openxmlformats.org/officeDocument/2006/relationships/hyperlink" Target="http://www.designcafe.com/" TargetMode="External"/><Relationship Id="rId699" Type="http://schemas.openxmlformats.org/officeDocument/2006/relationships/hyperlink" Target="https://www.facebook.com/HackerEarth" TargetMode="External"/><Relationship Id="rId698" Type="http://schemas.openxmlformats.org/officeDocument/2006/relationships/hyperlink" Target="http://www.linkedin.com/company/hackerearth" TargetMode="External"/><Relationship Id="rId693" Type="http://schemas.openxmlformats.org/officeDocument/2006/relationships/hyperlink" Target="http://www.linkedin.com/company/seclore" TargetMode="External"/><Relationship Id="rId692" Type="http://schemas.openxmlformats.org/officeDocument/2006/relationships/hyperlink" Target="http://www.seclore.com/" TargetMode="External"/><Relationship Id="rId691" Type="http://schemas.openxmlformats.org/officeDocument/2006/relationships/hyperlink" Target="http://www.linkedin.com/in/parth-agrawal-163aa8111" TargetMode="External"/><Relationship Id="rId690" Type="http://schemas.openxmlformats.org/officeDocument/2006/relationships/hyperlink" Target="https://twitter.com/turvo" TargetMode="External"/><Relationship Id="rId697" Type="http://schemas.openxmlformats.org/officeDocument/2006/relationships/hyperlink" Target="http://www.hackerearth.com/" TargetMode="External"/><Relationship Id="rId696" Type="http://schemas.openxmlformats.org/officeDocument/2006/relationships/hyperlink" Target="http://www.linkedin.com/in/preethi-saakre" TargetMode="External"/><Relationship Id="rId695" Type="http://schemas.openxmlformats.org/officeDocument/2006/relationships/hyperlink" Target="https://twitter.com/secloretech" TargetMode="External"/><Relationship Id="rId694" Type="http://schemas.openxmlformats.org/officeDocument/2006/relationships/hyperlink" Target="https://facebook.com/seclore" TargetMode="External"/><Relationship Id="rId7618" Type="http://schemas.openxmlformats.org/officeDocument/2006/relationships/hyperlink" Target="http://www.linkedin.com/in/jessica-ruby-9b078b126" TargetMode="External"/><Relationship Id="rId7617" Type="http://schemas.openxmlformats.org/officeDocument/2006/relationships/hyperlink" Target="https://twitter.com/biz2credit" TargetMode="External"/><Relationship Id="rId7616" Type="http://schemas.openxmlformats.org/officeDocument/2006/relationships/hyperlink" Target="https://www.facebook.com/biz2credit" TargetMode="External"/><Relationship Id="rId7615" Type="http://schemas.openxmlformats.org/officeDocument/2006/relationships/hyperlink" Target="http://www.linkedin.com/company/biz2credit-inc" TargetMode="External"/><Relationship Id="rId7619" Type="http://schemas.openxmlformats.org/officeDocument/2006/relationships/hyperlink" Target="http://www.randstadoffshore.com/" TargetMode="External"/><Relationship Id="rId7610" Type="http://schemas.openxmlformats.org/officeDocument/2006/relationships/hyperlink" Target="http://www.linkedin.com/company/appnomic" TargetMode="External"/><Relationship Id="rId7614" Type="http://schemas.openxmlformats.org/officeDocument/2006/relationships/hyperlink" Target="http://www.biz2credit.com/" TargetMode="External"/><Relationship Id="rId7613" Type="http://schemas.openxmlformats.org/officeDocument/2006/relationships/hyperlink" Target="http://www.linkedin.com/in/ishan-sharma-aab299b0" TargetMode="External"/><Relationship Id="rId7612" Type="http://schemas.openxmlformats.org/officeDocument/2006/relationships/hyperlink" Target="http://www.twitter.com/AppnomicSystems" TargetMode="External"/><Relationship Id="rId7611" Type="http://schemas.openxmlformats.org/officeDocument/2006/relationships/hyperlink" Target="http://www.facebook.com/pages/Appnomic-Systems/155952954463350" TargetMode="External"/><Relationship Id="rId7607" Type="http://schemas.openxmlformats.org/officeDocument/2006/relationships/hyperlink" Target="http://www.linkedin.com/company/officialippopay" TargetMode="External"/><Relationship Id="rId7606" Type="http://schemas.openxmlformats.org/officeDocument/2006/relationships/hyperlink" Target="http://www.ippopay.com/" TargetMode="External"/><Relationship Id="rId7605" Type="http://schemas.openxmlformats.org/officeDocument/2006/relationships/hyperlink" Target="http://www.linkedin.com/in/mathan-kumar-ponnurangam-0322a7198" TargetMode="External"/><Relationship Id="rId7604" Type="http://schemas.openxmlformats.org/officeDocument/2006/relationships/hyperlink" Target="https://m.facebook.com/BijakIndia" TargetMode="External"/><Relationship Id="rId7609" Type="http://schemas.openxmlformats.org/officeDocument/2006/relationships/hyperlink" Target="http://www.appnomic.com/" TargetMode="External"/><Relationship Id="rId7608" Type="http://schemas.openxmlformats.org/officeDocument/2006/relationships/hyperlink" Target="http://www.linkedin.com/in/deepaamarnath" TargetMode="External"/><Relationship Id="rId7603" Type="http://schemas.openxmlformats.org/officeDocument/2006/relationships/hyperlink" Target="http://www.linkedin.com/company/bijakapp" TargetMode="External"/><Relationship Id="rId7602" Type="http://schemas.openxmlformats.org/officeDocument/2006/relationships/hyperlink" Target="http://www.bijak.in/" TargetMode="External"/><Relationship Id="rId7601" Type="http://schemas.openxmlformats.org/officeDocument/2006/relationships/hyperlink" Target="http://www.linkedin.com/in/nageen-g-b009679" TargetMode="External"/><Relationship Id="rId7600" Type="http://schemas.openxmlformats.org/officeDocument/2006/relationships/hyperlink" Target="https://twitter.com/urbanpiper" TargetMode="External"/><Relationship Id="rId1499" Type="http://schemas.openxmlformats.org/officeDocument/2006/relationships/hyperlink" Target="https://www.facebook.com/FarMart-AgriTech-2059869087580734/" TargetMode="External"/><Relationship Id="rId668" Type="http://schemas.openxmlformats.org/officeDocument/2006/relationships/hyperlink" Target="http://www.finicity.com/" TargetMode="External"/><Relationship Id="rId667" Type="http://schemas.openxmlformats.org/officeDocument/2006/relationships/hyperlink" Target="http://www.linkedin.com/in/simran-kashyap-2693ab117" TargetMode="External"/><Relationship Id="rId666" Type="http://schemas.openxmlformats.org/officeDocument/2006/relationships/hyperlink" Target="https://twitter.com/farMart_" TargetMode="External"/><Relationship Id="rId665" Type="http://schemas.openxmlformats.org/officeDocument/2006/relationships/hyperlink" Target="https://www.facebook.com/FarMart-AgriTech-2059869087580734/" TargetMode="External"/><Relationship Id="rId669" Type="http://schemas.openxmlformats.org/officeDocument/2006/relationships/hyperlink" Target="http://www.linkedin.com/company/finicity" TargetMode="External"/><Relationship Id="rId1490" Type="http://schemas.openxmlformats.org/officeDocument/2006/relationships/hyperlink" Target="http://www.randstadoffshore.com/" TargetMode="External"/><Relationship Id="rId660" Type="http://schemas.openxmlformats.org/officeDocument/2006/relationships/hyperlink" Target="https://www.facebook.com/Plivo" TargetMode="External"/><Relationship Id="rId1491" Type="http://schemas.openxmlformats.org/officeDocument/2006/relationships/hyperlink" Target="http://www.linkedin.com/company/randstad-offshore-services" TargetMode="External"/><Relationship Id="rId1492" Type="http://schemas.openxmlformats.org/officeDocument/2006/relationships/hyperlink" Target="https://www.facebook.com/RandstadOffshoreServices" TargetMode="External"/><Relationship Id="rId1493" Type="http://schemas.openxmlformats.org/officeDocument/2006/relationships/hyperlink" Target="http://www.linkedin.com/in/aksa-biju-52320b192" TargetMode="External"/><Relationship Id="rId1494" Type="http://schemas.openxmlformats.org/officeDocument/2006/relationships/hyperlink" Target="http://www.orangehealth.in/" TargetMode="External"/><Relationship Id="rId664" Type="http://schemas.openxmlformats.org/officeDocument/2006/relationships/hyperlink" Target="http://www.linkedin.com/company/farmart-app-os" TargetMode="External"/><Relationship Id="rId1495" Type="http://schemas.openxmlformats.org/officeDocument/2006/relationships/hyperlink" Target="http://www.linkedin.com/company/orange-health" TargetMode="External"/><Relationship Id="rId663" Type="http://schemas.openxmlformats.org/officeDocument/2006/relationships/hyperlink" Target="http://www.farmart.co/" TargetMode="External"/><Relationship Id="rId1496" Type="http://schemas.openxmlformats.org/officeDocument/2006/relationships/hyperlink" Target="http://www.linkedin.com/in/priyanshi-maurya-878a94192" TargetMode="External"/><Relationship Id="rId662" Type="http://schemas.openxmlformats.org/officeDocument/2006/relationships/hyperlink" Target="http://www.linkedin.com/in/nitintyagi1984" TargetMode="External"/><Relationship Id="rId1497" Type="http://schemas.openxmlformats.org/officeDocument/2006/relationships/hyperlink" Target="http://www.farmart.co/" TargetMode="External"/><Relationship Id="rId661" Type="http://schemas.openxmlformats.org/officeDocument/2006/relationships/hyperlink" Target="http://twitter.com/plivo" TargetMode="External"/><Relationship Id="rId1498" Type="http://schemas.openxmlformats.org/officeDocument/2006/relationships/hyperlink" Target="http://www.linkedin.com/company/farmart-app-os" TargetMode="External"/><Relationship Id="rId1488" Type="http://schemas.openxmlformats.org/officeDocument/2006/relationships/hyperlink" Target="https://twitter.com/getplumhq" TargetMode="External"/><Relationship Id="rId1489" Type="http://schemas.openxmlformats.org/officeDocument/2006/relationships/hyperlink" Target="http://www.linkedin.com/in/vandana-sm-74979a233" TargetMode="External"/><Relationship Id="rId657" Type="http://schemas.openxmlformats.org/officeDocument/2006/relationships/hyperlink" Target="http://www.linkedin.com/in/aparnnaunnikrishnan" TargetMode="External"/><Relationship Id="rId656" Type="http://schemas.openxmlformats.org/officeDocument/2006/relationships/hyperlink" Target="https://twitter.com/petpooja_pos" TargetMode="External"/><Relationship Id="rId655" Type="http://schemas.openxmlformats.org/officeDocument/2006/relationships/hyperlink" Target="https://www.facebook.com/PetpoojaPlatform/" TargetMode="External"/><Relationship Id="rId654" Type="http://schemas.openxmlformats.org/officeDocument/2006/relationships/hyperlink" Target="http://www.linkedin.com/company/petpooja-prayosha-food-service-pvt-ltd-" TargetMode="External"/><Relationship Id="rId659" Type="http://schemas.openxmlformats.org/officeDocument/2006/relationships/hyperlink" Target="http://www.linkedin.com/company/plivo-inc" TargetMode="External"/><Relationship Id="rId658" Type="http://schemas.openxmlformats.org/officeDocument/2006/relationships/hyperlink" Target="http://www.plivo.com/" TargetMode="External"/><Relationship Id="rId1480" Type="http://schemas.openxmlformats.org/officeDocument/2006/relationships/hyperlink" Target="http://www.3scsolution.com/" TargetMode="External"/><Relationship Id="rId1481" Type="http://schemas.openxmlformats.org/officeDocument/2006/relationships/hyperlink" Target="http://www.linkedin.com/company/ss-supply-chain-solution" TargetMode="External"/><Relationship Id="rId1482" Type="http://schemas.openxmlformats.org/officeDocument/2006/relationships/hyperlink" Target="https://www.facebook.com/3scsolutions" TargetMode="External"/><Relationship Id="rId1483" Type="http://schemas.openxmlformats.org/officeDocument/2006/relationships/hyperlink" Target="https://twitter.com/3SCIndia" TargetMode="External"/><Relationship Id="rId653" Type="http://schemas.openxmlformats.org/officeDocument/2006/relationships/hyperlink" Target="http://www.petpooja.com/" TargetMode="External"/><Relationship Id="rId1484" Type="http://schemas.openxmlformats.org/officeDocument/2006/relationships/hyperlink" Target="http://www.linkedin.com/in/shimran-gupta" TargetMode="External"/><Relationship Id="rId652" Type="http://schemas.openxmlformats.org/officeDocument/2006/relationships/hyperlink" Target="http://www.linkedin.com/in/rajulswarnkar" TargetMode="External"/><Relationship Id="rId1485" Type="http://schemas.openxmlformats.org/officeDocument/2006/relationships/hyperlink" Target="http://www.plumhq.com/" TargetMode="External"/><Relationship Id="rId651" Type="http://schemas.openxmlformats.org/officeDocument/2006/relationships/hyperlink" Target="https://twitter.com/ansrglobal" TargetMode="External"/><Relationship Id="rId1486" Type="http://schemas.openxmlformats.org/officeDocument/2006/relationships/hyperlink" Target="http://www.linkedin.com/company/plumhq" TargetMode="External"/><Relationship Id="rId650" Type="http://schemas.openxmlformats.org/officeDocument/2006/relationships/hyperlink" Target="http://www.linkedin.com/company/ansr-consulting" TargetMode="External"/><Relationship Id="rId1487" Type="http://schemas.openxmlformats.org/officeDocument/2006/relationships/hyperlink" Target="https://facebook.com/getplumhq/" TargetMode="External"/><Relationship Id="rId689" Type="http://schemas.openxmlformats.org/officeDocument/2006/relationships/hyperlink" Target="http://www.facebook.com/turvoinc" TargetMode="External"/><Relationship Id="rId688" Type="http://schemas.openxmlformats.org/officeDocument/2006/relationships/hyperlink" Target="http://www.linkedin.com/company/turvoinc" TargetMode="External"/><Relationship Id="rId687" Type="http://schemas.openxmlformats.org/officeDocument/2006/relationships/hyperlink" Target="http://www.turvo.com/" TargetMode="External"/><Relationship Id="rId682" Type="http://schemas.openxmlformats.org/officeDocument/2006/relationships/hyperlink" Target="http://www.zupee.com/" TargetMode="External"/><Relationship Id="rId681" Type="http://schemas.openxmlformats.org/officeDocument/2006/relationships/hyperlink" Target="http://www.linkedin.com/in/aksshaymalaviya" TargetMode="External"/><Relationship Id="rId680" Type="http://schemas.openxmlformats.org/officeDocument/2006/relationships/hyperlink" Target="https://twitter.com/coinswitch" TargetMode="External"/><Relationship Id="rId686" Type="http://schemas.openxmlformats.org/officeDocument/2006/relationships/hyperlink" Target="http://www.linkedin.com/in/saibala-5665536" TargetMode="External"/><Relationship Id="rId685" Type="http://schemas.openxmlformats.org/officeDocument/2006/relationships/hyperlink" Target="https://twitter.com/zupeequiz" TargetMode="External"/><Relationship Id="rId684" Type="http://schemas.openxmlformats.org/officeDocument/2006/relationships/hyperlink" Target="https://www.facebook.com/zupeegames" TargetMode="External"/><Relationship Id="rId683" Type="http://schemas.openxmlformats.org/officeDocument/2006/relationships/hyperlink" Target="http://www.linkedin.com/company/zupee" TargetMode="External"/><Relationship Id="rId679" Type="http://schemas.openxmlformats.org/officeDocument/2006/relationships/hyperlink" Target="https://facebook.com/coinswitch" TargetMode="External"/><Relationship Id="rId678" Type="http://schemas.openxmlformats.org/officeDocument/2006/relationships/hyperlink" Target="http://www.linkedin.com/company/coinswitch" TargetMode="External"/><Relationship Id="rId677" Type="http://schemas.openxmlformats.org/officeDocument/2006/relationships/hyperlink" Target="http://www.coinswitch.co/" TargetMode="External"/><Relationship Id="rId676" Type="http://schemas.openxmlformats.org/officeDocument/2006/relationships/hyperlink" Target="http://www.linkedin.com/in/kriti-arya" TargetMode="External"/><Relationship Id="rId671" Type="http://schemas.openxmlformats.org/officeDocument/2006/relationships/hyperlink" Target="https://twitter.com/finicity" TargetMode="External"/><Relationship Id="rId670" Type="http://schemas.openxmlformats.org/officeDocument/2006/relationships/hyperlink" Target="https://www.facebook.com/finicity/" TargetMode="External"/><Relationship Id="rId675" Type="http://schemas.openxmlformats.org/officeDocument/2006/relationships/hyperlink" Target="https://twitter.com/Yubi_fin" TargetMode="External"/><Relationship Id="rId674" Type="http://schemas.openxmlformats.org/officeDocument/2006/relationships/hyperlink" Target="http://www.linkedin.com/company/go-yubi" TargetMode="External"/><Relationship Id="rId673" Type="http://schemas.openxmlformats.org/officeDocument/2006/relationships/hyperlink" Target="http://www.go-yubi.com/" TargetMode="External"/><Relationship Id="rId672" Type="http://schemas.openxmlformats.org/officeDocument/2006/relationships/hyperlink" Target="http://www.linkedin.com/in/abhishek77" TargetMode="External"/><Relationship Id="rId5019" Type="http://schemas.openxmlformats.org/officeDocument/2006/relationships/hyperlink" Target="https://facebook.com/souledstore/" TargetMode="External"/><Relationship Id="rId6340" Type="http://schemas.openxmlformats.org/officeDocument/2006/relationships/hyperlink" Target="https://www.facebook.com/hellobetterplace/" TargetMode="External"/><Relationship Id="rId7672" Type="http://schemas.openxmlformats.org/officeDocument/2006/relationships/hyperlink" Target="http://www.linkedin.com/company/babajob" TargetMode="External"/><Relationship Id="rId5010" Type="http://schemas.openxmlformats.org/officeDocument/2006/relationships/hyperlink" Target="https://twitter.com/turvo" TargetMode="External"/><Relationship Id="rId6341" Type="http://schemas.openxmlformats.org/officeDocument/2006/relationships/hyperlink" Target="https://twitter.com/mybetterplace_" TargetMode="External"/><Relationship Id="rId7671" Type="http://schemas.openxmlformats.org/officeDocument/2006/relationships/hyperlink" Target="http://babajob.com" TargetMode="External"/><Relationship Id="rId7670" Type="http://schemas.openxmlformats.org/officeDocument/2006/relationships/hyperlink" Target="http://www.linkedin.com/in/babajob-recruiter-1ab3ba101" TargetMode="External"/><Relationship Id="rId5013" Type="http://schemas.openxmlformats.org/officeDocument/2006/relationships/hyperlink" Target="http://www.linkedin.com/company/justanswer" TargetMode="External"/><Relationship Id="rId6344" Type="http://schemas.openxmlformats.org/officeDocument/2006/relationships/hyperlink" Target="http://www.linkedin.com/company/joulestowatts" TargetMode="External"/><Relationship Id="rId7676" Type="http://schemas.openxmlformats.org/officeDocument/2006/relationships/hyperlink" Target="http://www.subk.co.in/" TargetMode="External"/><Relationship Id="rId5014" Type="http://schemas.openxmlformats.org/officeDocument/2006/relationships/hyperlink" Target="https://facebook.com/justanswer/" TargetMode="External"/><Relationship Id="rId6345" Type="http://schemas.openxmlformats.org/officeDocument/2006/relationships/hyperlink" Target="https://www.facebook.com/joulestowatts/" TargetMode="External"/><Relationship Id="rId7675" Type="http://schemas.openxmlformats.org/officeDocument/2006/relationships/hyperlink" Target="http://www.linkedin.com/in/mandar-kulkarni-387a3a63" TargetMode="External"/><Relationship Id="rId5011" Type="http://schemas.openxmlformats.org/officeDocument/2006/relationships/hyperlink" Target="http://www.linkedin.com/in/sudha-chappidi-69b65b233" TargetMode="External"/><Relationship Id="rId6342" Type="http://schemas.openxmlformats.org/officeDocument/2006/relationships/hyperlink" Target="http://www.linkedin.com/in/janani-ishwarya-8a99b4216" TargetMode="External"/><Relationship Id="rId7674" Type="http://schemas.openxmlformats.org/officeDocument/2006/relationships/hyperlink" Target="http://twitter.com/babajob" TargetMode="External"/><Relationship Id="rId5012" Type="http://schemas.openxmlformats.org/officeDocument/2006/relationships/hyperlink" Target="http://www.justanswer.com/" TargetMode="External"/><Relationship Id="rId6343" Type="http://schemas.openxmlformats.org/officeDocument/2006/relationships/hyperlink" Target="http://www.joulestowatts.com/" TargetMode="External"/><Relationship Id="rId7673" Type="http://schemas.openxmlformats.org/officeDocument/2006/relationships/hyperlink" Target="http://www.facebook.com/babajob" TargetMode="External"/><Relationship Id="rId5017" Type="http://schemas.openxmlformats.org/officeDocument/2006/relationships/hyperlink" Target="http://www.thesouledstore.com/" TargetMode="External"/><Relationship Id="rId6348" Type="http://schemas.openxmlformats.org/officeDocument/2006/relationships/hyperlink" Target="http://www.digitalharbor.com/" TargetMode="External"/><Relationship Id="rId5018" Type="http://schemas.openxmlformats.org/officeDocument/2006/relationships/hyperlink" Target="http://www.linkedin.com/company/the-souled-store-pvt-ltd-" TargetMode="External"/><Relationship Id="rId6349" Type="http://schemas.openxmlformats.org/officeDocument/2006/relationships/hyperlink" Target="http://www.linkedin.com/company/digital-harbor" TargetMode="External"/><Relationship Id="rId7679" Type="http://schemas.openxmlformats.org/officeDocument/2006/relationships/hyperlink" Target="https://twitter.com/SubKIMPACT" TargetMode="External"/><Relationship Id="rId5015" Type="http://schemas.openxmlformats.org/officeDocument/2006/relationships/hyperlink" Target="https://twitter.com/justanswer" TargetMode="External"/><Relationship Id="rId6346" Type="http://schemas.openxmlformats.org/officeDocument/2006/relationships/hyperlink" Target="https://twitter.com/j2w_consulting" TargetMode="External"/><Relationship Id="rId7678" Type="http://schemas.openxmlformats.org/officeDocument/2006/relationships/hyperlink" Target="https://www.facebook.com/SubKIMPACT/%20" TargetMode="External"/><Relationship Id="rId5016" Type="http://schemas.openxmlformats.org/officeDocument/2006/relationships/hyperlink" Target="http://www.linkedin.com/in/pallavi-iyer-4884701b4" TargetMode="External"/><Relationship Id="rId6347" Type="http://schemas.openxmlformats.org/officeDocument/2006/relationships/hyperlink" Target="http://www.linkedin.com/in/shishir-s-165320214" TargetMode="External"/><Relationship Id="rId7677" Type="http://schemas.openxmlformats.org/officeDocument/2006/relationships/hyperlink" Target="http://www.linkedin.com/company/sub-k-impact" TargetMode="External"/><Relationship Id="rId5008" Type="http://schemas.openxmlformats.org/officeDocument/2006/relationships/hyperlink" Target="http://www.linkedin.com/company/turvoinc" TargetMode="External"/><Relationship Id="rId6339" Type="http://schemas.openxmlformats.org/officeDocument/2006/relationships/hyperlink" Target="http://www.linkedin.com/company/betterplace-safety-solutions-pvt-ltd" TargetMode="External"/><Relationship Id="rId5009" Type="http://schemas.openxmlformats.org/officeDocument/2006/relationships/hyperlink" Target="http://www.facebook.com/turvoinc" TargetMode="External"/><Relationship Id="rId7661" Type="http://schemas.openxmlformats.org/officeDocument/2006/relationships/hyperlink" Target="http://www.linkedin.com/company/klay-centre-child-development-and-care" TargetMode="External"/><Relationship Id="rId6330" Type="http://schemas.openxmlformats.org/officeDocument/2006/relationships/hyperlink" Target="http://www.russelltobin.com/" TargetMode="External"/><Relationship Id="rId7660" Type="http://schemas.openxmlformats.org/officeDocument/2006/relationships/hyperlink" Target="http://www.klayschools.com/" TargetMode="External"/><Relationship Id="rId5002" Type="http://schemas.openxmlformats.org/officeDocument/2006/relationships/hyperlink" Target="http://www.servify.tech/" TargetMode="External"/><Relationship Id="rId6333" Type="http://schemas.openxmlformats.org/officeDocument/2006/relationships/hyperlink" Target="https://twitter.com/russell_tobin" TargetMode="External"/><Relationship Id="rId7665" Type="http://schemas.openxmlformats.org/officeDocument/2006/relationships/hyperlink" Target="http://apollo.io" TargetMode="External"/><Relationship Id="rId5003" Type="http://schemas.openxmlformats.org/officeDocument/2006/relationships/hyperlink" Target="http://www.linkedin.com/company/servifyhq" TargetMode="External"/><Relationship Id="rId6334" Type="http://schemas.openxmlformats.org/officeDocument/2006/relationships/hyperlink" Target="http://www.linkedin.com/in/aathira-%e2%98%b8%ef%b8%8f-b65996184" TargetMode="External"/><Relationship Id="rId7664" Type="http://schemas.openxmlformats.org/officeDocument/2006/relationships/hyperlink" Target="http://www.linkedin.com/in/genevieve-d-b5a493170" TargetMode="External"/><Relationship Id="rId5000" Type="http://schemas.openxmlformats.org/officeDocument/2006/relationships/hyperlink" Target="https://twitter.com/crmnext" TargetMode="External"/><Relationship Id="rId6331" Type="http://schemas.openxmlformats.org/officeDocument/2006/relationships/hyperlink" Target="http://www.linkedin.com/company/russell-tobin-&amp;-associates-llc" TargetMode="External"/><Relationship Id="rId7663" Type="http://schemas.openxmlformats.org/officeDocument/2006/relationships/hyperlink" Target="https://twitter.com/KLAYSchools" TargetMode="External"/><Relationship Id="rId5001" Type="http://schemas.openxmlformats.org/officeDocument/2006/relationships/hyperlink" Target="http://www.linkedin.com/in/arunvermahr" TargetMode="External"/><Relationship Id="rId6332" Type="http://schemas.openxmlformats.org/officeDocument/2006/relationships/hyperlink" Target="https://www.facebook.com/RussellTobin/" TargetMode="External"/><Relationship Id="rId7662" Type="http://schemas.openxmlformats.org/officeDocument/2006/relationships/hyperlink" Target="https://www.facebook.com/klayschools/" TargetMode="External"/><Relationship Id="rId5006" Type="http://schemas.openxmlformats.org/officeDocument/2006/relationships/hyperlink" Target="http://www.linkedin.com/in/akula-shashank-20215b1b6" TargetMode="External"/><Relationship Id="rId6337" Type="http://schemas.openxmlformats.org/officeDocument/2006/relationships/hyperlink" Target="http://www.linkedin.com/in/uday-r-babu-21ba401b7" TargetMode="External"/><Relationship Id="rId7669" Type="http://schemas.openxmlformats.org/officeDocument/2006/relationships/hyperlink" Target="https://twitter.com/meetapollo/" TargetMode="External"/><Relationship Id="rId5007" Type="http://schemas.openxmlformats.org/officeDocument/2006/relationships/hyperlink" Target="http://www.turvo.com/" TargetMode="External"/><Relationship Id="rId6338" Type="http://schemas.openxmlformats.org/officeDocument/2006/relationships/hyperlink" Target="http://www.betterplace.co.in/" TargetMode="External"/><Relationship Id="rId7668" Type="http://schemas.openxmlformats.org/officeDocument/2006/relationships/hyperlink" Target="https://www.facebook.com/MeetApollo" TargetMode="External"/><Relationship Id="rId5004" Type="http://schemas.openxmlformats.org/officeDocument/2006/relationships/hyperlink" Target="http://www.facebook.com/servifyIn/" TargetMode="External"/><Relationship Id="rId6335" Type="http://schemas.openxmlformats.org/officeDocument/2006/relationships/hyperlink" Target="http://www.wizfreight.com/" TargetMode="External"/><Relationship Id="rId7667" Type="http://schemas.openxmlformats.org/officeDocument/2006/relationships/hyperlink" Target="http://www.linkedin.com/company/apolloio" TargetMode="External"/><Relationship Id="rId5005" Type="http://schemas.openxmlformats.org/officeDocument/2006/relationships/hyperlink" Target="https://twitter.com/servifyin" TargetMode="External"/><Relationship Id="rId6336" Type="http://schemas.openxmlformats.org/officeDocument/2006/relationships/hyperlink" Target="http://www.linkedin.com/company/wizfreight" TargetMode="External"/><Relationship Id="rId7666" Type="http://schemas.openxmlformats.org/officeDocument/2006/relationships/hyperlink" Target="http://www.apollo.io/" TargetMode="External"/><Relationship Id="rId7690" Type="http://schemas.openxmlformats.org/officeDocument/2006/relationships/hyperlink" Target="http://www.linkedin.com/in/sai-venkat-l-5b3b9a1ba" TargetMode="External"/><Relationship Id="rId5031" Type="http://schemas.openxmlformats.org/officeDocument/2006/relationships/hyperlink" Target="http://www.beroeinc.com/" TargetMode="External"/><Relationship Id="rId6362" Type="http://schemas.openxmlformats.org/officeDocument/2006/relationships/hyperlink" Target="http://www.innoplexus.com/" TargetMode="External"/><Relationship Id="rId7694" Type="http://schemas.openxmlformats.org/officeDocument/2006/relationships/hyperlink" Target="http://www.linkedin.com/in/amisha-kumari-45b6a3196" TargetMode="External"/><Relationship Id="rId5032" Type="http://schemas.openxmlformats.org/officeDocument/2006/relationships/hyperlink" Target="http://www.linkedin.com/company/beroe-inc" TargetMode="External"/><Relationship Id="rId6363" Type="http://schemas.openxmlformats.org/officeDocument/2006/relationships/hyperlink" Target="http://www.linkedin.com/company/innoplexus" TargetMode="External"/><Relationship Id="rId7693" Type="http://schemas.openxmlformats.org/officeDocument/2006/relationships/hyperlink" Target="https://www.facebook.com/RandstadOffshoreServices" TargetMode="External"/><Relationship Id="rId6360" Type="http://schemas.openxmlformats.org/officeDocument/2006/relationships/hyperlink" Target="http://twitter.com/@truelancer_" TargetMode="External"/><Relationship Id="rId7692" Type="http://schemas.openxmlformats.org/officeDocument/2006/relationships/hyperlink" Target="http://www.linkedin.com/company/randstad-offshore-services" TargetMode="External"/><Relationship Id="rId5030" Type="http://schemas.openxmlformats.org/officeDocument/2006/relationships/hyperlink" Target="http://www.linkedin.com/in/raogayathri" TargetMode="External"/><Relationship Id="rId6361" Type="http://schemas.openxmlformats.org/officeDocument/2006/relationships/hyperlink" Target="http://www.linkedin.com/in/smriti-mishra-6a05b687" TargetMode="External"/><Relationship Id="rId7691" Type="http://schemas.openxmlformats.org/officeDocument/2006/relationships/hyperlink" Target="http://www.randstadoffshore.com/" TargetMode="External"/><Relationship Id="rId5035" Type="http://schemas.openxmlformats.org/officeDocument/2006/relationships/hyperlink" Target="http://www.linkedin.com/in/aashima-jain-0a6ab5207" TargetMode="External"/><Relationship Id="rId6366" Type="http://schemas.openxmlformats.org/officeDocument/2006/relationships/hyperlink" Target="http://www.linkedin.com/in/suparna-banik-3b6949140" TargetMode="External"/><Relationship Id="rId7698" Type="http://schemas.openxmlformats.org/officeDocument/2006/relationships/hyperlink" Target="https://twitter.com/j2w_consulting" TargetMode="External"/><Relationship Id="rId5036" Type="http://schemas.openxmlformats.org/officeDocument/2006/relationships/hyperlink" Target="http://www.exmyb.com/" TargetMode="External"/><Relationship Id="rId6367" Type="http://schemas.openxmlformats.org/officeDocument/2006/relationships/hyperlink" Target="http://www.joulestowatts.com/" TargetMode="External"/><Relationship Id="rId7697" Type="http://schemas.openxmlformats.org/officeDocument/2006/relationships/hyperlink" Target="https://www.facebook.com/joulestowatts/" TargetMode="External"/><Relationship Id="rId5033" Type="http://schemas.openxmlformats.org/officeDocument/2006/relationships/hyperlink" Target="https://facebook.com/BEROE.Inc" TargetMode="External"/><Relationship Id="rId6364" Type="http://schemas.openxmlformats.org/officeDocument/2006/relationships/hyperlink" Target="https://www.facebook.com/innoplexus" TargetMode="External"/><Relationship Id="rId7696" Type="http://schemas.openxmlformats.org/officeDocument/2006/relationships/hyperlink" Target="http://www.linkedin.com/company/joulestowatts" TargetMode="External"/><Relationship Id="rId5034" Type="http://schemas.openxmlformats.org/officeDocument/2006/relationships/hyperlink" Target="https://twitter.com/beroeinc" TargetMode="External"/><Relationship Id="rId6365" Type="http://schemas.openxmlformats.org/officeDocument/2006/relationships/hyperlink" Target="https://twitter.com/Innoplexus" TargetMode="External"/><Relationship Id="rId7695" Type="http://schemas.openxmlformats.org/officeDocument/2006/relationships/hyperlink" Target="http://www.joulestowatts.com/" TargetMode="External"/><Relationship Id="rId5039" Type="http://schemas.openxmlformats.org/officeDocument/2006/relationships/hyperlink" Target="https://twitter.com/helloEMB/" TargetMode="External"/><Relationship Id="rId5037" Type="http://schemas.openxmlformats.org/officeDocument/2006/relationships/hyperlink" Target="http://www.linkedin.com/company/expandmybusiness" TargetMode="External"/><Relationship Id="rId6368" Type="http://schemas.openxmlformats.org/officeDocument/2006/relationships/hyperlink" Target="http://www.linkedin.com/company/joulestowatts" TargetMode="External"/><Relationship Id="rId5038" Type="http://schemas.openxmlformats.org/officeDocument/2006/relationships/hyperlink" Target="https://www.facebook.com/ExMyB/" TargetMode="External"/><Relationship Id="rId6369" Type="http://schemas.openxmlformats.org/officeDocument/2006/relationships/hyperlink" Target="https://www.facebook.com/joulestowatts/" TargetMode="External"/><Relationship Id="rId7699" Type="http://schemas.openxmlformats.org/officeDocument/2006/relationships/hyperlink" Target="http://www.linkedin.com/in/megha-kadadavar-7696b816b" TargetMode="External"/><Relationship Id="rId5020" Type="http://schemas.openxmlformats.org/officeDocument/2006/relationships/hyperlink" Target="https://twitter.com/TheSouledStore" TargetMode="External"/><Relationship Id="rId6351" Type="http://schemas.openxmlformats.org/officeDocument/2006/relationships/hyperlink" Target="http://www.linkedin.com/in/basanti-mandal-670994229" TargetMode="External"/><Relationship Id="rId7683" Type="http://schemas.openxmlformats.org/officeDocument/2006/relationships/hyperlink" Target="https://facebook.com/getplumhq/" TargetMode="External"/><Relationship Id="rId5021" Type="http://schemas.openxmlformats.org/officeDocument/2006/relationships/hyperlink" Target="http://www.linkedin.com/in/ankana-chakraborty-b13a9a212" TargetMode="External"/><Relationship Id="rId6352" Type="http://schemas.openxmlformats.org/officeDocument/2006/relationships/hyperlink" Target="http://www.solvezy.com/" TargetMode="External"/><Relationship Id="rId7682" Type="http://schemas.openxmlformats.org/officeDocument/2006/relationships/hyperlink" Target="http://www.linkedin.com/company/plumhq" TargetMode="External"/><Relationship Id="rId7681" Type="http://schemas.openxmlformats.org/officeDocument/2006/relationships/hyperlink" Target="http://www.plumhq.com/" TargetMode="External"/><Relationship Id="rId6350" Type="http://schemas.openxmlformats.org/officeDocument/2006/relationships/hyperlink" Target="https://www.facebook.com/digitalharborInc" TargetMode="External"/><Relationship Id="rId7680" Type="http://schemas.openxmlformats.org/officeDocument/2006/relationships/hyperlink" Target="http://www.linkedin.com/in/keshav-malebennur-b7529b18a" TargetMode="External"/><Relationship Id="rId5024" Type="http://schemas.openxmlformats.org/officeDocument/2006/relationships/hyperlink" Target="https://www.facebook.com/joulestowatts/" TargetMode="External"/><Relationship Id="rId6355" Type="http://schemas.openxmlformats.org/officeDocument/2006/relationships/hyperlink" Target="http://www.linkedin.com/in/ayushi-gangrade-b74b581a4" TargetMode="External"/><Relationship Id="rId7687" Type="http://schemas.openxmlformats.org/officeDocument/2006/relationships/hyperlink" Target="http://www.linkedin.com/company/creditvidya" TargetMode="External"/><Relationship Id="rId5025" Type="http://schemas.openxmlformats.org/officeDocument/2006/relationships/hyperlink" Target="https://twitter.com/j2w_consulting" TargetMode="External"/><Relationship Id="rId6356" Type="http://schemas.openxmlformats.org/officeDocument/2006/relationships/hyperlink" Target="http://truelancer.com" TargetMode="External"/><Relationship Id="rId7686" Type="http://schemas.openxmlformats.org/officeDocument/2006/relationships/hyperlink" Target="http://www.creditvidya.com/" TargetMode="External"/><Relationship Id="rId5022" Type="http://schemas.openxmlformats.org/officeDocument/2006/relationships/hyperlink" Target="http://www.joulestowatts.com/" TargetMode="External"/><Relationship Id="rId6353" Type="http://schemas.openxmlformats.org/officeDocument/2006/relationships/hyperlink" Target="http://www.linkedin.com/company/solv-india" TargetMode="External"/><Relationship Id="rId7685" Type="http://schemas.openxmlformats.org/officeDocument/2006/relationships/hyperlink" Target="http://www.linkedin.com/in/swathi-a-7b562658" TargetMode="External"/><Relationship Id="rId5023" Type="http://schemas.openxmlformats.org/officeDocument/2006/relationships/hyperlink" Target="http://www.linkedin.com/company/joulestowatts" TargetMode="External"/><Relationship Id="rId6354" Type="http://schemas.openxmlformats.org/officeDocument/2006/relationships/hyperlink" Target="https://www.facebook.com/solvezy" TargetMode="External"/><Relationship Id="rId7684" Type="http://schemas.openxmlformats.org/officeDocument/2006/relationships/hyperlink" Target="https://twitter.com/getplumhq" TargetMode="External"/><Relationship Id="rId5028" Type="http://schemas.openxmlformats.org/officeDocument/2006/relationships/hyperlink" Target="http://www.linkedin.com/company/ansr-consulting" TargetMode="External"/><Relationship Id="rId6359" Type="http://schemas.openxmlformats.org/officeDocument/2006/relationships/hyperlink" Target="https://www.facebook.com/truelancerofficial" TargetMode="External"/><Relationship Id="rId5029" Type="http://schemas.openxmlformats.org/officeDocument/2006/relationships/hyperlink" Target="https://twitter.com/ansrglobal" TargetMode="External"/><Relationship Id="rId5026" Type="http://schemas.openxmlformats.org/officeDocument/2006/relationships/hyperlink" Target="http://www.linkedin.com/in/ancily-varghese-b9981262" TargetMode="External"/><Relationship Id="rId6357" Type="http://schemas.openxmlformats.org/officeDocument/2006/relationships/hyperlink" Target="http://www.truelancer.com/" TargetMode="External"/><Relationship Id="rId7689" Type="http://schemas.openxmlformats.org/officeDocument/2006/relationships/hyperlink" Target="https://twitter.com/creditvidya" TargetMode="External"/><Relationship Id="rId5027" Type="http://schemas.openxmlformats.org/officeDocument/2006/relationships/hyperlink" Target="http://www.ansr.com/" TargetMode="External"/><Relationship Id="rId6358" Type="http://schemas.openxmlformats.org/officeDocument/2006/relationships/hyperlink" Target="http://www.linkedin.com/company/truelancer" TargetMode="External"/><Relationship Id="rId7688" Type="http://schemas.openxmlformats.org/officeDocument/2006/relationships/hyperlink" Target="https://facebook.com/creditvidya/" TargetMode="External"/><Relationship Id="rId6308" Type="http://schemas.openxmlformats.org/officeDocument/2006/relationships/hyperlink" Target="http://www.linkedin.com/company/randstad-offshore-services" TargetMode="External"/><Relationship Id="rId6309" Type="http://schemas.openxmlformats.org/officeDocument/2006/relationships/hyperlink" Target="https://www.facebook.com/RandstadOffshoreServices" TargetMode="External"/><Relationship Id="rId7639" Type="http://schemas.openxmlformats.org/officeDocument/2006/relationships/hyperlink" Target="https://facebook.com/stanplustech/" TargetMode="External"/><Relationship Id="rId6306" Type="http://schemas.openxmlformats.org/officeDocument/2006/relationships/hyperlink" Target="http://www.linkedin.com/in/deepthi-gnana-09994718b" TargetMode="External"/><Relationship Id="rId7638" Type="http://schemas.openxmlformats.org/officeDocument/2006/relationships/hyperlink" Target="http://www.linkedin.com/company/stan-stan-plus-" TargetMode="External"/><Relationship Id="rId6307" Type="http://schemas.openxmlformats.org/officeDocument/2006/relationships/hyperlink" Target="http://www.randstadoffshore.com/" TargetMode="External"/><Relationship Id="rId7637" Type="http://schemas.openxmlformats.org/officeDocument/2006/relationships/hyperlink" Target="http://www.linkedin.com/in/alekhya-varma-600a45123" TargetMode="External"/><Relationship Id="rId6300" Type="http://schemas.openxmlformats.org/officeDocument/2006/relationships/hyperlink" Target="https://www.facebook.com/RandstadOffshoreServices" TargetMode="External"/><Relationship Id="rId7632" Type="http://schemas.openxmlformats.org/officeDocument/2006/relationships/hyperlink" Target="http://www.linkedin.com/in/vennela-ramesh-4345b1184" TargetMode="External"/><Relationship Id="rId6301" Type="http://schemas.openxmlformats.org/officeDocument/2006/relationships/hyperlink" Target="http://www.linkedin.com/in/akshata-s-manturshettar-62b357152" TargetMode="External"/><Relationship Id="rId7631" Type="http://schemas.openxmlformats.org/officeDocument/2006/relationships/hyperlink" Target="https://twitter.com/HackerEarth" TargetMode="External"/><Relationship Id="rId7630" Type="http://schemas.openxmlformats.org/officeDocument/2006/relationships/hyperlink" Target="https://www.facebook.com/HackerEarth" TargetMode="External"/><Relationship Id="rId6304" Type="http://schemas.openxmlformats.org/officeDocument/2006/relationships/hyperlink" Target="https://www.facebook.com/joinskuad.io/" TargetMode="External"/><Relationship Id="rId7636" Type="http://schemas.openxmlformats.org/officeDocument/2006/relationships/hyperlink" Target="https://twitter.com/j2w_consulting" TargetMode="External"/><Relationship Id="rId6305" Type="http://schemas.openxmlformats.org/officeDocument/2006/relationships/hyperlink" Target="https://twitter.com/joinskuad" TargetMode="External"/><Relationship Id="rId7635" Type="http://schemas.openxmlformats.org/officeDocument/2006/relationships/hyperlink" Target="https://www.facebook.com/joulestowatts/" TargetMode="External"/><Relationship Id="rId6302" Type="http://schemas.openxmlformats.org/officeDocument/2006/relationships/hyperlink" Target="http://www.skuad.io/" TargetMode="External"/><Relationship Id="rId7634" Type="http://schemas.openxmlformats.org/officeDocument/2006/relationships/hyperlink" Target="http://www.linkedin.com/company/joulestowatts" TargetMode="External"/><Relationship Id="rId6303" Type="http://schemas.openxmlformats.org/officeDocument/2006/relationships/hyperlink" Target="http://www.linkedin.com/company/joinskuad" TargetMode="External"/><Relationship Id="rId7633" Type="http://schemas.openxmlformats.org/officeDocument/2006/relationships/hyperlink" Target="http://www.joulestowatts.com/" TargetMode="External"/><Relationship Id="rId7629" Type="http://schemas.openxmlformats.org/officeDocument/2006/relationships/hyperlink" Target="http://www.linkedin.com/company/hackerearth" TargetMode="External"/><Relationship Id="rId7628" Type="http://schemas.openxmlformats.org/officeDocument/2006/relationships/hyperlink" Target="http://www.hackerearth.com/" TargetMode="External"/><Relationship Id="rId7627" Type="http://schemas.openxmlformats.org/officeDocument/2006/relationships/hyperlink" Target="http://www.linkedin.com/in/shalini-c-443b1a19" TargetMode="External"/><Relationship Id="rId7626" Type="http://schemas.openxmlformats.org/officeDocument/2006/relationships/hyperlink" Target="https://twitter.com/liquiloans" TargetMode="External"/><Relationship Id="rId7621" Type="http://schemas.openxmlformats.org/officeDocument/2006/relationships/hyperlink" Target="https://www.facebook.com/RandstadOffshoreServices" TargetMode="External"/><Relationship Id="rId7620" Type="http://schemas.openxmlformats.org/officeDocument/2006/relationships/hyperlink" Target="http://www.linkedin.com/company/randstad-offshore-services" TargetMode="External"/><Relationship Id="rId7625" Type="http://schemas.openxmlformats.org/officeDocument/2006/relationships/hyperlink" Target="https://www.facebook.com/LiquiLoans/" TargetMode="External"/><Relationship Id="rId7624" Type="http://schemas.openxmlformats.org/officeDocument/2006/relationships/hyperlink" Target="http://www.linkedin.com/company/liquiloans" TargetMode="External"/><Relationship Id="rId7623" Type="http://schemas.openxmlformats.org/officeDocument/2006/relationships/hyperlink" Target="http://www.liquiloans.com/" TargetMode="External"/><Relationship Id="rId7622" Type="http://schemas.openxmlformats.org/officeDocument/2006/relationships/hyperlink" Target="http://www.linkedin.com/in/namita-patra-14a807202" TargetMode="External"/><Relationship Id="rId6328" Type="http://schemas.openxmlformats.org/officeDocument/2006/relationships/hyperlink" Target="https://www.facebook.com/RandstadOffshoreServices" TargetMode="External"/><Relationship Id="rId6329" Type="http://schemas.openxmlformats.org/officeDocument/2006/relationships/hyperlink" Target="http://www.linkedin.com/in/nirmal-shah-61b45282" TargetMode="External"/><Relationship Id="rId7659" Type="http://schemas.openxmlformats.org/officeDocument/2006/relationships/hyperlink" Target="http://www.linkedin.com/in/sakhib-shaik-012666a6" TargetMode="External"/><Relationship Id="rId7650" Type="http://schemas.openxmlformats.org/officeDocument/2006/relationships/hyperlink" Target="http://www.linkedin.com/in/varshanair98" TargetMode="External"/><Relationship Id="rId6322" Type="http://schemas.openxmlformats.org/officeDocument/2006/relationships/hyperlink" Target="http://www.linkedin.com/company/betterplace-safety-solutions-pvt-ltd" TargetMode="External"/><Relationship Id="rId7654" Type="http://schemas.openxmlformats.org/officeDocument/2006/relationships/hyperlink" Target="http://www.linkedin.com/in/ismail-ahmed-823796124" TargetMode="External"/><Relationship Id="rId6323" Type="http://schemas.openxmlformats.org/officeDocument/2006/relationships/hyperlink" Target="https://www.facebook.com/hellobetterplace/" TargetMode="External"/><Relationship Id="rId7653" Type="http://schemas.openxmlformats.org/officeDocument/2006/relationships/hyperlink" Target="https://www.facebook.com/RandstadOffshoreServices" TargetMode="External"/><Relationship Id="rId6320" Type="http://schemas.openxmlformats.org/officeDocument/2006/relationships/hyperlink" Target="http://www.linkedin.com/in/pritesh-padmajan-931981172" TargetMode="External"/><Relationship Id="rId7652" Type="http://schemas.openxmlformats.org/officeDocument/2006/relationships/hyperlink" Target="http://www.linkedin.com/company/randstad-offshore-services" TargetMode="External"/><Relationship Id="rId6321" Type="http://schemas.openxmlformats.org/officeDocument/2006/relationships/hyperlink" Target="http://www.betterplace.co.in/" TargetMode="External"/><Relationship Id="rId7651" Type="http://schemas.openxmlformats.org/officeDocument/2006/relationships/hyperlink" Target="http://www.randstadoffshore.com/" TargetMode="External"/><Relationship Id="rId6326" Type="http://schemas.openxmlformats.org/officeDocument/2006/relationships/hyperlink" Target="http://www.randstadoffshore.com/" TargetMode="External"/><Relationship Id="rId7658" Type="http://schemas.openxmlformats.org/officeDocument/2006/relationships/hyperlink" Target="https://twitter.com/H1co_" TargetMode="External"/><Relationship Id="rId6327" Type="http://schemas.openxmlformats.org/officeDocument/2006/relationships/hyperlink" Target="http://www.linkedin.com/company/randstad-offshore-services" TargetMode="External"/><Relationship Id="rId7657" Type="http://schemas.openxmlformats.org/officeDocument/2006/relationships/hyperlink" Target="https://www.facebook.com/TheH1.co" TargetMode="External"/><Relationship Id="rId6324" Type="http://schemas.openxmlformats.org/officeDocument/2006/relationships/hyperlink" Target="https://twitter.com/mybetterplace_" TargetMode="External"/><Relationship Id="rId7656" Type="http://schemas.openxmlformats.org/officeDocument/2006/relationships/hyperlink" Target="http://www.linkedin.com/company/h1co" TargetMode="External"/><Relationship Id="rId6325" Type="http://schemas.openxmlformats.org/officeDocument/2006/relationships/hyperlink" Target="http://www.linkedin.com/in/mary-anitha-91a40858" TargetMode="External"/><Relationship Id="rId7655" Type="http://schemas.openxmlformats.org/officeDocument/2006/relationships/hyperlink" Target="http://www.h1.co/" TargetMode="External"/><Relationship Id="rId6319" Type="http://schemas.openxmlformats.org/officeDocument/2006/relationships/hyperlink" Target="https://twitter.com/HevoData" TargetMode="External"/><Relationship Id="rId6317" Type="http://schemas.openxmlformats.org/officeDocument/2006/relationships/hyperlink" Target="http://www.linkedin.com/company/hevodata" TargetMode="External"/><Relationship Id="rId7649" Type="http://schemas.openxmlformats.org/officeDocument/2006/relationships/hyperlink" Target="https://www.facebook.com/RandstadOffshoreServices" TargetMode="External"/><Relationship Id="rId6318" Type="http://schemas.openxmlformats.org/officeDocument/2006/relationships/hyperlink" Target="https://facebook.com/HevoData/" TargetMode="External"/><Relationship Id="rId7648" Type="http://schemas.openxmlformats.org/officeDocument/2006/relationships/hyperlink" Target="http://www.linkedin.com/company/randstad-offshore-services" TargetMode="External"/><Relationship Id="rId6311" Type="http://schemas.openxmlformats.org/officeDocument/2006/relationships/hyperlink" Target="http://www.insurancedekho.com/" TargetMode="External"/><Relationship Id="rId7643" Type="http://schemas.openxmlformats.org/officeDocument/2006/relationships/hyperlink" Target="http://www.linkedin.com/company/plansource" TargetMode="External"/><Relationship Id="rId6312" Type="http://schemas.openxmlformats.org/officeDocument/2006/relationships/hyperlink" Target="http://www.linkedin.com/company/insurancedekho" TargetMode="External"/><Relationship Id="rId7642" Type="http://schemas.openxmlformats.org/officeDocument/2006/relationships/hyperlink" Target="http://www.plansource.com/" TargetMode="External"/><Relationship Id="rId7641" Type="http://schemas.openxmlformats.org/officeDocument/2006/relationships/hyperlink" Target="http://www.linkedin.com/in/lipy-b-31281b15a" TargetMode="External"/><Relationship Id="rId6310" Type="http://schemas.openxmlformats.org/officeDocument/2006/relationships/hyperlink" Target="http://www.linkedin.com/in/vikas-singh-tomar-8798ba220" TargetMode="External"/><Relationship Id="rId7640" Type="http://schemas.openxmlformats.org/officeDocument/2006/relationships/hyperlink" Target="https://twitter.com/StanPlusTech" TargetMode="External"/><Relationship Id="rId6315" Type="http://schemas.openxmlformats.org/officeDocument/2006/relationships/hyperlink" Target="http://www.linkedin.com/in/shinjinighosh" TargetMode="External"/><Relationship Id="rId7647" Type="http://schemas.openxmlformats.org/officeDocument/2006/relationships/hyperlink" Target="http://www.randstadoffshore.com/" TargetMode="External"/><Relationship Id="rId6316" Type="http://schemas.openxmlformats.org/officeDocument/2006/relationships/hyperlink" Target="http://www.hevodata.com/" TargetMode="External"/><Relationship Id="rId7646" Type="http://schemas.openxmlformats.org/officeDocument/2006/relationships/hyperlink" Target="http://www.linkedin.com/in/nora-jennifer-4aa109158" TargetMode="External"/><Relationship Id="rId6313" Type="http://schemas.openxmlformats.org/officeDocument/2006/relationships/hyperlink" Target="https://facebook.com/InsuranceDekho-362265937686333/" TargetMode="External"/><Relationship Id="rId7645" Type="http://schemas.openxmlformats.org/officeDocument/2006/relationships/hyperlink" Target="http://www.twitter.com/PlanSource" TargetMode="External"/><Relationship Id="rId6314" Type="http://schemas.openxmlformats.org/officeDocument/2006/relationships/hyperlink" Target="https://twitter.com/DekhoInsurance" TargetMode="External"/><Relationship Id="rId7644" Type="http://schemas.openxmlformats.org/officeDocument/2006/relationships/hyperlink" Target="http://www.facebook.com/plansourceHRHQ" TargetMode="External"/><Relationship Id="rId2820" Type="http://schemas.openxmlformats.org/officeDocument/2006/relationships/hyperlink" Target="https://twitter.com/vyaparapp" TargetMode="External"/><Relationship Id="rId2821" Type="http://schemas.openxmlformats.org/officeDocument/2006/relationships/hyperlink" Target="http://www.linkedin.com/in/mahendra-tonpe-8125681a2" TargetMode="External"/><Relationship Id="rId2822" Type="http://schemas.openxmlformats.org/officeDocument/2006/relationships/hyperlink" Target="http://www.aujas.com/" TargetMode="External"/><Relationship Id="rId2823" Type="http://schemas.openxmlformats.org/officeDocument/2006/relationships/hyperlink" Target="http://www.linkedin.com/company/aujas-cybersecurity" TargetMode="External"/><Relationship Id="rId2824" Type="http://schemas.openxmlformats.org/officeDocument/2006/relationships/hyperlink" Target="http://www.facebook.com/pages/Aujas-Networks/221243091854" TargetMode="External"/><Relationship Id="rId2825" Type="http://schemas.openxmlformats.org/officeDocument/2006/relationships/hyperlink" Target="http://www.twitter.com/AujasIRM" TargetMode="External"/><Relationship Id="rId2826" Type="http://schemas.openxmlformats.org/officeDocument/2006/relationships/hyperlink" Target="http://www.linkedin.com/in/anushree-9388551b9" TargetMode="External"/><Relationship Id="rId2827" Type="http://schemas.openxmlformats.org/officeDocument/2006/relationships/hyperlink" Target="http://www.squadstack.com/" TargetMode="External"/><Relationship Id="rId2828" Type="http://schemas.openxmlformats.org/officeDocument/2006/relationships/hyperlink" Target="http://www.linkedin.com/company/squadstack" TargetMode="External"/><Relationship Id="rId2829" Type="http://schemas.openxmlformats.org/officeDocument/2006/relationships/hyperlink" Target="https://www.facebook.com/squadrun/" TargetMode="External"/><Relationship Id="rId5093" Type="http://schemas.openxmlformats.org/officeDocument/2006/relationships/hyperlink" Target="http://www.linkedin.com/in/anumasa-navyasri-467904211" TargetMode="External"/><Relationship Id="rId5094" Type="http://schemas.openxmlformats.org/officeDocument/2006/relationships/hyperlink" Target="http://www.ekincare.com/" TargetMode="External"/><Relationship Id="rId5091" Type="http://schemas.openxmlformats.org/officeDocument/2006/relationships/hyperlink" Target="https://www.facebook.com/joulestowatts/" TargetMode="External"/><Relationship Id="rId5092" Type="http://schemas.openxmlformats.org/officeDocument/2006/relationships/hyperlink" Target="https://twitter.com/j2w_consulting" TargetMode="External"/><Relationship Id="rId5097" Type="http://schemas.openxmlformats.org/officeDocument/2006/relationships/hyperlink" Target="https://twitter.com/ekincaredotcom" TargetMode="External"/><Relationship Id="rId5098" Type="http://schemas.openxmlformats.org/officeDocument/2006/relationships/hyperlink" Target="http://www.linkedin.com/in/madhurima-maranganty-b61ab119b" TargetMode="External"/><Relationship Id="rId5095" Type="http://schemas.openxmlformats.org/officeDocument/2006/relationships/hyperlink" Target="http://www.linkedin.com/company/ekincare" TargetMode="External"/><Relationship Id="rId5096" Type="http://schemas.openxmlformats.org/officeDocument/2006/relationships/hyperlink" Target="https://www.facebook.com/ekincare/" TargetMode="External"/><Relationship Id="rId5099" Type="http://schemas.openxmlformats.org/officeDocument/2006/relationships/hyperlink" Target="http://www.randstadoffshore.com/" TargetMode="External"/><Relationship Id="rId2810" Type="http://schemas.openxmlformats.org/officeDocument/2006/relationships/hyperlink" Target="https://twitter.com/builderAI" TargetMode="External"/><Relationship Id="rId2811" Type="http://schemas.openxmlformats.org/officeDocument/2006/relationships/hyperlink" Target="http://www.linkedin.com/in/akansha-raidas-799b3b15a" TargetMode="External"/><Relationship Id="rId2812" Type="http://schemas.openxmlformats.org/officeDocument/2006/relationships/hyperlink" Target="http://www.petpooja.com/" TargetMode="External"/><Relationship Id="rId2813" Type="http://schemas.openxmlformats.org/officeDocument/2006/relationships/hyperlink" Target="http://www.linkedin.com/company/petpooja-prayosha-food-service-pvt-ltd-" TargetMode="External"/><Relationship Id="rId2814" Type="http://schemas.openxmlformats.org/officeDocument/2006/relationships/hyperlink" Target="https://www.facebook.com/PetpoojaPlatform/" TargetMode="External"/><Relationship Id="rId2815" Type="http://schemas.openxmlformats.org/officeDocument/2006/relationships/hyperlink" Target="https://twitter.com/petpooja_pos" TargetMode="External"/><Relationship Id="rId2816" Type="http://schemas.openxmlformats.org/officeDocument/2006/relationships/hyperlink" Target="http://www.linkedin.com/in/shipra-srivastava-363b74210" TargetMode="External"/><Relationship Id="rId2817" Type="http://schemas.openxmlformats.org/officeDocument/2006/relationships/hyperlink" Target="http://www.vyaparapp.in/" TargetMode="External"/><Relationship Id="rId2818" Type="http://schemas.openxmlformats.org/officeDocument/2006/relationships/hyperlink" Target="http://www.linkedin.com/company/vyapar-tech-solutions" TargetMode="External"/><Relationship Id="rId2819" Type="http://schemas.openxmlformats.org/officeDocument/2006/relationships/hyperlink" Target="https://www.facebook.com/vyaparApp/" TargetMode="External"/><Relationship Id="rId5090" Type="http://schemas.openxmlformats.org/officeDocument/2006/relationships/hyperlink" Target="http://www.linkedin.com/company/joulestowatts" TargetMode="External"/><Relationship Id="rId5082" Type="http://schemas.openxmlformats.org/officeDocument/2006/relationships/hyperlink" Target="https://twitter.com/asapp" TargetMode="External"/><Relationship Id="rId5083" Type="http://schemas.openxmlformats.org/officeDocument/2006/relationships/hyperlink" Target="http://www.linkedin.com/in/vibhooti-agrawal-447424178" TargetMode="External"/><Relationship Id="rId5080" Type="http://schemas.openxmlformats.org/officeDocument/2006/relationships/hyperlink" Target="http://www.linkedin.com/company/asappco" TargetMode="External"/><Relationship Id="rId5081" Type="http://schemas.openxmlformats.org/officeDocument/2006/relationships/hyperlink" Target="https://facebook.com/ASAPPInc/" TargetMode="External"/><Relationship Id="rId5086" Type="http://schemas.openxmlformats.org/officeDocument/2006/relationships/hyperlink" Target="https://www.facebook.com/RussellTobin/" TargetMode="External"/><Relationship Id="rId5087" Type="http://schemas.openxmlformats.org/officeDocument/2006/relationships/hyperlink" Target="https://twitter.com/russell_tobin" TargetMode="External"/><Relationship Id="rId5084" Type="http://schemas.openxmlformats.org/officeDocument/2006/relationships/hyperlink" Target="http://www.russelltobin.com/" TargetMode="External"/><Relationship Id="rId5085" Type="http://schemas.openxmlformats.org/officeDocument/2006/relationships/hyperlink" Target="http://www.linkedin.com/company/russell-tobin-&amp;-associates-llc" TargetMode="External"/><Relationship Id="rId5088" Type="http://schemas.openxmlformats.org/officeDocument/2006/relationships/hyperlink" Target="http://www.linkedin.com/in/justin-dsilva-97461b221" TargetMode="External"/><Relationship Id="rId5089" Type="http://schemas.openxmlformats.org/officeDocument/2006/relationships/hyperlink" Target="http://www.joulestowatts.com/" TargetMode="External"/><Relationship Id="rId1510" Type="http://schemas.openxmlformats.org/officeDocument/2006/relationships/hyperlink" Target="http://www.mojocare.com/" TargetMode="External"/><Relationship Id="rId2841" Type="http://schemas.openxmlformats.org/officeDocument/2006/relationships/hyperlink" Target="http://www.creditas.in/" TargetMode="External"/><Relationship Id="rId1511" Type="http://schemas.openxmlformats.org/officeDocument/2006/relationships/hyperlink" Target="http://www.linkedin.com/company/mojocare" TargetMode="External"/><Relationship Id="rId2842" Type="http://schemas.openxmlformats.org/officeDocument/2006/relationships/hyperlink" Target="http://www.linkedin.com/company/creditas-solutions" TargetMode="External"/><Relationship Id="rId1512" Type="http://schemas.openxmlformats.org/officeDocument/2006/relationships/hyperlink" Target="https://www.facebook.com/MojocareOfficial" TargetMode="External"/><Relationship Id="rId2843" Type="http://schemas.openxmlformats.org/officeDocument/2006/relationships/hyperlink" Target="http://www.linkedin.com/in/swati-batra-8422b754" TargetMode="External"/><Relationship Id="rId1513" Type="http://schemas.openxmlformats.org/officeDocument/2006/relationships/hyperlink" Target="https://twitter.com/themojocare" TargetMode="External"/><Relationship Id="rId2844" Type="http://schemas.openxmlformats.org/officeDocument/2006/relationships/hyperlink" Target="http://www.russelltobin.com/" TargetMode="External"/><Relationship Id="rId1514" Type="http://schemas.openxmlformats.org/officeDocument/2006/relationships/hyperlink" Target="http://www.linkedin.com/in/mohit-soni-897aa4159" TargetMode="External"/><Relationship Id="rId2845" Type="http://schemas.openxmlformats.org/officeDocument/2006/relationships/hyperlink" Target="http://www.linkedin.com/company/russell-tobin-&amp;-associates-llc" TargetMode="External"/><Relationship Id="rId1515" Type="http://schemas.openxmlformats.org/officeDocument/2006/relationships/hyperlink" Target="http://wishup.co" TargetMode="External"/><Relationship Id="rId2846" Type="http://schemas.openxmlformats.org/officeDocument/2006/relationships/hyperlink" Target="https://www.facebook.com/RussellTobin/" TargetMode="External"/><Relationship Id="rId1516" Type="http://schemas.openxmlformats.org/officeDocument/2006/relationships/hyperlink" Target="http://www.wishup.co/" TargetMode="External"/><Relationship Id="rId2847" Type="http://schemas.openxmlformats.org/officeDocument/2006/relationships/hyperlink" Target="https://twitter.com/russell_tobin" TargetMode="External"/><Relationship Id="rId1517" Type="http://schemas.openxmlformats.org/officeDocument/2006/relationships/hyperlink" Target="http://www.linkedin.com/company/wishup-services" TargetMode="External"/><Relationship Id="rId2848" Type="http://schemas.openxmlformats.org/officeDocument/2006/relationships/hyperlink" Target="http://www.linkedin.com/in/kapoorgarima" TargetMode="External"/><Relationship Id="rId1518" Type="http://schemas.openxmlformats.org/officeDocument/2006/relationships/hyperlink" Target="http://www.facebook.com/wishupnow" TargetMode="External"/><Relationship Id="rId2849" Type="http://schemas.openxmlformats.org/officeDocument/2006/relationships/hyperlink" Target="http://www.cogoport.com/" TargetMode="External"/><Relationship Id="rId1519" Type="http://schemas.openxmlformats.org/officeDocument/2006/relationships/hyperlink" Target="https://twitter.com/wishupnow" TargetMode="External"/><Relationship Id="rId2840" Type="http://schemas.openxmlformats.org/officeDocument/2006/relationships/hyperlink" Target="http://www.linkedin.com/in/rashi-sabharwal-63965617" TargetMode="External"/><Relationship Id="rId2830" Type="http://schemas.openxmlformats.org/officeDocument/2006/relationships/hyperlink" Target="http://twitter.com/squadrunapp" TargetMode="External"/><Relationship Id="rId1500" Type="http://schemas.openxmlformats.org/officeDocument/2006/relationships/hyperlink" Target="https://twitter.com/farMart_" TargetMode="External"/><Relationship Id="rId2831" Type="http://schemas.openxmlformats.org/officeDocument/2006/relationships/hyperlink" Target="http://www.linkedin.com/in/mounika-karnika-029189213" TargetMode="External"/><Relationship Id="rId1501" Type="http://schemas.openxmlformats.org/officeDocument/2006/relationships/hyperlink" Target="http://www.linkedin.com/in/shweta-bhardwaj-35a04313a" TargetMode="External"/><Relationship Id="rId2832" Type="http://schemas.openxmlformats.org/officeDocument/2006/relationships/hyperlink" Target="http://www.randstadoffshore.com/" TargetMode="External"/><Relationship Id="rId1502" Type="http://schemas.openxmlformats.org/officeDocument/2006/relationships/hyperlink" Target="http://www.bhanzu.com/" TargetMode="External"/><Relationship Id="rId2833" Type="http://schemas.openxmlformats.org/officeDocument/2006/relationships/hyperlink" Target="http://www.linkedin.com/company/randstad-offshore-services" TargetMode="External"/><Relationship Id="rId1503" Type="http://schemas.openxmlformats.org/officeDocument/2006/relationships/hyperlink" Target="http://www.linkedin.com/company/bhanzu" TargetMode="External"/><Relationship Id="rId2834" Type="http://schemas.openxmlformats.org/officeDocument/2006/relationships/hyperlink" Target="https://www.facebook.com/RandstadOffshoreServices" TargetMode="External"/><Relationship Id="rId1504" Type="http://schemas.openxmlformats.org/officeDocument/2006/relationships/hyperlink" Target="http://www.linkedin.com/in/vijay-giri-6405a4201" TargetMode="External"/><Relationship Id="rId2835" Type="http://schemas.openxmlformats.org/officeDocument/2006/relationships/hyperlink" Target="http://www.linkedin.com/in/pranav-swaroop-5244791a" TargetMode="External"/><Relationship Id="rId1505" Type="http://schemas.openxmlformats.org/officeDocument/2006/relationships/hyperlink" Target="http://www.reverieinc.com/" TargetMode="External"/><Relationship Id="rId2836" Type="http://schemas.openxmlformats.org/officeDocument/2006/relationships/hyperlink" Target="http://www.betterplace.co.in/" TargetMode="External"/><Relationship Id="rId1506" Type="http://schemas.openxmlformats.org/officeDocument/2006/relationships/hyperlink" Target="http://www.linkedin.com/company/reverie-language-technologies-pvt--ltd" TargetMode="External"/><Relationship Id="rId2837" Type="http://schemas.openxmlformats.org/officeDocument/2006/relationships/hyperlink" Target="http://www.linkedin.com/company/betterplace-safety-solutions-pvt-ltd" TargetMode="External"/><Relationship Id="rId1507" Type="http://schemas.openxmlformats.org/officeDocument/2006/relationships/hyperlink" Target="https://www.facebook.com/reverietech/" TargetMode="External"/><Relationship Id="rId2838" Type="http://schemas.openxmlformats.org/officeDocument/2006/relationships/hyperlink" Target="https://www.facebook.com/hellobetterplace/" TargetMode="External"/><Relationship Id="rId1508" Type="http://schemas.openxmlformats.org/officeDocument/2006/relationships/hyperlink" Target="https://twitter.com/ReverieTech/" TargetMode="External"/><Relationship Id="rId2839" Type="http://schemas.openxmlformats.org/officeDocument/2006/relationships/hyperlink" Target="https://twitter.com/mybetterplace_" TargetMode="External"/><Relationship Id="rId1509" Type="http://schemas.openxmlformats.org/officeDocument/2006/relationships/hyperlink" Target="http://www.linkedin.com/in/mohammed-soyam-28491b183" TargetMode="External"/><Relationship Id="rId6380" Type="http://schemas.openxmlformats.org/officeDocument/2006/relationships/hyperlink" Target="http://experience.com" TargetMode="External"/><Relationship Id="rId5050" Type="http://schemas.openxmlformats.org/officeDocument/2006/relationships/hyperlink" Target="http://www.linkedin.com/in/nutan-sseth-0a729249" TargetMode="External"/><Relationship Id="rId6381" Type="http://schemas.openxmlformats.org/officeDocument/2006/relationships/hyperlink" Target="http://www.experience.com/" TargetMode="External"/><Relationship Id="rId5053" Type="http://schemas.openxmlformats.org/officeDocument/2006/relationships/hyperlink" Target="https://www.facebook.com/beatoapp/" TargetMode="External"/><Relationship Id="rId6384" Type="http://schemas.openxmlformats.org/officeDocument/2006/relationships/hyperlink" Target="http://www.twitter.com/socialsurveyme" TargetMode="External"/><Relationship Id="rId5054" Type="http://schemas.openxmlformats.org/officeDocument/2006/relationships/hyperlink" Target="https://twitter.com/beatoapp" TargetMode="External"/><Relationship Id="rId6385" Type="http://schemas.openxmlformats.org/officeDocument/2006/relationships/hyperlink" Target="http://www.linkedin.com/in/sai-apoorva-chintala-025854193" TargetMode="External"/><Relationship Id="rId5051" Type="http://schemas.openxmlformats.org/officeDocument/2006/relationships/hyperlink" Target="http://www.beatoapp.com/" TargetMode="External"/><Relationship Id="rId6382" Type="http://schemas.openxmlformats.org/officeDocument/2006/relationships/hyperlink" Target="http://www.linkedin.com/company/experiencecom" TargetMode="External"/><Relationship Id="rId5052" Type="http://schemas.openxmlformats.org/officeDocument/2006/relationships/hyperlink" Target="http://www.linkedin.com/company/beato-health-arx-technologies-pvt-ltd" TargetMode="External"/><Relationship Id="rId6383" Type="http://schemas.openxmlformats.org/officeDocument/2006/relationships/hyperlink" Target="https://www.facebook.com/experiencecom" TargetMode="External"/><Relationship Id="rId5057" Type="http://schemas.openxmlformats.org/officeDocument/2006/relationships/hyperlink" Target="http://www.linkedin.com/company/joulestowatts" TargetMode="External"/><Relationship Id="rId6388" Type="http://schemas.openxmlformats.org/officeDocument/2006/relationships/hyperlink" Target="https://www.facebook.com/RandstadOffshoreServices" TargetMode="External"/><Relationship Id="rId5058" Type="http://schemas.openxmlformats.org/officeDocument/2006/relationships/hyperlink" Target="https://www.facebook.com/joulestowatts/" TargetMode="External"/><Relationship Id="rId6389" Type="http://schemas.openxmlformats.org/officeDocument/2006/relationships/hyperlink" Target="http://www.linkedin.com/in/kanchana-b-80ba80234" TargetMode="External"/><Relationship Id="rId5055" Type="http://schemas.openxmlformats.org/officeDocument/2006/relationships/hyperlink" Target="http://www.linkedin.com/in/rajesh-ram-1ab630241" TargetMode="External"/><Relationship Id="rId6386" Type="http://schemas.openxmlformats.org/officeDocument/2006/relationships/hyperlink" Target="http://www.randstadoffshore.com/" TargetMode="External"/><Relationship Id="rId5056" Type="http://schemas.openxmlformats.org/officeDocument/2006/relationships/hyperlink" Target="http://www.joulestowatts.com/" TargetMode="External"/><Relationship Id="rId6387" Type="http://schemas.openxmlformats.org/officeDocument/2006/relationships/hyperlink" Target="http://www.linkedin.com/company/randstad-offshore-services" TargetMode="External"/><Relationship Id="rId5059" Type="http://schemas.openxmlformats.org/officeDocument/2006/relationships/hyperlink" Target="https://twitter.com/j2w_consulting" TargetMode="External"/><Relationship Id="rId6370" Type="http://schemas.openxmlformats.org/officeDocument/2006/relationships/hyperlink" Target="https://twitter.com/j2w_consulting" TargetMode="External"/><Relationship Id="rId5042" Type="http://schemas.openxmlformats.org/officeDocument/2006/relationships/hyperlink" Target="http://www.linkedin.com/company/leo1" TargetMode="External"/><Relationship Id="rId6373" Type="http://schemas.openxmlformats.org/officeDocument/2006/relationships/hyperlink" Target="http://www.linkedin.com/company/junglee-games" TargetMode="External"/><Relationship Id="rId5043" Type="http://schemas.openxmlformats.org/officeDocument/2006/relationships/hyperlink" Target="https://www.facebook.com/financepeer/" TargetMode="External"/><Relationship Id="rId6374" Type="http://schemas.openxmlformats.org/officeDocument/2006/relationships/hyperlink" Target="http://www.linkedin.com/in/apoorva-m-6649b3228" TargetMode="External"/><Relationship Id="rId5040" Type="http://schemas.openxmlformats.org/officeDocument/2006/relationships/hyperlink" Target="http://www.linkedin.com/in/samuel-patra-09771727" TargetMode="External"/><Relationship Id="rId6371" Type="http://schemas.openxmlformats.org/officeDocument/2006/relationships/hyperlink" Target="http://www.linkedin.com/in/meenakshi-saproo-raina-b99a45a" TargetMode="External"/><Relationship Id="rId5041" Type="http://schemas.openxmlformats.org/officeDocument/2006/relationships/hyperlink" Target="http://www.leo1.in/" TargetMode="External"/><Relationship Id="rId6372" Type="http://schemas.openxmlformats.org/officeDocument/2006/relationships/hyperlink" Target="http://www.jungleegames.com/" TargetMode="External"/><Relationship Id="rId5046" Type="http://schemas.openxmlformats.org/officeDocument/2006/relationships/hyperlink" Target="http://www.nopaperforms.com/" TargetMode="External"/><Relationship Id="rId6377" Type="http://schemas.openxmlformats.org/officeDocument/2006/relationships/hyperlink" Target="https://www.facebook.com/smartqapp/" TargetMode="External"/><Relationship Id="rId5047" Type="http://schemas.openxmlformats.org/officeDocument/2006/relationships/hyperlink" Target="http://www.linkedin.com/company/nopaperforms-com" TargetMode="External"/><Relationship Id="rId6378" Type="http://schemas.openxmlformats.org/officeDocument/2006/relationships/hyperlink" Target="https://twitter.com/theSmartQ" TargetMode="External"/><Relationship Id="rId5044" Type="http://schemas.openxmlformats.org/officeDocument/2006/relationships/hyperlink" Target="https://twitter.com/financepeer1" TargetMode="External"/><Relationship Id="rId6375" Type="http://schemas.openxmlformats.org/officeDocument/2006/relationships/hyperlink" Target="http://www.thesmartq.com/" TargetMode="External"/><Relationship Id="rId5045" Type="http://schemas.openxmlformats.org/officeDocument/2006/relationships/hyperlink" Target="http://www.linkedin.com/in/shubham-sharma-05a49222a" TargetMode="External"/><Relationship Id="rId6376" Type="http://schemas.openxmlformats.org/officeDocument/2006/relationships/hyperlink" Target="http://www.linkedin.com/company/smartq-bottlelabs" TargetMode="External"/><Relationship Id="rId5048" Type="http://schemas.openxmlformats.org/officeDocument/2006/relationships/hyperlink" Target="https://facebook.com/nopaperforms" TargetMode="External"/><Relationship Id="rId6379" Type="http://schemas.openxmlformats.org/officeDocument/2006/relationships/hyperlink" Target="http://www.linkedin.com/in/talent-acquisition-team-166aa7257" TargetMode="External"/><Relationship Id="rId5049" Type="http://schemas.openxmlformats.org/officeDocument/2006/relationships/hyperlink" Target="https://twitter.com/nopaperforms1" TargetMode="External"/><Relationship Id="rId2800" Type="http://schemas.openxmlformats.org/officeDocument/2006/relationships/hyperlink" Target="http://www.linkedin.com/in/rohan-lamba" TargetMode="External"/><Relationship Id="rId2801" Type="http://schemas.openxmlformats.org/officeDocument/2006/relationships/hyperlink" Target="http://www.ceipal.com/" TargetMode="External"/><Relationship Id="rId2802" Type="http://schemas.openxmlformats.org/officeDocument/2006/relationships/hyperlink" Target="http://www.linkedin.com/company/ceipal" TargetMode="External"/><Relationship Id="rId2803" Type="http://schemas.openxmlformats.org/officeDocument/2006/relationships/hyperlink" Target="https://www.facebook.com/ceipalhcm" TargetMode="External"/><Relationship Id="rId2804" Type="http://schemas.openxmlformats.org/officeDocument/2006/relationships/hyperlink" Target="https://twitter.com/CeipalLLC" TargetMode="External"/><Relationship Id="rId2805" Type="http://schemas.openxmlformats.org/officeDocument/2006/relationships/hyperlink" Target="http://www.linkedin.com/in/iamsgupta" TargetMode="External"/><Relationship Id="rId2806" Type="http://schemas.openxmlformats.org/officeDocument/2006/relationships/hyperlink" Target="http://builder.ai" TargetMode="External"/><Relationship Id="rId2807" Type="http://schemas.openxmlformats.org/officeDocument/2006/relationships/hyperlink" Target="http://www.builder.ai/" TargetMode="External"/><Relationship Id="rId2808" Type="http://schemas.openxmlformats.org/officeDocument/2006/relationships/hyperlink" Target="http://www.linkedin.com/company/builderai" TargetMode="External"/><Relationship Id="rId2809" Type="http://schemas.openxmlformats.org/officeDocument/2006/relationships/hyperlink" Target="https://www.facebook.com/builderai/" TargetMode="External"/><Relationship Id="rId5071" Type="http://schemas.openxmlformats.org/officeDocument/2006/relationships/hyperlink" Target="http://www.linkedin.com/company/ansr-consulting" TargetMode="External"/><Relationship Id="rId5072" Type="http://schemas.openxmlformats.org/officeDocument/2006/relationships/hyperlink" Target="https://twitter.com/ansrglobal" TargetMode="External"/><Relationship Id="rId5070" Type="http://schemas.openxmlformats.org/officeDocument/2006/relationships/hyperlink" Target="http://www.ansr.com/" TargetMode="External"/><Relationship Id="rId5075" Type="http://schemas.openxmlformats.org/officeDocument/2006/relationships/hyperlink" Target="http://www.linkedin.com/company/fabriclogistics" TargetMode="External"/><Relationship Id="rId5076" Type="http://schemas.openxmlformats.org/officeDocument/2006/relationships/hyperlink" Target="https://www.facebook.com/peopleoffabric" TargetMode="External"/><Relationship Id="rId5073" Type="http://schemas.openxmlformats.org/officeDocument/2006/relationships/hyperlink" Target="http://www.linkedin.com/in/shriya-bakare-860b5053" TargetMode="External"/><Relationship Id="rId5074" Type="http://schemas.openxmlformats.org/officeDocument/2006/relationships/hyperlink" Target="http://www.getfabric.com/" TargetMode="External"/><Relationship Id="rId5079" Type="http://schemas.openxmlformats.org/officeDocument/2006/relationships/hyperlink" Target="http://www.asapp.com/" TargetMode="External"/><Relationship Id="rId5077" Type="http://schemas.openxmlformats.org/officeDocument/2006/relationships/hyperlink" Target="https://twitter.com/fabriclogistics" TargetMode="External"/><Relationship Id="rId5078" Type="http://schemas.openxmlformats.org/officeDocument/2006/relationships/hyperlink" Target="http://www.linkedin.com/in/preethi-ramdas-8366503" TargetMode="External"/><Relationship Id="rId5060" Type="http://schemas.openxmlformats.org/officeDocument/2006/relationships/hyperlink" Target="http://www.linkedin.com/in/ashwini-murthy-7ab0a92" TargetMode="External"/><Relationship Id="rId6391" Type="http://schemas.openxmlformats.org/officeDocument/2006/relationships/hyperlink" Target="http://www.linkedin.com/company/eyegear-optics-india-pvt-ltd-" TargetMode="External"/><Relationship Id="rId5061" Type="http://schemas.openxmlformats.org/officeDocument/2006/relationships/hyperlink" Target="http://www.reverieinc.com/" TargetMode="External"/><Relationship Id="rId6392" Type="http://schemas.openxmlformats.org/officeDocument/2006/relationships/hyperlink" Target="http://www.linkedin.com/in/s-thirunarayan-sharma-0010bb153" TargetMode="External"/><Relationship Id="rId6390" Type="http://schemas.openxmlformats.org/officeDocument/2006/relationships/hyperlink" Target="http://www.benfranklin.in/" TargetMode="External"/><Relationship Id="rId5064" Type="http://schemas.openxmlformats.org/officeDocument/2006/relationships/hyperlink" Target="https://twitter.com/ReverieTech/" TargetMode="External"/><Relationship Id="rId6395" Type="http://schemas.openxmlformats.org/officeDocument/2006/relationships/hyperlink" Target="https://facebook.com/smallcaseHQ" TargetMode="External"/><Relationship Id="rId5065" Type="http://schemas.openxmlformats.org/officeDocument/2006/relationships/hyperlink" Target="http://www.linkedin.com/in/kannan-rangaramanujam-4305b95" TargetMode="External"/><Relationship Id="rId6396" Type="http://schemas.openxmlformats.org/officeDocument/2006/relationships/hyperlink" Target="http://twitter.com/smallcaseHQ" TargetMode="External"/><Relationship Id="rId5062" Type="http://schemas.openxmlformats.org/officeDocument/2006/relationships/hyperlink" Target="http://www.linkedin.com/company/reverie-language-technologies-pvt--ltd" TargetMode="External"/><Relationship Id="rId6393" Type="http://schemas.openxmlformats.org/officeDocument/2006/relationships/hyperlink" Target="http://www.smallcase.com/" TargetMode="External"/><Relationship Id="rId5063" Type="http://schemas.openxmlformats.org/officeDocument/2006/relationships/hyperlink" Target="https://www.facebook.com/reverietech/" TargetMode="External"/><Relationship Id="rId6394" Type="http://schemas.openxmlformats.org/officeDocument/2006/relationships/hyperlink" Target="http://www.linkedin.com/company/smallcase" TargetMode="External"/><Relationship Id="rId5068" Type="http://schemas.openxmlformats.org/officeDocument/2006/relationships/hyperlink" Target="https://twitter.com/Brightinsightco" TargetMode="External"/><Relationship Id="rId6399" Type="http://schemas.openxmlformats.org/officeDocument/2006/relationships/hyperlink" Target="http://www.linkedin.com/company/ntt-global-data-centers-cloud-infrastructure-india" TargetMode="External"/><Relationship Id="rId5069" Type="http://schemas.openxmlformats.org/officeDocument/2006/relationships/hyperlink" Target="http://www.linkedin.com/in/kriti-kapoor-0b66051b6" TargetMode="External"/><Relationship Id="rId5066" Type="http://schemas.openxmlformats.org/officeDocument/2006/relationships/hyperlink" Target="http://www.brightinsight.com/" TargetMode="External"/><Relationship Id="rId6397" Type="http://schemas.openxmlformats.org/officeDocument/2006/relationships/hyperlink" Target="http://www.linkedin.com/in/prajakta-chavan-10245734" TargetMode="External"/><Relationship Id="rId5067" Type="http://schemas.openxmlformats.org/officeDocument/2006/relationships/hyperlink" Target="http://www.linkedin.com/company/brightinsight-inc" TargetMode="External"/><Relationship Id="rId6398" Type="http://schemas.openxmlformats.org/officeDocument/2006/relationships/hyperlink" Target="http://www.netmagicsolutions.com/" TargetMode="External"/><Relationship Id="rId1576" Type="http://schemas.openxmlformats.org/officeDocument/2006/relationships/hyperlink" Target="https://www.facebook.com/VinculumGroup" TargetMode="External"/><Relationship Id="rId1577" Type="http://schemas.openxmlformats.org/officeDocument/2006/relationships/hyperlink" Target="http://www.twitter.com/Vinculum_IT" TargetMode="External"/><Relationship Id="rId1578" Type="http://schemas.openxmlformats.org/officeDocument/2006/relationships/hyperlink" Target="http://www.linkedin.com/in/sneha-medi-173368167" TargetMode="External"/><Relationship Id="rId1579" Type="http://schemas.openxmlformats.org/officeDocument/2006/relationships/hyperlink" Target="http://www.randstadoffshore.com/" TargetMode="External"/><Relationship Id="rId987" Type="http://schemas.openxmlformats.org/officeDocument/2006/relationships/hyperlink" Target="https://twitter.com/ansrglobal" TargetMode="External"/><Relationship Id="rId986" Type="http://schemas.openxmlformats.org/officeDocument/2006/relationships/hyperlink" Target="http://www.linkedin.com/company/ansr-consulting" TargetMode="External"/><Relationship Id="rId985" Type="http://schemas.openxmlformats.org/officeDocument/2006/relationships/hyperlink" Target="http://www.ansr.com/" TargetMode="External"/><Relationship Id="rId984" Type="http://schemas.openxmlformats.org/officeDocument/2006/relationships/hyperlink" Target="http://www.linkedin.com/in/saranya-posina-83575712" TargetMode="External"/><Relationship Id="rId989" Type="http://schemas.openxmlformats.org/officeDocument/2006/relationships/hyperlink" Target="http://www.fortanix.com/" TargetMode="External"/><Relationship Id="rId988" Type="http://schemas.openxmlformats.org/officeDocument/2006/relationships/hyperlink" Target="http://www.linkedin.com/in/rosa-shakya-b0291b29" TargetMode="External"/><Relationship Id="rId1570" Type="http://schemas.openxmlformats.org/officeDocument/2006/relationships/hyperlink" Target="http://www.linkedin.com/company/credgenics" TargetMode="External"/><Relationship Id="rId1571" Type="http://schemas.openxmlformats.org/officeDocument/2006/relationships/hyperlink" Target="https://www.facebook.com/credgenics/" TargetMode="External"/><Relationship Id="rId983" Type="http://schemas.openxmlformats.org/officeDocument/2006/relationships/hyperlink" Target="http://www.twitter.com/replicon" TargetMode="External"/><Relationship Id="rId1572" Type="http://schemas.openxmlformats.org/officeDocument/2006/relationships/hyperlink" Target="https://www.twitter.com/credgenics" TargetMode="External"/><Relationship Id="rId982" Type="http://schemas.openxmlformats.org/officeDocument/2006/relationships/hyperlink" Target="http://www.facebook.com/Replicon.inc" TargetMode="External"/><Relationship Id="rId1573" Type="http://schemas.openxmlformats.org/officeDocument/2006/relationships/hyperlink" Target="http://www.linkedin.com/in/rupal-singh-525706182" TargetMode="External"/><Relationship Id="rId981" Type="http://schemas.openxmlformats.org/officeDocument/2006/relationships/hyperlink" Target="http://www.linkedin.com/company/replicon" TargetMode="External"/><Relationship Id="rId1574" Type="http://schemas.openxmlformats.org/officeDocument/2006/relationships/hyperlink" Target="http://www.vinculumgroup.com/" TargetMode="External"/><Relationship Id="rId980" Type="http://schemas.openxmlformats.org/officeDocument/2006/relationships/hyperlink" Target="http://www.replicon.com/" TargetMode="External"/><Relationship Id="rId1575" Type="http://schemas.openxmlformats.org/officeDocument/2006/relationships/hyperlink" Target="http://www.linkedin.com/company/vinculumgroup" TargetMode="External"/><Relationship Id="rId1565" Type="http://schemas.openxmlformats.org/officeDocument/2006/relationships/hyperlink" Target="http://www.linkedin.com/company/wishup-services" TargetMode="External"/><Relationship Id="rId2896" Type="http://schemas.openxmlformats.org/officeDocument/2006/relationships/hyperlink" Target="https://twitter.com/elevatek12" TargetMode="External"/><Relationship Id="rId1566" Type="http://schemas.openxmlformats.org/officeDocument/2006/relationships/hyperlink" Target="http://www.facebook.com/wishupnow" TargetMode="External"/><Relationship Id="rId2897" Type="http://schemas.openxmlformats.org/officeDocument/2006/relationships/hyperlink" Target="http://www.linkedin.com/in/alekhya-naga-shivani-katreddy-b902a1190" TargetMode="External"/><Relationship Id="rId1567" Type="http://schemas.openxmlformats.org/officeDocument/2006/relationships/hyperlink" Target="https://twitter.com/wishupnow" TargetMode="External"/><Relationship Id="rId2898" Type="http://schemas.openxmlformats.org/officeDocument/2006/relationships/hyperlink" Target="http://www.celigo.com/" TargetMode="External"/><Relationship Id="rId1568" Type="http://schemas.openxmlformats.org/officeDocument/2006/relationships/hyperlink" Target="http://www.linkedin.com/in/harsha-nanwani-4586441b1" TargetMode="External"/><Relationship Id="rId2899" Type="http://schemas.openxmlformats.org/officeDocument/2006/relationships/hyperlink" Target="http://www.linkedin.com/company/celigo-inc" TargetMode="External"/><Relationship Id="rId1569" Type="http://schemas.openxmlformats.org/officeDocument/2006/relationships/hyperlink" Target="http://www.credgenics.com/" TargetMode="External"/><Relationship Id="rId976" Type="http://schemas.openxmlformats.org/officeDocument/2006/relationships/hyperlink" Target="http://www.linkedin.com/company/ss-supply-chain-solution" TargetMode="External"/><Relationship Id="rId975" Type="http://schemas.openxmlformats.org/officeDocument/2006/relationships/hyperlink" Target="http://www.3scsolution.com/" TargetMode="External"/><Relationship Id="rId974" Type="http://schemas.openxmlformats.org/officeDocument/2006/relationships/hyperlink" Target="http://www.linkedin.com/in/nisha-gupta-we-are-hiring-tech-non-tech-24468454" TargetMode="External"/><Relationship Id="rId973" Type="http://schemas.openxmlformats.org/officeDocument/2006/relationships/hyperlink" Target="https://twitter.com/leverageedu" TargetMode="External"/><Relationship Id="rId979" Type="http://schemas.openxmlformats.org/officeDocument/2006/relationships/hyperlink" Target="http://www.linkedin.com/in/sumakumari10" TargetMode="External"/><Relationship Id="rId978" Type="http://schemas.openxmlformats.org/officeDocument/2006/relationships/hyperlink" Target="https://twitter.com/3SCIndia" TargetMode="External"/><Relationship Id="rId977" Type="http://schemas.openxmlformats.org/officeDocument/2006/relationships/hyperlink" Target="https://www.facebook.com/3scsolutions" TargetMode="External"/><Relationship Id="rId2890" Type="http://schemas.openxmlformats.org/officeDocument/2006/relationships/hyperlink" Target="http://www.dotpe.in/" TargetMode="External"/><Relationship Id="rId1560" Type="http://schemas.openxmlformats.org/officeDocument/2006/relationships/hyperlink" Target="http://www.linkedin.com/company/brightinsight-inc" TargetMode="External"/><Relationship Id="rId2891" Type="http://schemas.openxmlformats.org/officeDocument/2006/relationships/hyperlink" Target="http://www.linkedin.com/company/dotpein" TargetMode="External"/><Relationship Id="rId972" Type="http://schemas.openxmlformats.org/officeDocument/2006/relationships/hyperlink" Target="https://www.facebook.com/LeverageEdu/" TargetMode="External"/><Relationship Id="rId1561" Type="http://schemas.openxmlformats.org/officeDocument/2006/relationships/hyperlink" Target="https://twitter.com/Brightinsightco" TargetMode="External"/><Relationship Id="rId2892" Type="http://schemas.openxmlformats.org/officeDocument/2006/relationships/hyperlink" Target="http://www.linkedin.com/in/bijal-kansara-89878584" TargetMode="External"/><Relationship Id="rId971" Type="http://schemas.openxmlformats.org/officeDocument/2006/relationships/hyperlink" Target="http://www.linkedin.com/company/leverage-edu" TargetMode="External"/><Relationship Id="rId1562" Type="http://schemas.openxmlformats.org/officeDocument/2006/relationships/hyperlink" Target="http://www.linkedin.com/in/ayushiranjan" TargetMode="External"/><Relationship Id="rId2893" Type="http://schemas.openxmlformats.org/officeDocument/2006/relationships/hyperlink" Target="http://www.elevatek12.com/" TargetMode="External"/><Relationship Id="rId970" Type="http://schemas.openxmlformats.org/officeDocument/2006/relationships/hyperlink" Target="http://www.leverageedu.com/" TargetMode="External"/><Relationship Id="rId1563" Type="http://schemas.openxmlformats.org/officeDocument/2006/relationships/hyperlink" Target="http://wishup.co" TargetMode="External"/><Relationship Id="rId2894" Type="http://schemas.openxmlformats.org/officeDocument/2006/relationships/hyperlink" Target="http://www.linkedin.com/company/elevatek12" TargetMode="External"/><Relationship Id="rId1564" Type="http://schemas.openxmlformats.org/officeDocument/2006/relationships/hyperlink" Target="http://www.wishup.co/" TargetMode="External"/><Relationship Id="rId2895" Type="http://schemas.openxmlformats.org/officeDocument/2006/relationships/hyperlink" Target="https://www.facebook.com/ElevateK12/" TargetMode="External"/><Relationship Id="rId1598" Type="http://schemas.openxmlformats.org/officeDocument/2006/relationships/hyperlink" Target="http://www.byjusexamprep.com/" TargetMode="External"/><Relationship Id="rId1599" Type="http://schemas.openxmlformats.org/officeDocument/2006/relationships/hyperlink" Target="http://www.linkedin.com/company/byjusexamprep" TargetMode="External"/><Relationship Id="rId1590" Type="http://schemas.openxmlformats.org/officeDocument/2006/relationships/hyperlink" Target="https://www.facebook.com/joulestowatts/" TargetMode="External"/><Relationship Id="rId1591" Type="http://schemas.openxmlformats.org/officeDocument/2006/relationships/hyperlink" Target="https://twitter.com/j2w_consulting" TargetMode="External"/><Relationship Id="rId1592" Type="http://schemas.openxmlformats.org/officeDocument/2006/relationships/hyperlink" Target="http://www.linkedin.com/in/nihal-patil-435677193" TargetMode="External"/><Relationship Id="rId1593" Type="http://schemas.openxmlformats.org/officeDocument/2006/relationships/hyperlink" Target="http://www.keka.com/" TargetMode="External"/><Relationship Id="rId1594" Type="http://schemas.openxmlformats.org/officeDocument/2006/relationships/hyperlink" Target="http://www.linkedin.com/company/keka-hr" TargetMode="External"/><Relationship Id="rId1595" Type="http://schemas.openxmlformats.org/officeDocument/2006/relationships/hyperlink" Target="https://facebook.com/kekadotcom/" TargetMode="External"/><Relationship Id="rId1596" Type="http://schemas.openxmlformats.org/officeDocument/2006/relationships/hyperlink" Target="https://twitter.com/KekaDotCom" TargetMode="External"/><Relationship Id="rId1597" Type="http://schemas.openxmlformats.org/officeDocument/2006/relationships/hyperlink" Target="http://www.linkedin.com/in/swati-mahajan-52457150" TargetMode="External"/><Relationship Id="rId1587" Type="http://schemas.openxmlformats.org/officeDocument/2006/relationships/hyperlink" Target="http://www.linkedin.com/in/surya-s-6910b0223" TargetMode="External"/><Relationship Id="rId1588" Type="http://schemas.openxmlformats.org/officeDocument/2006/relationships/hyperlink" Target="http://www.joulestowatts.com/" TargetMode="External"/><Relationship Id="rId1589" Type="http://schemas.openxmlformats.org/officeDocument/2006/relationships/hyperlink" Target="http://www.linkedin.com/company/joulestowatts" TargetMode="External"/><Relationship Id="rId998" Type="http://schemas.openxmlformats.org/officeDocument/2006/relationships/hyperlink" Target="http://www.linkedin.com/in/robert-peters-7377a58" TargetMode="External"/><Relationship Id="rId997" Type="http://schemas.openxmlformats.org/officeDocument/2006/relationships/hyperlink" Target="https://twitter.com/bonitodesigns" TargetMode="External"/><Relationship Id="rId996" Type="http://schemas.openxmlformats.org/officeDocument/2006/relationships/hyperlink" Target="https://www.facebook.com/bonitodesigns" TargetMode="External"/><Relationship Id="rId995" Type="http://schemas.openxmlformats.org/officeDocument/2006/relationships/hyperlink" Target="http://www.linkedin.com/company/bonito-designs" TargetMode="External"/><Relationship Id="rId999" Type="http://schemas.openxmlformats.org/officeDocument/2006/relationships/hyperlink" Target="http://www.ant.works/" TargetMode="External"/><Relationship Id="rId990" Type="http://schemas.openxmlformats.org/officeDocument/2006/relationships/hyperlink" Target="http://www.linkedin.com/company/fortanix" TargetMode="External"/><Relationship Id="rId1580" Type="http://schemas.openxmlformats.org/officeDocument/2006/relationships/hyperlink" Target="http://www.linkedin.com/company/randstad-offshore-services" TargetMode="External"/><Relationship Id="rId1581" Type="http://schemas.openxmlformats.org/officeDocument/2006/relationships/hyperlink" Target="https://www.facebook.com/RandstadOffshoreServices" TargetMode="External"/><Relationship Id="rId1582" Type="http://schemas.openxmlformats.org/officeDocument/2006/relationships/hyperlink" Target="http://www.linkedin.com/in/prathima-muddappa-14a90b3" TargetMode="External"/><Relationship Id="rId994" Type="http://schemas.openxmlformats.org/officeDocument/2006/relationships/hyperlink" Target="http://www.bonito.in/" TargetMode="External"/><Relationship Id="rId1583" Type="http://schemas.openxmlformats.org/officeDocument/2006/relationships/hyperlink" Target="http://www.qwikcilver.com/" TargetMode="External"/><Relationship Id="rId993" Type="http://schemas.openxmlformats.org/officeDocument/2006/relationships/hyperlink" Target="http://www.linkedin.com/in/deepak-kumar-19837457" TargetMode="External"/><Relationship Id="rId1584" Type="http://schemas.openxmlformats.org/officeDocument/2006/relationships/hyperlink" Target="http://www.linkedin.com/company/qwikcilver-solutions" TargetMode="External"/><Relationship Id="rId992" Type="http://schemas.openxmlformats.org/officeDocument/2006/relationships/hyperlink" Target="https://twitter.com/fortanix" TargetMode="External"/><Relationship Id="rId1585" Type="http://schemas.openxmlformats.org/officeDocument/2006/relationships/hyperlink" Target="https://facebook.com/qwikcilver/" TargetMode="External"/><Relationship Id="rId991" Type="http://schemas.openxmlformats.org/officeDocument/2006/relationships/hyperlink" Target="https://www.facebook.com/fortanix/" TargetMode="External"/><Relationship Id="rId1586" Type="http://schemas.openxmlformats.org/officeDocument/2006/relationships/hyperlink" Target="https://twitter.com/Qwikcilver" TargetMode="External"/><Relationship Id="rId1532" Type="http://schemas.openxmlformats.org/officeDocument/2006/relationships/hyperlink" Target="http://www.linkedin.com/in/piyam-verma-075b22143" TargetMode="External"/><Relationship Id="rId2863" Type="http://schemas.openxmlformats.org/officeDocument/2006/relationships/hyperlink" Target="http://www.linkedin.com/in/shrutishravaa-v-092963140" TargetMode="External"/><Relationship Id="rId1533" Type="http://schemas.openxmlformats.org/officeDocument/2006/relationships/hyperlink" Target="http://www.teachmint.com/" TargetMode="External"/><Relationship Id="rId2864" Type="http://schemas.openxmlformats.org/officeDocument/2006/relationships/hyperlink" Target="http://truelancer.com" TargetMode="External"/><Relationship Id="rId1534" Type="http://schemas.openxmlformats.org/officeDocument/2006/relationships/hyperlink" Target="http://www.linkedin.com/company/teachmint" TargetMode="External"/><Relationship Id="rId2865" Type="http://schemas.openxmlformats.org/officeDocument/2006/relationships/hyperlink" Target="http://www.truelancer.com/" TargetMode="External"/><Relationship Id="rId1535" Type="http://schemas.openxmlformats.org/officeDocument/2006/relationships/hyperlink" Target="https://facebook.com/teachmintapp/" TargetMode="External"/><Relationship Id="rId2866" Type="http://schemas.openxmlformats.org/officeDocument/2006/relationships/hyperlink" Target="http://www.linkedin.com/company/truelancer" TargetMode="External"/><Relationship Id="rId1536" Type="http://schemas.openxmlformats.org/officeDocument/2006/relationships/hyperlink" Target="https://twitter.com/teachmintapp" TargetMode="External"/><Relationship Id="rId2867" Type="http://schemas.openxmlformats.org/officeDocument/2006/relationships/hyperlink" Target="https://www.facebook.com/truelancerofficial" TargetMode="External"/><Relationship Id="rId1537" Type="http://schemas.openxmlformats.org/officeDocument/2006/relationships/hyperlink" Target="http://www.linkedin.com/in/ananyavermaaa" TargetMode="External"/><Relationship Id="rId2868" Type="http://schemas.openxmlformats.org/officeDocument/2006/relationships/hyperlink" Target="http://twitter.com/@truelancer_" TargetMode="External"/><Relationship Id="rId1538" Type="http://schemas.openxmlformats.org/officeDocument/2006/relationships/hyperlink" Target="http://www.credgenics.com/" TargetMode="External"/><Relationship Id="rId2869" Type="http://schemas.openxmlformats.org/officeDocument/2006/relationships/hyperlink" Target="http://www.linkedin.com/in/kanika-hans-519151b1" TargetMode="External"/><Relationship Id="rId1539" Type="http://schemas.openxmlformats.org/officeDocument/2006/relationships/hyperlink" Target="http://www.linkedin.com/company/credgenics" TargetMode="External"/><Relationship Id="rId949" Type="http://schemas.openxmlformats.org/officeDocument/2006/relationships/hyperlink" Target="http://www.linkedin.com/in/sonalrana2911" TargetMode="External"/><Relationship Id="rId948" Type="http://schemas.openxmlformats.org/officeDocument/2006/relationships/hyperlink" Target="https://twitter.com/simpplr" TargetMode="External"/><Relationship Id="rId943" Type="http://schemas.openxmlformats.org/officeDocument/2006/relationships/hyperlink" Target="http://twitter.com/squadrunapp" TargetMode="External"/><Relationship Id="rId942" Type="http://schemas.openxmlformats.org/officeDocument/2006/relationships/hyperlink" Target="https://www.facebook.com/squadrun/" TargetMode="External"/><Relationship Id="rId941" Type="http://schemas.openxmlformats.org/officeDocument/2006/relationships/hyperlink" Target="http://www.linkedin.com/company/squadstack" TargetMode="External"/><Relationship Id="rId940" Type="http://schemas.openxmlformats.org/officeDocument/2006/relationships/hyperlink" Target="http://www.squadstack.com/" TargetMode="External"/><Relationship Id="rId947" Type="http://schemas.openxmlformats.org/officeDocument/2006/relationships/hyperlink" Target="https://www.facebook.com/simpplr" TargetMode="External"/><Relationship Id="rId946" Type="http://schemas.openxmlformats.org/officeDocument/2006/relationships/hyperlink" Target="http://www.linkedin.com/company/simpplr" TargetMode="External"/><Relationship Id="rId945" Type="http://schemas.openxmlformats.org/officeDocument/2006/relationships/hyperlink" Target="http://www.simpplr.com/" TargetMode="External"/><Relationship Id="rId944" Type="http://schemas.openxmlformats.org/officeDocument/2006/relationships/hyperlink" Target="http://www.linkedin.com/in/mohit-thakral-542936121" TargetMode="External"/><Relationship Id="rId2860" Type="http://schemas.openxmlformats.org/officeDocument/2006/relationships/hyperlink" Target="http://www.linkedin.com/company/joulestowatts" TargetMode="External"/><Relationship Id="rId1530" Type="http://schemas.openxmlformats.org/officeDocument/2006/relationships/hyperlink" Target="https://www.facebook.com/Zenefits" TargetMode="External"/><Relationship Id="rId2861" Type="http://schemas.openxmlformats.org/officeDocument/2006/relationships/hyperlink" Target="https://www.facebook.com/joulestowatts/" TargetMode="External"/><Relationship Id="rId1531" Type="http://schemas.openxmlformats.org/officeDocument/2006/relationships/hyperlink" Target="http://twitter.com/@zenefits" TargetMode="External"/><Relationship Id="rId2862" Type="http://schemas.openxmlformats.org/officeDocument/2006/relationships/hyperlink" Target="https://twitter.com/j2w_consulting" TargetMode="External"/><Relationship Id="rId1521" Type="http://schemas.openxmlformats.org/officeDocument/2006/relationships/hyperlink" Target="http://www.linkedin.com/company/khatabook" TargetMode="External"/><Relationship Id="rId2852" Type="http://schemas.openxmlformats.org/officeDocument/2006/relationships/hyperlink" Target="https://twitter.com/cogoport" TargetMode="External"/><Relationship Id="rId1522" Type="http://schemas.openxmlformats.org/officeDocument/2006/relationships/hyperlink" Target="http://www.linkedin.com/in/thesourcingdude" TargetMode="External"/><Relationship Id="rId2853" Type="http://schemas.openxmlformats.org/officeDocument/2006/relationships/hyperlink" Target="http://www.linkedin.com/in/krishna-archana" TargetMode="External"/><Relationship Id="rId1523" Type="http://schemas.openxmlformats.org/officeDocument/2006/relationships/hyperlink" Target="http://www.powertofly.com/" TargetMode="External"/><Relationship Id="rId2854" Type="http://schemas.openxmlformats.org/officeDocument/2006/relationships/hyperlink" Target="http://www.headout.com/" TargetMode="External"/><Relationship Id="rId1524" Type="http://schemas.openxmlformats.org/officeDocument/2006/relationships/hyperlink" Target="http://www.linkedin.com/company/powertofly" TargetMode="External"/><Relationship Id="rId2855" Type="http://schemas.openxmlformats.org/officeDocument/2006/relationships/hyperlink" Target="http://www.linkedin.com/company/headout-com" TargetMode="External"/><Relationship Id="rId1525" Type="http://schemas.openxmlformats.org/officeDocument/2006/relationships/hyperlink" Target="https://www.facebook.com/powertofly" TargetMode="External"/><Relationship Id="rId2856" Type="http://schemas.openxmlformats.org/officeDocument/2006/relationships/hyperlink" Target="https://www.facebook.com/headoutapp" TargetMode="External"/><Relationship Id="rId1526" Type="http://schemas.openxmlformats.org/officeDocument/2006/relationships/hyperlink" Target="https://twitter.com/powertofly" TargetMode="External"/><Relationship Id="rId2857" Type="http://schemas.openxmlformats.org/officeDocument/2006/relationships/hyperlink" Target="https://twitter.com/Headout_App" TargetMode="External"/><Relationship Id="rId1527" Type="http://schemas.openxmlformats.org/officeDocument/2006/relationships/hyperlink" Target="http://www.linkedin.com/in/rashmi-p-b-32bb62193" TargetMode="External"/><Relationship Id="rId2858" Type="http://schemas.openxmlformats.org/officeDocument/2006/relationships/hyperlink" Target="http://www.linkedin.com/in/harshitha-s-135ba320b" TargetMode="External"/><Relationship Id="rId1528" Type="http://schemas.openxmlformats.org/officeDocument/2006/relationships/hyperlink" Target="http://www.zenefits.com/" TargetMode="External"/><Relationship Id="rId2859" Type="http://schemas.openxmlformats.org/officeDocument/2006/relationships/hyperlink" Target="http://www.joulestowatts.com/" TargetMode="External"/><Relationship Id="rId1529" Type="http://schemas.openxmlformats.org/officeDocument/2006/relationships/hyperlink" Target="http://www.linkedin.com/company/zenefits" TargetMode="External"/><Relationship Id="rId939" Type="http://schemas.openxmlformats.org/officeDocument/2006/relationships/hyperlink" Target="http://www.linkedin.com/in/mansiguptahr" TargetMode="External"/><Relationship Id="rId938" Type="http://schemas.openxmlformats.org/officeDocument/2006/relationships/hyperlink" Target="https://twitter.com/banknovo" TargetMode="External"/><Relationship Id="rId937" Type="http://schemas.openxmlformats.org/officeDocument/2006/relationships/hyperlink" Target="https://www.facebook.com/novobank/" TargetMode="External"/><Relationship Id="rId932" Type="http://schemas.openxmlformats.org/officeDocument/2006/relationships/hyperlink" Target="https://www.facebook.com/lambdatest/" TargetMode="External"/><Relationship Id="rId931" Type="http://schemas.openxmlformats.org/officeDocument/2006/relationships/hyperlink" Target="http://www.linkedin.com/company/lambdatest" TargetMode="External"/><Relationship Id="rId930" Type="http://schemas.openxmlformats.org/officeDocument/2006/relationships/hyperlink" Target="http://www.lambdatest.com/" TargetMode="External"/><Relationship Id="rId936" Type="http://schemas.openxmlformats.org/officeDocument/2006/relationships/hyperlink" Target="http://www.linkedin.com/company/novo-hq" TargetMode="External"/><Relationship Id="rId935" Type="http://schemas.openxmlformats.org/officeDocument/2006/relationships/hyperlink" Target="http://www.novo.co/" TargetMode="External"/><Relationship Id="rId934" Type="http://schemas.openxmlformats.org/officeDocument/2006/relationships/hyperlink" Target="http://www.linkedin.com/in/shikharaju" TargetMode="External"/><Relationship Id="rId933" Type="http://schemas.openxmlformats.org/officeDocument/2006/relationships/hyperlink" Target="https://twitter.com/Lambdatesting" TargetMode="External"/><Relationship Id="rId2850" Type="http://schemas.openxmlformats.org/officeDocument/2006/relationships/hyperlink" Target="http://www.linkedin.com/company/cogoport" TargetMode="External"/><Relationship Id="rId1520" Type="http://schemas.openxmlformats.org/officeDocument/2006/relationships/hyperlink" Target="http://www.linkedin.com/in/shivanibareja" TargetMode="External"/><Relationship Id="rId2851" Type="http://schemas.openxmlformats.org/officeDocument/2006/relationships/hyperlink" Target="https://www.facebook.com/Cogoport1/" TargetMode="External"/><Relationship Id="rId1554" Type="http://schemas.openxmlformats.org/officeDocument/2006/relationships/hyperlink" Target="http://www.truelancer.com/" TargetMode="External"/><Relationship Id="rId2885" Type="http://schemas.openxmlformats.org/officeDocument/2006/relationships/hyperlink" Target="http://www.shipsy.io/" TargetMode="External"/><Relationship Id="rId1555" Type="http://schemas.openxmlformats.org/officeDocument/2006/relationships/hyperlink" Target="http://www.linkedin.com/company/truelancer" TargetMode="External"/><Relationship Id="rId2886" Type="http://schemas.openxmlformats.org/officeDocument/2006/relationships/hyperlink" Target="http://www.linkedin.com/company/shipsy" TargetMode="External"/><Relationship Id="rId1556" Type="http://schemas.openxmlformats.org/officeDocument/2006/relationships/hyperlink" Target="https://www.facebook.com/truelancerofficial" TargetMode="External"/><Relationship Id="rId2887" Type="http://schemas.openxmlformats.org/officeDocument/2006/relationships/hyperlink" Target="https://www.facebook.com/shipsy.in/" TargetMode="External"/><Relationship Id="rId1557" Type="http://schemas.openxmlformats.org/officeDocument/2006/relationships/hyperlink" Target="http://twitter.com/@truelancer_" TargetMode="External"/><Relationship Id="rId2888" Type="http://schemas.openxmlformats.org/officeDocument/2006/relationships/hyperlink" Target="https://twitter.com/theshipsy" TargetMode="External"/><Relationship Id="rId1558" Type="http://schemas.openxmlformats.org/officeDocument/2006/relationships/hyperlink" Target="http://www.linkedin.com/in/sudipta-ghosh-119a3b63" TargetMode="External"/><Relationship Id="rId2889" Type="http://schemas.openxmlformats.org/officeDocument/2006/relationships/hyperlink" Target="http://www.linkedin.com/in/shilpi-banerjee-72b907186" TargetMode="External"/><Relationship Id="rId1559" Type="http://schemas.openxmlformats.org/officeDocument/2006/relationships/hyperlink" Target="http://www.brightinsight.com/" TargetMode="External"/><Relationship Id="rId965" Type="http://schemas.openxmlformats.org/officeDocument/2006/relationships/hyperlink" Target="http://www.provenir.com/" TargetMode="External"/><Relationship Id="rId964" Type="http://schemas.openxmlformats.org/officeDocument/2006/relationships/hyperlink" Target="http://www.linkedin.com/in/sravanimallampati" TargetMode="External"/><Relationship Id="rId963" Type="http://schemas.openxmlformats.org/officeDocument/2006/relationships/hyperlink" Target="https://twitter.com/parkplus_io" TargetMode="External"/><Relationship Id="rId962" Type="http://schemas.openxmlformats.org/officeDocument/2006/relationships/hyperlink" Target="https://www.facebook.com/prkpls/" TargetMode="External"/><Relationship Id="rId969" Type="http://schemas.openxmlformats.org/officeDocument/2006/relationships/hyperlink" Target="http://www.linkedin.com/in/kalrabhavya" TargetMode="External"/><Relationship Id="rId968" Type="http://schemas.openxmlformats.org/officeDocument/2006/relationships/hyperlink" Target="https://twitter.com/provenirglobal" TargetMode="External"/><Relationship Id="rId967" Type="http://schemas.openxmlformats.org/officeDocument/2006/relationships/hyperlink" Target="https://facebook.com/pages/category/Business-Service/Provenir-541328732575863/" TargetMode="External"/><Relationship Id="rId966" Type="http://schemas.openxmlformats.org/officeDocument/2006/relationships/hyperlink" Target="http://www.linkedin.com/company/provenir-global" TargetMode="External"/><Relationship Id="rId2880" Type="http://schemas.openxmlformats.org/officeDocument/2006/relationships/hyperlink" Target="http://www.atlashxm.com/" TargetMode="External"/><Relationship Id="rId961" Type="http://schemas.openxmlformats.org/officeDocument/2006/relationships/hyperlink" Target="http://www.linkedin.com/company/parkplus" TargetMode="External"/><Relationship Id="rId1550" Type="http://schemas.openxmlformats.org/officeDocument/2006/relationships/hyperlink" Target="https://www.facebook.com/tricog/" TargetMode="External"/><Relationship Id="rId2881" Type="http://schemas.openxmlformats.org/officeDocument/2006/relationships/hyperlink" Target="http://www.linkedin.com/company/atlashxm" TargetMode="External"/><Relationship Id="rId960" Type="http://schemas.openxmlformats.org/officeDocument/2006/relationships/hyperlink" Target="http://www.parkplus.io/" TargetMode="External"/><Relationship Id="rId1551" Type="http://schemas.openxmlformats.org/officeDocument/2006/relationships/hyperlink" Target="https://twitter.com/tricoghealth" TargetMode="External"/><Relationship Id="rId2882" Type="http://schemas.openxmlformats.org/officeDocument/2006/relationships/hyperlink" Target="https://www.facebook.com/AtlasHXM" TargetMode="External"/><Relationship Id="rId1552" Type="http://schemas.openxmlformats.org/officeDocument/2006/relationships/hyperlink" Target="http://www.linkedin.com/in/yogita-upadhyay-a9b91114a" TargetMode="External"/><Relationship Id="rId2883" Type="http://schemas.openxmlformats.org/officeDocument/2006/relationships/hyperlink" Target="https://twitter.com/Atlas_HXM" TargetMode="External"/><Relationship Id="rId1553" Type="http://schemas.openxmlformats.org/officeDocument/2006/relationships/hyperlink" Target="http://truelancer.com" TargetMode="External"/><Relationship Id="rId2884" Type="http://schemas.openxmlformats.org/officeDocument/2006/relationships/hyperlink" Target="http://www.linkedin.com/in/kavitha-anandan-s" TargetMode="External"/><Relationship Id="rId1543" Type="http://schemas.openxmlformats.org/officeDocument/2006/relationships/hyperlink" Target="http://www.pharmarack.com/" TargetMode="External"/><Relationship Id="rId2874" Type="http://schemas.openxmlformats.org/officeDocument/2006/relationships/hyperlink" Target="http://www.linkedin.com/in/shiva-s-4458a9235" TargetMode="External"/><Relationship Id="rId1544" Type="http://schemas.openxmlformats.org/officeDocument/2006/relationships/hyperlink" Target="http://www.linkedin.com/company/pharmaracktech" TargetMode="External"/><Relationship Id="rId2875" Type="http://schemas.openxmlformats.org/officeDocument/2006/relationships/hyperlink" Target="http://www.russelltobin.com/" TargetMode="External"/><Relationship Id="rId1545" Type="http://schemas.openxmlformats.org/officeDocument/2006/relationships/hyperlink" Target="https://facebook.com/pharmaracktech/" TargetMode="External"/><Relationship Id="rId2876" Type="http://schemas.openxmlformats.org/officeDocument/2006/relationships/hyperlink" Target="http://www.linkedin.com/company/russell-tobin-&amp;-associates-llc" TargetMode="External"/><Relationship Id="rId1546" Type="http://schemas.openxmlformats.org/officeDocument/2006/relationships/hyperlink" Target="https://twitter.com/pharmaracktech" TargetMode="External"/><Relationship Id="rId2877" Type="http://schemas.openxmlformats.org/officeDocument/2006/relationships/hyperlink" Target="https://www.facebook.com/RussellTobin/" TargetMode="External"/><Relationship Id="rId1547" Type="http://schemas.openxmlformats.org/officeDocument/2006/relationships/hyperlink" Target="http://www.linkedin.com/in/khushboo-gupta-840706134" TargetMode="External"/><Relationship Id="rId2878" Type="http://schemas.openxmlformats.org/officeDocument/2006/relationships/hyperlink" Target="https://twitter.com/russell_tobin" TargetMode="External"/><Relationship Id="rId1548" Type="http://schemas.openxmlformats.org/officeDocument/2006/relationships/hyperlink" Target="http://www.tricog.com/" TargetMode="External"/><Relationship Id="rId2879" Type="http://schemas.openxmlformats.org/officeDocument/2006/relationships/hyperlink" Target="http://www.linkedin.com/in/alap-ajmera-87aaaa19b" TargetMode="External"/><Relationship Id="rId1549" Type="http://schemas.openxmlformats.org/officeDocument/2006/relationships/hyperlink" Target="http://www.linkedin.com/company/tricog-health" TargetMode="External"/><Relationship Id="rId959" Type="http://schemas.openxmlformats.org/officeDocument/2006/relationships/hyperlink" Target="http://www.linkedin.com/in/arushi-sawhney-3bb78a1b7" TargetMode="External"/><Relationship Id="rId954" Type="http://schemas.openxmlformats.org/officeDocument/2006/relationships/hyperlink" Target="http://www.linkedin.com/in/nanthagopal-ravindran-972384122" TargetMode="External"/><Relationship Id="rId953" Type="http://schemas.openxmlformats.org/officeDocument/2006/relationships/hyperlink" Target="https://twitter.com/leverageedu" TargetMode="External"/><Relationship Id="rId952" Type="http://schemas.openxmlformats.org/officeDocument/2006/relationships/hyperlink" Target="https://www.facebook.com/LeverageEdu/" TargetMode="External"/><Relationship Id="rId951" Type="http://schemas.openxmlformats.org/officeDocument/2006/relationships/hyperlink" Target="http://www.linkedin.com/company/leverage-edu" TargetMode="External"/><Relationship Id="rId958" Type="http://schemas.openxmlformats.org/officeDocument/2006/relationships/hyperlink" Target="https://twitter.com/rfpioinc" TargetMode="External"/><Relationship Id="rId957" Type="http://schemas.openxmlformats.org/officeDocument/2006/relationships/hyperlink" Target="https://www.facebook.com/rfpio" TargetMode="External"/><Relationship Id="rId956" Type="http://schemas.openxmlformats.org/officeDocument/2006/relationships/hyperlink" Target="http://www.linkedin.com/company/rfpioinc" TargetMode="External"/><Relationship Id="rId955" Type="http://schemas.openxmlformats.org/officeDocument/2006/relationships/hyperlink" Target="http://www.rfpio.com/" TargetMode="External"/><Relationship Id="rId950" Type="http://schemas.openxmlformats.org/officeDocument/2006/relationships/hyperlink" Target="http://www.leverageedu.com/" TargetMode="External"/><Relationship Id="rId2870" Type="http://schemas.openxmlformats.org/officeDocument/2006/relationships/hyperlink" Target="http://www.metamap.com/" TargetMode="External"/><Relationship Id="rId1540" Type="http://schemas.openxmlformats.org/officeDocument/2006/relationships/hyperlink" Target="https://www.facebook.com/credgenics/" TargetMode="External"/><Relationship Id="rId2871" Type="http://schemas.openxmlformats.org/officeDocument/2006/relationships/hyperlink" Target="http://www.linkedin.com/company/metmap" TargetMode="External"/><Relationship Id="rId1541" Type="http://schemas.openxmlformats.org/officeDocument/2006/relationships/hyperlink" Target="https://www.twitter.com/credgenics" TargetMode="External"/><Relationship Id="rId2872" Type="http://schemas.openxmlformats.org/officeDocument/2006/relationships/hyperlink" Target="http://www.facebook.com/drinkmati" TargetMode="External"/><Relationship Id="rId1542" Type="http://schemas.openxmlformats.org/officeDocument/2006/relationships/hyperlink" Target="http://www.linkedin.com/in/prayag-pawar-548a8693" TargetMode="External"/><Relationship Id="rId2873" Type="http://schemas.openxmlformats.org/officeDocument/2006/relationships/hyperlink" Target="http://twitter.com/@drinkmati" TargetMode="External"/><Relationship Id="rId7717" Type="http://schemas.openxmlformats.org/officeDocument/2006/relationships/hyperlink" Target="https://www.facebook.com/joulestowatts/" TargetMode="External"/><Relationship Id="rId7716" Type="http://schemas.openxmlformats.org/officeDocument/2006/relationships/hyperlink" Target="http://www.linkedin.com/company/joulestowatts" TargetMode="External"/><Relationship Id="rId7715" Type="http://schemas.openxmlformats.org/officeDocument/2006/relationships/hyperlink" Target="http://www.joulestowatts.com/" TargetMode="External"/><Relationship Id="rId7714" Type="http://schemas.openxmlformats.org/officeDocument/2006/relationships/hyperlink" Target="http://www.linkedin.com/in/nimma-ajay-270ba4220" TargetMode="External"/><Relationship Id="rId7719" Type="http://schemas.openxmlformats.org/officeDocument/2006/relationships/hyperlink" Target="http://www.linkedin.com/in/harith0104" TargetMode="External"/><Relationship Id="rId7718" Type="http://schemas.openxmlformats.org/officeDocument/2006/relationships/hyperlink" Target="https://twitter.com/j2w_consulting" TargetMode="External"/><Relationship Id="rId7713" Type="http://schemas.openxmlformats.org/officeDocument/2006/relationships/hyperlink" Target="https://twitter.com/j2w_consulting" TargetMode="External"/><Relationship Id="rId7712" Type="http://schemas.openxmlformats.org/officeDocument/2006/relationships/hyperlink" Target="https://www.facebook.com/joulestowatts/" TargetMode="External"/><Relationship Id="rId7711" Type="http://schemas.openxmlformats.org/officeDocument/2006/relationships/hyperlink" Target="http://www.linkedin.com/company/joulestowatts" TargetMode="External"/><Relationship Id="rId7710" Type="http://schemas.openxmlformats.org/officeDocument/2006/relationships/hyperlink" Target="http://www.joulestowatts.com/" TargetMode="External"/><Relationship Id="rId7706" Type="http://schemas.openxmlformats.org/officeDocument/2006/relationships/hyperlink" Target="http://www.linkedin.com/company/joulestowatts" TargetMode="External"/><Relationship Id="rId7705" Type="http://schemas.openxmlformats.org/officeDocument/2006/relationships/hyperlink" Target="http://www.joulestowatts.com/" TargetMode="External"/><Relationship Id="rId7704" Type="http://schemas.openxmlformats.org/officeDocument/2006/relationships/hyperlink" Target="http://www.linkedin.com/in/kusuma-s-r-ab5775240" TargetMode="External"/><Relationship Id="rId7703" Type="http://schemas.openxmlformats.org/officeDocument/2006/relationships/hyperlink" Target="https://twitter.com/j2w_consulting" TargetMode="External"/><Relationship Id="rId7709" Type="http://schemas.openxmlformats.org/officeDocument/2006/relationships/hyperlink" Target="http://www.linkedin.com/in/prathik-talkal-655b57220" TargetMode="External"/><Relationship Id="rId7708" Type="http://schemas.openxmlformats.org/officeDocument/2006/relationships/hyperlink" Target="https://twitter.com/j2w_consulting" TargetMode="External"/><Relationship Id="rId7707" Type="http://schemas.openxmlformats.org/officeDocument/2006/relationships/hyperlink" Target="https://www.facebook.com/joulestowatts/" TargetMode="External"/><Relationship Id="rId7702" Type="http://schemas.openxmlformats.org/officeDocument/2006/relationships/hyperlink" Target="https://www.facebook.com/joulestowatts/" TargetMode="External"/><Relationship Id="rId7701" Type="http://schemas.openxmlformats.org/officeDocument/2006/relationships/hyperlink" Target="http://www.linkedin.com/company/joulestowatts" TargetMode="External"/><Relationship Id="rId7700" Type="http://schemas.openxmlformats.org/officeDocument/2006/relationships/hyperlink" Target="http://www.joulestowatts.com/" TargetMode="External"/><Relationship Id="rId6407" Type="http://schemas.openxmlformats.org/officeDocument/2006/relationships/hyperlink" Target="http://www.linkedin.com/in/rubina-anisha-796a19216" TargetMode="External"/><Relationship Id="rId7739" Type="http://schemas.openxmlformats.org/officeDocument/2006/relationships/hyperlink" Target="http://www.joulestowatts.com/" TargetMode="External"/><Relationship Id="rId6408" Type="http://schemas.openxmlformats.org/officeDocument/2006/relationships/hyperlink" Target="http://www.russelltobin.com/" TargetMode="External"/><Relationship Id="rId7738" Type="http://schemas.openxmlformats.org/officeDocument/2006/relationships/hyperlink" Target="http://www.linkedin.com/in/tejeswini-sreenivasa-1ba287213" TargetMode="External"/><Relationship Id="rId6405" Type="http://schemas.openxmlformats.org/officeDocument/2006/relationships/hyperlink" Target="https://www.facebook.com/joulestowatts/" TargetMode="External"/><Relationship Id="rId7737" Type="http://schemas.openxmlformats.org/officeDocument/2006/relationships/hyperlink" Target="http://www.linkedin.com/company/flobiz" TargetMode="External"/><Relationship Id="rId6406" Type="http://schemas.openxmlformats.org/officeDocument/2006/relationships/hyperlink" Target="https://twitter.com/j2w_consulting" TargetMode="External"/><Relationship Id="rId7736" Type="http://schemas.openxmlformats.org/officeDocument/2006/relationships/hyperlink" Target="http://www.flobiz.in/" TargetMode="External"/><Relationship Id="rId6409" Type="http://schemas.openxmlformats.org/officeDocument/2006/relationships/hyperlink" Target="http://www.linkedin.com/company/russell-tobin-&amp;-associates-llc" TargetMode="External"/><Relationship Id="rId7731" Type="http://schemas.openxmlformats.org/officeDocument/2006/relationships/hyperlink" Target="http://www.phablecare.com/" TargetMode="External"/><Relationship Id="rId6400" Type="http://schemas.openxmlformats.org/officeDocument/2006/relationships/hyperlink" Target="https://www.facebook.com/NTTGlobalDCIndia" TargetMode="External"/><Relationship Id="rId7730" Type="http://schemas.openxmlformats.org/officeDocument/2006/relationships/hyperlink" Target="http://www.linkedin.com/in/nishkala-naik-49a3b211a" TargetMode="External"/><Relationship Id="rId6403" Type="http://schemas.openxmlformats.org/officeDocument/2006/relationships/hyperlink" Target="http://www.joulestowatts.com/" TargetMode="External"/><Relationship Id="rId7735" Type="http://schemas.openxmlformats.org/officeDocument/2006/relationships/hyperlink" Target="http://www.linkedin.com/in/shivani-karn-978a8792" TargetMode="External"/><Relationship Id="rId6404" Type="http://schemas.openxmlformats.org/officeDocument/2006/relationships/hyperlink" Target="http://www.linkedin.com/company/joulestowatts" TargetMode="External"/><Relationship Id="rId7734" Type="http://schemas.openxmlformats.org/officeDocument/2006/relationships/hyperlink" Target="https://twitter.com/phablecare" TargetMode="External"/><Relationship Id="rId6401" Type="http://schemas.openxmlformats.org/officeDocument/2006/relationships/hyperlink" Target="http://twitter.com/netmagic" TargetMode="External"/><Relationship Id="rId7733" Type="http://schemas.openxmlformats.org/officeDocument/2006/relationships/hyperlink" Target="https://facebook.com/PhableCare" TargetMode="External"/><Relationship Id="rId6402" Type="http://schemas.openxmlformats.org/officeDocument/2006/relationships/hyperlink" Target="http://www.linkedin.com/in/dhanalakshmi-ramaswamy-664801182" TargetMode="External"/><Relationship Id="rId7732" Type="http://schemas.openxmlformats.org/officeDocument/2006/relationships/hyperlink" Target="http://www.linkedin.com/company/phablecare" TargetMode="External"/><Relationship Id="rId7728" Type="http://schemas.openxmlformats.org/officeDocument/2006/relationships/hyperlink" Target="https://www.facebook.com/getadasupport" TargetMode="External"/><Relationship Id="rId7727" Type="http://schemas.openxmlformats.org/officeDocument/2006/relationships/hyperlink" Target="http://www.linkedin.com/company/ada-cx" TargetMode="External"/><Relationship Id="rId7726" Type="http://schemas.openxmlformats.org/officeDocument/2006/relationships/hyperlink" Target="http://www.ada.cx/" TargetMode="External"/><Relationship Id="rId7725" Type="http://schemas.openxmlformats.org/officeDocument/2006/relationships/hyperlink" Target="http://www.linkedin.com/in/richard-roy-264267143" TargetMode="External"/><Relationship Id="rId7729" Type="http://schemas.openxmlformats.org/officeDocument/2006/relationships/hyperlink" Target="http://twitter.com/adasupport" TargetMode="External"/><Relationship Id="rId7720" Type="http://schemas.openxmlformats.org/officeDocument/2006/relationships/hyperlink" Target="http://observe.ai" TargetMode="External"/><Relationship Id="rId7724" Type="http://schemas.openxmlformats.org/officeDocument/2006/relationships/hyperlink" Target="https://twitter.com/observeAI" TargetMode="External"/><Relationship Id="rId7723" Type="http://schemas.openxmlformats.org/officeDocument/2006/relationships/hyperlink" Target="https://facebook.com/observeai/" TargetMode="External"/><Relationship Id="rId7722" Type="http://schemas.openxmlformats.org/officeDocument/2006/relationships/hyperlink" Target="http://www.linkedin.com/company/observeai" TargetMode="External"/><Relationship Id="rId7721" Type="http://schemas.openxmlformats.org/officeDocument/2006/relationships/hyperlink" Target="http://www.observe.ai/" TargetMode="External"/><Relationship Id="rId5130" Type="http://schemas.openxmlformats.org/officeDocument/2006/relationships/hyperlink" Target="http://www.linkedin.com/in/mamtha-reddy-08215313" TargetMode="External"/><Relationship Id="rId6461" Type="http://schemas.openxmlformats.org/officeDocument/2006/relationships/hyperlink" Target="https://www.facebook.com/PagarBook" TargetMode="External"/><Relationship Id="rId7793" Type="http://schemas.openxmlformats.org/officeDocument/2006/relationships/hyperlink" Target="https://twitter.com/theSmartQ" TargetMode="External"/><Relationship Id="rId5131" Type="http://schemas.openxmlformats.org/officeDocument/2006/relationships/hyperlink" Target="http://www.uptycs.com/" TargetMode="External"/><Relationship Id="rId6462" Type="http://schemas.openxmlformats.org/officeDocument/2006/relationships/hyperlink" Target="https://twitter.com/pagarbook" TargetMode="External"/><Relationship Id="rId7792" Type="http://schemas.openxmlformats.org/officeDocument/2006/relationships/hyperlink" Target="https://www.facebook.com/smartqapp/" TargetMode="External"/><Relationship Id="rId7791" Type="http://schemas.openxmlformats.org/officeDocument/2006/relationships/hyperlink" Target="http://www.linkedin.com/company/smartq-bottlelabs" TargetMode="External"/><Relationship Id="rId6460" Type="http://schemas.openxmlformats.org/officeDocument/2006/relationships/hyperlink" Target="http://www.linkedin.com/company/pagarbook" TargetMode="External"/><Relationship Id="rId7790" Type="http://schemas.openxmlformats.org/officeDocument/2006/relationships/hyperlink" Target="http://www.thesmartq.com/" TargetMode="External"/><Relationship Id="rId5134" Type="http://schemas.openxmlformats.org/officeDocument/2006/relationships/hyperlink" Target="https://twitter.com/uptycs" TargetMode="External"/><Relationship Id="rId6465" Type="http://schemas.openxmlformats.org/officeDocument/2006/relationships/hyperlink" Target="http://www.linkedin.com/company/betterplace-safety-solutions-pvt-ltd" TargetMode="External"/><Relationship Id="rId7797" Type="http://schemas.openxmlformats.org/officeDocument/2006/relationships/hyperlink" Target="https://www.facebook.com/joulestowatts/" TargetMode="External"/><Relationship Id="rId5135" Type="http://schemas.openxmlformats.org/officeDocument/2006/relationships/hyperlink" Target="http://www.linkedin.com/in/anuja-rajanala" TargetMode="External"/><Relationship Id="rId6466" Type="http://schemas.openxmlformats.org/officeDocument/2006/relationships/hyperlink" Target="https://www.facebook.com/hellobetterplace/" TargetMode="External"/><Relationship Id="rId7796" Type="http://schemas.openxmlformats.org/officeDocument/2006/relationships/hyperlink" Target="http://www.linkedin.com/company/joulestowatts" TargetMode="External"/><Relationship Id="rId5132" Type="http://schemas.openxmlformats.org/officeDocument/2006/relationships/hyperlink" Target="http://www.linkedin.com/company/uptycs" TargetMode="External"/><Relationship Id="rId6463" Type="http://schemas.openxmlformats.org/officeDocument/2006/relationships/hyperlink" Target="http://www.linkedin.com/in/tabassum-shaikh-809b5b16b" TargetMode="External"/><Relationship Id="rId7795" Type="http://schemas.openxmlformats.org/officeDocument/2006/relationships/hyperlink" Target="http://www.joulestowatts.com/" TargetMode="External"/><Relationship Id="rId5133" Type="http://schemas.openxmlformats.org/officeDocument/2006/relationships/hyperlink" Target="https://www.facebook.com/uptycs/" TargetMode="External"/><Relationship Id="rId6464" Type="http://schemas.openxmlformats.org/officeDocument/2006/relationships/hyperlink" Target="http://www.betterplace.co.in/" TargetMode="External"/><Relationship Id="rId7794" Type="http://schemas.openxmlformats.org/officeDocument/2006/relationships/hyperlink" Target="http://www.linkedin.com/in/azeez-khan-m-a-b87039242" TargetMode="External"/><Relationship Id="rId5138" Type="http://schemas.openxmlformats.org/officeDocument/2006/relationships/hyperlink" Target="https://www.facebook.com/ceipalhcm" TargetMode="External"/><Relationship Id="rId6469" Type="http://schemas.openxmlformats.org/officeDocument/2006/relationships/hyperlink" Target="http://www.randstadoffshore.com/" TargetMode="External"/><Relationship Id="rId5139" Type="http://schemas.openxmlformats.org/officeDocument/2006/relationships/hyperlink" Target="https://twitter.com/CeipalLLC" TargetMode="External"/><Relationship Id="rId5136" Type="http://schemas.openxmlformats.org/officeDocument/2006/relationships/hyperlink" Target="http://www.ceipal.com/" TargetMode="External"/><Relationship Id="rId6467" Type="http://schemas.openxmlformats.org/officeDocument/2006/relationships/hyperlink" Target="https://twitter.com/mybetterplace_" TargetMode="External"/><Relationship Id="rId7799" Type="http://schemas.openxmlformats.org/officeDocument/2006/relationships/hyperlink" Target="http://www.linkedin.com/in/subhangi-singh-42b664198" TargetMode="External"/><Relationship Id="rId5137" Type="http://schemas.openxmlformats.org/officeDocument/2006/relationships/hyperlink" Target="http://www.linkedin.com/company/ceipal" TargetMode="External"/><Relationship Id="rId6468" Type="http://schemas.openxmlformats.org/officeDocument/2006/relationships/hyperlink" Target="http://www.linkedin.com/in/ashish-allwyn-rai-80946691" TargetMode="External"/><Relationship Id="rId7798" Type="http://schemas.openxmlformats.org/officeDocument/2006/relationships/hyperlink" Target="https://twitter.com/j2w_consulting" TargetMode="External"/><Relationship Id="rId5129" Type="http://schemas.openxmlformats.org/officeDocument/2006/relationships/hyperlink" Target="https://www.facebook.com/RandstadOffshoreServices" TargetMode="External"/><Relationship Id="rId6450" Type="http://schemas.openxmlformats.org/officeDocument/2006/relationships/hyperlink" Target="https://twitter.com/j2w_consulting" TargetMode="External"/><Relationship Id="rId7782" Type="http://schemas.openxmlformats.org/officeDocument/2006/relationships/hyperlink" Target="http://www.shopkirana.in/" TargetMode="External"/><Relationship Id="rId5120" Type="http://schemas.openxmlformats.org/officeDocument/2006/relationships/hyperlink" Target="https://www.facebook.com/RandstadOffshoreServices" TargetMode="External"/><Relationship Id="rId6451" Type="http://schemas.openxmlformats.org/officeDocument/2006/relationships/hyperlink" Target="http://www.linkedin.com/in/sneha-tiwari-51049068" TargetMode="External"/><Relationship Id="rId7781" Type="http://schemas.openxmlformats.org/officeDocument/2006/relationships/hyperlink" Target="http://www.linkedin.com/in/sunita-kabra-9bb31817b" TargetMode="External"/><Relationship Id="rId7780" Type="http://schemas.openxmlformats.org/officeDocument/2006/relationships/hyperlink" Target="https://twitter.com/zupeequiz" TargetMode="External"/><Relationship Id="rId5123" Type="http://schemas.openxmlformats.org/officeDocument/2006/relationships/hyperlink" Target="http://www.linkedin.com/company/simplhq" TargetMode="External"/><Relationship Id="rId6454" Type="http://schemas.openxmlformats.org/officeDocument/2006/relationships/hyperlink" Target="https://www.facebook.com/RandstadOffshoreServices" TargetMode="External"/><Relationship Id="rId7786" Type="http://schemas.openxmlformats.org/officeDocument/2006/relationships/hyperlink" Target="http://www.linkedin.com/company/pagarbook" TargetMode="External"/><Relationship Id="rId5124" Type="http://schemas.openxmlformats.org/officeDocument/2006/relationships/hyperlink" Target="http://www.facebook.com/getsimpl" TargetMode="External"/><Relationship Id="rId6455" Type="http://schemas.openxmlformats.org/officeDocument/2006/relationships/hyperlink" Target="http://www.linkedin.com/in/charishma-g-1906nm" TargetMode="External"/><Relationship Id="rId7785" Type="http://schemas.openxmlformats.org/officeDocument/2006/relationships/hyperlink" Target="http://www.pagarbook.com/" TargetMode="External"/><Relationship Id="rId5121" Type="http://schemas.openxmlformats.org/officeDocument/2006/relationships/hyperlink" Target="http://www.linkedin.com/in/raghavi-kalmady-a1864817a" TargetMode="External"/><Relationship Id="rId6452" Type="http://schemas.openxmlformats.org/officeDocument/2006/relationships/hyperlink" Target="http://www.randstadoffshore.com/" TargetMode="External"/><Relationship Id="rId7784" Type="http://schemas.openxmlformats.org/officeDocument/2006/relationships/hyperlink" Target="http://www.linkedin.com/in/shivani-sharma-ab1a12184" TargetMode="External"/><Relationship Id="rId5122" Type="http://schemas.openxmlformats.org/officeDocument/2006/relationships/hyperlink" Target="http://www.getsimpl.com/" TargetMode="External"/><Relationship Id="rId6453" Type="http://schemas.openxmlformats.org/officeDocument/2006/relationships/hyperlink" Target="http://www.linkedin.com/company/randstad-offshore-services" TargetMode="External"/><Relationship Id="rId7783" Type="http://schemas.openxmlformats.org/officeDocument/2006/relationships/hyperlink" Target="http://www.linkedin.com/company/shopkirana" TargetMode="External"/><Relationship Id="rId5127" Type="http://schemas.openxmlformats.org/officeDocument/2006/relationships/hyperlink" Target="http://www.randstadoffshore.com/" TargetMode="External"/><Relationship Id="rId6458" Type="http://schemas.openxmlformats.org/officeDocument/2006/relationships/hyperlink" Target="http://www.linkedin.com/in/naaz-shabbir-237184146" TargetMode="External"/><Relationship Id="rId5128" Type="http://schemas.openxmlformats.org/officeDocument/2006/relationships/hyperlink" Target="http://www.linkedin.com/company/randstad-offshore-services" TargetMode="External"/><Relationship Id="rId6459" Type="http://schemas.openxmlformats.org/officeDocument/2006/relationships/hyperlink" Target="http://www.pagarbook.com/" TargetMode="External"/><Relationship Id="rId7789" Type="http://schemas.openxmlformats.org/officeDocument/2006/relationships/hyperlink" Target="http://www.linkedin.com/in/tejas-r-n-b61558179" TargetMode="External"/><Relationship Id="rId5125" Type="http://schemas.openxmlformats.org/officeDocument/2006/relationships/hyperlink" Target="http://www.twitter.com/getsimpl" TargetMode="External"/><Relationship Id="rId6456" Type="http://schemas.openxmlformats.org/officeDocument/2006/relationships/hyperlink" Target="http://www.m2pfintech.com/" TargetMode="External"/><Relationship Id="rId7788" Type="http://schemas.openxmlformats.org/officeDocument/2006/relationships/hyperlink" Target="https://twitter.com/pagarbook" TargetMode="External"/><Relationship Id="rId5126" Type="http://schemas.openxmlformats.org/officeDocument/2006/relationships/hyperlink" Target="http://www.linkedin.com/in/nandiraju-balajiraju-4b79ab180" TargetMode="External"/><Relationship Id="rId6457" Type="http://schemas.openxmlformats.org/officeDocument/2006/relationships/hyperlink" Target="http://www.linkedin.com/company/m2pfintech" TargetMode="External"/><Relationship Id="rId7787" Type="http://schemas.openxmlformats.org/officeDocument/2006/relationships/hyperlink" Target="https://www.facebook.com/PagarBook" TargetMode="External"/><Relationship Id="rId6480" Type="http://schemas.openxmlformats.org/officeDocument/2006/relationships/hyperlink" Target="http://www.docquity.com/" TargetMode="External"/><Relationship Id="rId5152" Type="http://schemas.openxmlformats.org/officeDocument/2006/relationships/hyperlink" Target="https://www.facebook.com/RandstadOffshoreServices" TargetMode="External"/><Relationship Id="rId6483" Type="http://schemas.openxmlformats.org/officeDocument/2006/relationships/hyperlink" Target="https://twitter.com/Docquity" TargetMode="External"/><Relationship Id="rId5153" Type="http://schemas.openxmlformats.org/officeDocument/2006/relationships/hyperlink" Target="http://www.linkedin.com/in/lakshmi-chaitanya-288374151" TargetMode="External"/><Relationship Id="rId6484" Type="http://schemas.openxmlformats.org/officeDocument/2006/relationships/hyperlink" Target="http://www.linkedin.com/in/ln-er-p-nitish-kumar-bb4374125" TargetMode="External"/><Relationship Id="rId5150" Type="http://schemas.openxmlformats.org/officeDocument/2006/relationships/hyperlink" Target="http://www.randstadoffshore.com/" TargetMode="External"/><Relationship Id="rId6481" Type="http://schemas.openxmlformats.org/officeDocument/2006/relationships/hyperlink" Target="http://www.linkedin.com/company/docquity" TargetMode="External"/><Relationship Id="rId5151" Type="http://schemas.openxmlformats.org/officeDocument/2006/relationships/hyperlink" Target="http://www.linkedin.com/company/randstad-offshore-services" TargetMode="External"/><Relationship Id="rId6482" Type="http://schemas.openxmlformats.org/officeDocument/2006/relationships/hyperlink" Target="https://www.facebook.com/Docquity/" TargetMode="External"/><Relationship Id="rId5156" Type="http://schemas.openxmlformats.org/officeDocument/2006/relationships/hyperlink" Target="https://facebook.com/IncnutDigital/" TargetMode="External"/><Relationship Id="rId6487" Type="http://schemas.openxmlformats.org/officeDocument/2006/relationships/hyperlink" Target="https://www.facebook.com/AirworksIndiaenggPvtLtd" TargetMode="External"/><Relationship Id="rId5157" Type="http://schemas.openxmlformats.org/officeDocument/2006/relationships/hyperlink" Target="https://twitter.com/IncnutDigital" TargetMode="External"/><Relationship Id="rId6488" Type="http://schemas.openxmlformats.org/officeDocument/2006/relationships/hyperlink" Target="http://www.linkedin.com/in/tanu-jha-9269b5191" TargetMode="External"/><Relationship Id="rId5154" Type="http://schemas.openxmlformats.org/officeDocument/2006/relationships/hyperlink" Target="http://www.incnut.com/" TargetMode="External"/><Relationship Id="rId6485" Type="http://schemas.openxmlformats.org/officeDocument/2006/relationships/hyperlink" Target="http://www.airworks.aero/" TargetMode="External"/><Relationship Id="rId5155" Type="http://schemas.openxmlformats.org/officeDocument/2006/relationships/hyperlink" Target="http://www.linkedin.com/company/stylecraze-beauty-care-pvt-ltd" TargetMode="External"/><Relationship Id="rId6486" Type="http://schemas.openxmlformats.org/officeDocument/2006/relationships/hyperlink" Target="http://www.linkedin.com/company/air-works" TargetMode="External"/><Relationship Id="rId5158" Type="http://schemas.openxmlformats.org/officeDocument/2006/relationships/hyperlink" Target="http://www.linkedin.com/in/rajeev-krishna-c-v-5546761bb" TargetMode="External"/><Relationship Id="rId6489" Type="http://schemas.openxmlformats.org/officeDocument/2006/relationships/hyperlink" Target="http://www.ansr.com/" TargetMode="External"/><Relationship Id="rId5159" Type="http://schemas.openxmlformats.org/officeDocument/2006/relationships/hyperlink" Target="http://www.joulestowatts.com/" TargetMode="External"/><Relationship Id="rId5141" Type="http://schemas.openxmlformats.org/officeDocument/2006/relationships/hyperlink" Target="http://www.imarticus.org/" TargetMode="External"/><Relationship Id="rId6472" Type="http://schemas.openxmlformats.org/officeDocument/2006/relationships/hyperlink" Target="http://www.linkedin.com/in/sakshi-dugar-3925b4203" TargetMode="External"/><Relationship Id="rId5142" Type="http://schemas.openxmlformats.org/officeDocument/2006/relationships/hyperlink" Target="http://www.linkedin.com/company/imarticuslearning" TargetMode="External"/><Relationship Id="rId6473" Type="http://schemas.openxmlformats.org/officeDocument/2006/relationships/hyperlink" Target="http://www.randstadoffshore.com/" TargetMode="External"/><Relationship Id="rId6470" Type="http://schemas.openxmlformats.org/officeDocument/2006/relationships/hyperlink" Target="http://www.linkedin.com/company/randstad-offshore-services" TargetMode="External"/><Relationship Id="rId5140" Type="http://schemas.openxmlformats.org/officeDocument/2006/relationships/hyperlink" Target="http://www.linkedin.com/in/pallavi-desai-5505ab16" TargetMode="External"/><Relationship Id="rId6471" Type="http://schemas.openxmlformats.org/officeDocument/2006/relationships/hyperlink" Target="https://www.facebook.com/RandstadOffshoreServices" TargetMode="External"/><Relationship Id="rId5145" Type="http://schemas.openxmlformats.org/officeDocument/2006/relationships/hyperlink" Target="http://www.linkedin.com/in/pratibha-pathak-63a294137" TargetMode="External"/><Relationship Id="rId6476" Type="http://schemas.openxmlformats.org/officeDocument/2006/relationships/hyperlink" Target="http://www.linkedin.com/in/benitta-mavil-52b3b9234" TargetMode="External"/><Relationship Id="rId5146" Type="http://schemas.openxmlformats.org/officeDocument/2006/relationships/hyperlink" Target="http://www.randstadoffshore.com/" TargetMode="External"/><Relationship Id="rId6477" Type="http://schemas.openxmlformats.org/officeDocument/2006/relationships/hyperlink" Target="http://www.flobiz.in/" TargetMode="External"/><Relationship Id="rId5143" Type="http://schemas.openxmlformats.org/officeDocument/2006/relationships/hyperlink" Target="https://www.facebook.com/ImarticusLearning/" TargetMode="External"/><Relationship Id="rId6474" Type="http://schemas.openxmlformats.org/officeDocument/2006/relationships/hyperlink" Target="http://www.linkedin.com/company/randstad-offshore-services" TargetMode="External"/><Relationship Id="rId5144" Type="http://schemas.openxmlformats.org/officeDocument/2006/relationships/hyperlink" Target="https://twitter.com/imarticus/" TargetMode="External"/><Relationship Id="rId6475" Type="http://schemas.openxmlformats.org/officeDocument/2006/relationships/hyperlink" Target="https://www.facebook.com/RandstadOffshoreServices" TargetMode="External"/><Relationship Id="rId5149" Type="http://schemas.openxmlformats.org/officeDocument/2006/relationships/hyperlink" Target="http://www.linkedin.com/in/bhavana-m-a330b3223" TargetMode="External"/><Relationship Id="rId5147" Type="http://schemas.openxmlformats.org/officeDocument/2006/relationships/hyperlink" Target="http://www.linkedin.com/company/randstad-offshore-services" TargetMode="External"/><Relationship Id="rId6478" Type="http://schemas.openxmlformats.org/officeDocument/2006/relationships/hyperlink" Target="http://www.linkedin.com/company/flobiz" TargetMode="External"/><Relationship Id="rId5148" Type="http://schemas.openxmlformats.org/officeDocument/2006/relationships/hyperlink" Target="https://www.facebook.com/RandstadOffshoreServices" TargetMode="External"/><Relationship Id="rId6479" Type="http://schemas.openxmlformats.org/officeDocument/2006/relationships/hyperlink" Target="http://www.linkedin.com/in/jessicka-wadhwa-358834223" TargetMode="External"/><Relationship Id="rId6429" Type="http://schemas.openxmlformats.org/officeDocument/2006/relationships/hyperlink" Target="http://www.joulestowatts.com/" TargetMode="External"/><Relationship Id="rId6427" Type="http://schemas.openxmlformats.org/officeDocument/2006/relationships/hyperlink" Target="https://twitter.com/adda247live" TargetMode="External"/><Relationship Id="rId7759" Type="http://schemas.openxmlformats.org/officeDocument/2006/relationships/hyperlink" Target="http://www.linkedin.com/in/chaitra-b-r-0b2888226" TargetMode="External"/><Relationship Id="rId6428" Type="http://schemas.openxmlformats.org/officeDocument/2006/relationships/hyperlink" Target="http://www.linkedin.com/in/neha-bhardwaj-9814ba17" TargetMode="External"/><Relationship Id="rId7758" Type="http://schemas.openxmlformats.org/officeDocument/2006/relationships/hyperlink" Target="https://twitter.com/russell_tobin" TargetMode="External"/><Relationship Id="rId6421" Type="http://schemas.openxmlformats.org/officeDocument/2006/relationships/hyperlink" Target="https://www.facebook.com/CRMNEXT/" TargetMode="External"/><Relationship Id="rId7753" Type="http://schemas.openxmlformats.org/officeDocument/2006/relationships/hyperlink" Target="https://twitter.com/j2w_consulting" TargetMode="External"/><Relationship Id="rId6422" Type="http://schemas.openxmlformats.org/officeDocument/2006/relationships/hyperlink" Target="https://twitter.com/crmnext" TargetMode="External"/><Relationship Id="rId7752" Type="http://schemas.openxmlformats.org/officeDocument/2006/relationships/hyperlink" Target="https://www.facebook.com/joulestowatts/" TargetMode="External"/><Relationship Id="rId7751" Type="http://schemas.openxmlformats.org/officeDocument/2006/relationships/hyperlink" Target="http://www.linkedin.com/company/joulestowatts" TargetMode="External"/><Relationship Id="rId6420" Type="http://schemas.openxmlformats.org/officeDocument/2006/relationships/hyperlink" Target="http://www.linkedin.com/company/crmnext" TargetMode="External"/><Relationship Id="rId7750" Type="http://schemas.openxmlformats.org/officeDocument/2006/relationships/hyperlink" Target="http://www.joulestowatts.com/" TargetMode="External"/><Relationship Id="rId6425" Type="http://schemas.openxmlformats.org/officeDocument/2006/relationships/hyperlink" Target="http://www.linkedin.com/company/adda247" TargetMode="External"/><Relationship Id="rId7757" Type="http://schemas.openxmlformats.org/officeDocument/2006/relationships/hyperlink" Target="https://www.facebook.com/RussellTobin/" TargetMode="External"/><Relationship Id="rId6426" Type="http://schemas.openxmlformats.org/officeDocument/2006/relationships/hyperlink" Target="https://www.facebook.com/adda247live/" TargetMode="External"/><Relationship Id="rId7756" Type="http://schemas.openxmlformats.org/officeDocument/2006/relationships/hyperlink" Target="http://www.linkedin.com/company/russell-tobin-&amp;-associates-llc" TargetMode="External"/><Relationship Id="rId6423" Type="http://schemas.openxmlformats.org/officeDocument/2006/relationships/hyperlink" Target="http://www.linkedin.com/in/riddhi-wadhia-00a950177" TargetMode="External"/><Relationship Id="rId7755" Type="http://schemas.openxmlformats.org/officeDocument/2006/relationships/hyperlink" Target="http://www.russelltobin.com/" TargetMode="External"/><Relationship Id="rId6424" Type="http://schemas.openxmlformats.org/officeDocument/2006/relationships/hyperlink" Target="http://www.adda247.com/" TargetMode="External"/><Relationship Id="rId7754" Type="http://schemas.openxmlformats.org/officeDocument/2006/relationships/hyperlink" Target="http://www.linkedin.com/in/arun-k-3429091b1" TargetMode="External"/><Relationship Id="rId6418" Type="http://schemas.openxmlformats.org/officeDocument/2006/relationships/hyperlink" Target="http://www.linkedin.com/in/pooja-singh-49204813" TargetMode="External"/><Relationship Id="rId6419" Type="http://schemas.openxmlformats.org/officeDocument/2006/relationships/hyperlink" Target="http://www.businessnext.com/" TargetMode="External"/><Relationship Id="rId7749" Type="http://schemas.openxmlformats.org/officeDocument/2006/relationships/hyperlink" Target="http://www.linkedin.com/in/naveen-k-608747249" TargetMode="External"/><Relationship Id="rId6416" Type="http://schemas.openxmlformats.org/officeDocument/2006/relationships/hyperlink" Target="https://www.facebook.com/RocketAppBP/" TargetMode="External"/><Relationship Id="rId7748" Type="http://schemas.openxmlformats.org/officeDocument/2006/relationships/hyperlink" Target="https://twitter.com/flytxt" TargetMode="External"/><Relationship Id="rId6417" Type="http://schemas.openxmlformats.org/officeDocument/2006/relationships/hyperlink" Target="https://twitter.com/RocketAppBP" TargetMode="External"/><Relationship Id="rId7747" Type="http://schemas.openxmlformats.org/officeDocument/2006/relationships/hyperlink" Target="https://www.facebook.com/FlytxtBV" TargetMode="External"/><Relationship Id="rId6410" Type="http://schemas.openxmlformats.org/officeDocument/2006/relationships/hyperlink" Target="https://www.facebook.com/RussellTobin/" TargetMode="External"/><Relationship Id="rId7742" Type="http://schemas.openxmlformats.org/officeDocument/2006/relationships/hyperlink" Target="https://twitter.com/j2w_consulting" TargetMode="External"/><Relationship Id="rId6411" Type="http://schemas.openxmlformats.org/officeDocument/2006/relationships/hyperlink" Target="https://twitter.com/russell_tobin" TargetMode="External"/><Relationship Id="rId7741" Type="http://schemas.openxmlformats.org/officeDocument/2006/relationships/hyperlink" Target="https://www.facebook.com/joulestowatts/" TargetMode="External"/><Relationship Id="rId7740" Type="http://schemas.openxmlformats.org/officeDocument/2006/relationships/hyperlink" Target="http://www.linkedin.com/company/joulestowatts" TargetMode="External"/><Relationship Id="rId6414" Type="http://schemas.openxmlformats.org/officeDocument/2006/relationships/hyperlink" Target="http://www.aasaanjobs.com/" TargetMode="External"/><Relationship Id="rId7746" Type="http://schemas.openxmlformats.org/officeDocument/2006/relationships/hyperlink" Target="http://www.linkedin.com/company/flytxt" TargetMode="External"/><Relationship Id="rId6415" Type="http://schemas.openxmlformats.org/officeDocument/2006/relationships/hyperlink" Target="http://www.linkedin.com/company/aasaanjobs" TargetMode="External"/><Relationship Id="rId7745" Type="http://schemas.openxmlformats.org/officeDocument/2006/relationships/hyperlink" Target="http://www.flytxt.com/" TargetMode="External"/><Relationship Id="rId6412" Type="http://schemas.openxmlformats.org/officeDocument/2006/relationships/hyperlink" Target="http://www.linkedin.com/in/shoaib-khan-7914b862" TargetMode="External"/><Relationship Id="rId7744" Type="http://schemas.openxmlformats.org/officeDocument/2006/relationships/hyperlink" Target="http://www.linkedin.com/in/nisha-issac-71008a34" TargetMode="External"/><Relationship Id="rId6413" Type="http://schemas.openxmlformats.org/officeDocument/2006/relationships/hyperlink" Target="http://aasaanjobs.com" TargetMode="External"/><Relationship Id="rId7743" Type="http://schemas.openxmlformats.org/officeDocument/2006/relationships/hyperlink" Target="http://www.linkedin.com/in/swati-raj-220b64210" TargetMode="External"/><Relationship Id="rId5118" Type="http://schemas.openxmlformats.org/officeDocument/2006/relationships/hyperlink" Target="http://www.randstadoffshore.com/" TargetMode="External"/><Relationship Id="rId6449" Type="http://schemas.openxmlformats.org/officeDocument/2006/relationships/hyperlink" Target="https://www.facebook.com/joulestowatts/" TargetMode="External"/><Relationship Id="rId5119" Type="http://schemas.openxmlformats.org/officeDocument/2006/relationships/hyperlink" Target="http://www.linkedin.com/company/randstad-offshore-services" TargetMode="External"/><Relationship Id="rId7771" Type="http://schemas.openxmlformats.org/officeDocument/2006/relationships/hyperlink" Target="https://www.facebook.com/RandstadOffshoreServices" TargetMode="External"/><Relationship Id="rId6440" Type="http://schemas.openxmlformats.org/officeDocument/2006/relationships/hyperlink" Target="http://www.linkedin.com/company/hirectindia" TargetMode="External"/><Relationship Id="rId7770" Type="http://schemas.openxmlformats.org/officeDocument/2006/relationships/hyperlink" Target="http://www.linkedin.com/company/randstad-offshore-services" TargetMode="External"/><Relationship Id="rId5112" Type="http://schemas.openxmlformats.org/officeDocument/2006/relationships/hyperlink" Target="https://twitter.com/j2w_consulting" TargetMode="External"/><Relationship Id="rId6443" Type="http://schemas.openxmlformats.org/officeDocument/2006/relationships/hyperlink" Target="http://www.linkedin.com/company/russell-tobin-&amp;-associates-llc" TargetMode="External"/><Relationship Id="rId7775" Type="http://schemas.openxmlformats.org/officeDocument/2006/relationships/hyperlink" Target="https://www.facebook.com/RandstadOffshoreServices" TargetMode="External"/><Relationship Id="rId5113" Type="http://schemas.openxmlformats.org/officeDocument/2006/relationships/hyperlink" Target="http://www.linkedin.com/in/jalajs" TargetMode="External"/><Relationship Id="rId6444" Type="http://schemas.openxmlformats.org/officeDocument/2006/relationships/hyperlink" Target="https://www.facebook.com/RussellTobin/" TargetMode="External"/><Relationship Id="rId7774" Type="http://schemas.openxmlformats.org/officeDocument/2006/relationships/hyperlink" Target="http://www.linkedin.com/company/randstad-offshore-services" TargetMode="External"/><Relationship Id="rId5110" Type="http://schemas.openxmlformats.org/officeDocument/2006/relationships/hyperlink" Target="http://www.linkedin.com/company/joulestowatts" TargetMode="External"/><Relationship Id="rId6441" Type="http://schemas.openxmlformats.org/officeDocument/2006/relationships/hyperlink" Target="http://www.linkedin.com/in/praveen-balaiya-b1360960" TargetMode="External"/><Relationship Id="rId7773" Type="http://schemas.openxmlformats.org/officeDocument/2006/relationships/hyperlink" Target="http://www.randstadoffshore.com/" TargetMode="External"/><Relationship Id="rId5111" Type="http://schemas.openxmlformats.org/officeDocument/2006/relationships/hyperlink" Target="https://www.facebook.com/joulestowatts/" TargetMode="External"/><Relationship Id="rId6442" Type="http://schemas.openxmlformats.org/officeDocument/2006/relationships/hyperlink" Target="http://www.russelltobin.com/" TargetMode="External"/><Relationship Id="rId7772" Type="http://schemas.openxmlformats.org/officeDocument/2006/relationships/hyperlink" Target="http://www.linkedin.com/in/riswana-bathual-k-875031146" TargetMode="External"/><Relationship Id="rId5116" Type="http://schemas.openxmlformats.org/officeDocument/2006/relationships/hyperlink" Target="https://twitter.com/ansrglobal" TargetMode="External"/><Relationship Id="rId6447" Type="http://schemas.openxmlformats.org/officeDocument/2006/relationships/hyperlink" Target="http://www.joulestowatts.com/" TargetMode="External"/><Relationship Id="rId7779" Type="http://schemas.openxmlformats.org/officeDocument/2006/relationships/hyperlink" Target="https://www.facebook.com/zupeegames" TargetMode="External"/><Relationship Id="rId5117" Type="http://schemas.openxmlformats.org/officeDocument/2006/relationships/hyperlink" Target="http://www.linkedin.com/in/pujasengupta" TargetMode="External"/><Relationship Id="rId6448" Type="http://schemas.openxmlformats.org/officeDocument/2006/relationships/hyperlink" Target="http://www.linkedin.com/company/joulestowatts" TargetMode="External"/><Relationship Id="rId7778" Type="http://schemas.openxmlformats.org/officeDocument/2006/relationships/hyperlink" Target="http://www.linkedin.com/company/zupee" TargetMode="External"/><Relationship Id="rId5114" Type="http://schemas.openxmlformats.org/officeDocument/2006/relationships/hyperlink" Target="http://www.ansr.com/" TargetMode="External"/><Relationship Id="rId6445" Type="http://schemas.openxmlformats.org/officeDocument/2006/relationships/hyperlink" Target="https://twitter.com/russell_tobin" TargetMode="External"/><Relationship Id="rId7777" Type="http://schemas.openxmlformats.org/officeDocument/2006/relationships/hyperlink" Target="http://www.zupee.com/" TargetMode="External"/><Relationship Id="rId5115" Type="http://schemas.openxmlformats.org/officeDocument/2006/relationships/hyperlink" Target="http://www.linkedin.com/company/ansr-consulting" TargetMode="External"/><Relationship Id="rId6446" Type="http://schemas.openxmlformats.org/officeDocument/2006/relationships/hyperlink" Target="http://www.linkedin.com/in/sunitha-lingala-b3864a19b" TargetMode="External"/><Relationship Id="rId7776" Type="http://schemas.openxmlformats.org/officeDocument/2006/relationships/hyperlink" Target="http://www.linkedin.com/in/manvi-agarwal-316a9510b" TargetMode="External"/><Relationship Id="rId5109" Type="http://schemas.openxmlformats.org/officeDocument/2006/relationships/hyperlink" Target="http://www.joulestowatts.com/" TargetMode="External"/><Relationship Id="rId5107" Type="http://schemas.openxmlformats.org/officeDocument/2006/relationships/hyperlink" Target="http://www.twitter.com/socialsurveyme" TargetMode="External"/><Relationship Id="rId6438" Type="http://schemas.openxmlformats.org/officeDocument/2006/relationships/hyperlink" Target="http://www.linkedin.com/in/satyam-singh-805758213" TargetMode="External"/><Relationship Id="rId5108" Type="http://schemas.openxmlformats.org/officeDocument/2006/relationships/hyperlink" Target="http://www.linkedin.com/in/sowmya-pilla-8a076a23a" TargetMode="External"/><Relationship Id="rId6439" Type="http://schemas.openxmlformats.org/officeDocument/2006/relationships/hyperlink" Target="http://www.page.link/" TargetMode="External"/><Relationship Id="rId7769" Type="http://schemas.openxmlformats.org/officeDocument/2006/relationships/hyperlink" Target="http://www.randstadoffshore.com/" TargetMode="External"/><Relationship Id="rId7760" Type="http://schemas.openxmlformats.org/officeDocument/2006/relationships/hyperlink" Target="http://www.joulestowatts.com/" TargetMode="External"/><Relationship Id="rId5101" Type="http://schemas.openxmlformats.org/officeDocument/2006/relationships/hyperlink" Target="https://www.facebook.com/RandstadOffshoreServices" TargetMode="External"/><Relationship Id="rId6432" Type="http://schemas.openxmlformats.org/officeDocument/2006/relationships/hyperlink" Target="https://twitter.com/j2w_consulting" TargetMode="External"/><Relationship Id="rId7764" Type="http://schemas.openxmlformats.org/officeDocument/2006/relationships/hyperlink" Target="http://www.linkedin.com/in/maria-prakashini-64147b250" TargetMode="External"/><Relationship Id="rId5102" Type="http://schemas.openxmlformats.org/officeDocument/2006/relationships/hyperlink" Target="http://www.linkedin.com/in/aaisha-ar-2017191a2" TargetMode="External"/><Relationship Id="rId6433" Type="http://schemas.openxmlformats.org/officeDocument/2006/relationships/hyperlink" Target="http://www.linkedin.com/in/shaikha-r-34a739113" TargetMode="External"/><Relationship Id="rId7763" Type="http://schemas.openxmlformats.org/officeDocument/2006/relationships/hyperlink" Target="https://twitter.com/j2w_consulting" TargetMode="External"/><Relationship Id="rId6430" Type="http://schemas.openxmlformats.org/officeDocument/2006/relationships/hyperlink" Target="http://www.linkedin.com/company/joulestowatts" TargetMode="External"/><Relationship Id="rId7762" Type="http://schemas.openxmlformats.org/officeDocument/2006/relationships/hyperlink" Target="https://www.facebook.com/joulestowatts/" TargetMode="External"/><Relationship Id="rId5100" Type="http://schemas.openxmlformats.org/officeDocument/2006/relationships/hyperlink" Target="http://www.linkedin.com/company/randstad-offshore-services" TargetMode="External"/><Relationship Id="rId6431" Type="http://schemas.openxmlformats.org/officeDocument/2006/relationships/hyperlink" Target="https://www.facebook.com/joulestowatts/" TargetMode="External"/><Relationship Id="rId7761" Type="http://schemas.openxmlformats.org/officeDocument/2006/relationships/hyperlink" Target="http://www.linkedin.com/company/joulestowatts" TargetMode="External"/><Relationship Id="rId5105" Type="http://schemas.openxmlformats.org/officeDocument/2006/relationships/hyperlink" Target="http://www.linkedin.com/company/experiencecom" TargetMode="External"/><Relationship Id="rId6436" Type="http://schemas.openxmlformats.org/officeDocument/2006/relationships/hyperlink" Target="https://www.facebook.com/awign.internships" TargetMode="External"/><Relationship Id="rId7768" Type="http://schemas.openxmlformats.org/officeDocument/2006/relationships/hyperlink" Target="http://www.linkedin.com/in/pranavi-b-9b2813169" TargetMode="External"/><Relationship Id="rId5106" Type="http://schemas.openxmlformats.org/officeDocument/2006/relationships/hyperlink" Target="https://www.facebook.com/experiencecom" TargetMode="External"/><Relationship Id="rId6437" Type="http://schemas.openxmlformats.org/officeDocument/2006/relationships/hyperlink" Target="https://twitter.com/in_awign" TargetMode="External"/><Relationship Id="rId7767" Type="http://schemas.openxmlformats.org/officeDocument/2006/relationships/hyperlink" Target="https://www.facebook.com/RandstadOffshoreServices" TargetMode="External"/><Relationship Id="rId5103" Type="http://schemas.openxmlformats.org/officeDocument/2006/relationships/hyperlink" Target="http://experience.com" TargetMode="External"/><Relationship Id="rId6434" Type="http://schemas.openxmlformats.org/officeDocument/2006/relationships/hyperlink" Target="http://www.awign.com/" TargetMode="External"/><Relationship Id="rId7766" Type="http://schemas.openxmlformats.org/officeDocument/2006/relationships/hyperlink" Target="http://www.linkedin.com/company/randstad-offshore-services" TargetMode="External"/><Relationship Id="rId5104" Type="http://schemas.openxmlformats.org/officeDocument/2006/relationships/hyperlink" Target="http://www.experience.com/" TargetMode="External"/><Relationship Id="rId6435" Type="http://schemas.openxmlformats.org/officeDocument/2006/relationships/hyperlink" Target="http://www.linkedin.com/company/awign-enterprises" TargetMode="External"/><Relationship Id="rId7765" Type="http://schemas.openxmlformats.org/officeDocument/2006/relationships/hyperlink" Target="http://www.randstadoffshore.com/" TargetMode="External"/><Relationship Id="rId2940" Type="http://schemas.openxmlformats.org/officeDocument/2006/relationships/hyperlink" Target="http://www.increff.com/" TargetMode="External"/><Relationship Id="rId1610" Type="http://schemas.openxmlformats.org/officeDocument/2006/relationships/hyperlink" Target="http://facebook.com/interviewmocha" TargetMode="External"/><Relationship Id="rId2941" Type="http://schemas.openxmlformats.org/officeDocument/2006/relationships/hyperlink" Target="http://www.linkedin.com/company/increff" TargetMode="External"/><Relationship Id="rId1611" Type="http://schemas.openxmlformats.org/officeDocument/2006/relationships/hyperlink" Target="http://twitter.com/interviewmocha" TargetMode="External"/><Relationship Id="rId2942" Type="http://schemas.openxmlformats.org/officeDocument/2006/relationships/hyperlink" Target="https://www.facebook.com/pages/category/Software-Company/Increff-317897195823739/" TargetMode="External"/><Relationship Id="rId1612" Type="http://schemas.openxmlformats.org/officeDocument/2006/relationships/hyperlink" Target="http://www.linkedin.com/in/rishabhthahriani" TargetMode="External"/><Relationship Id="rId2943" Type="http://schemas.openxmlformats.org/officeDocument/2006/relationships/hyperlink" Target="https://twitter.com/increff" TargetMode="External"/><Relationship Id="rId1613" Type="http://schemas.openxmlformats.org/officeDocument/2006/relationships/hyperlink" Target="http://www.hyperverge.co/" TargetMode="External"/><Relationship Id="rId2944" Type="http://schemas.openxmlformats.org/officeDocument/2006/relationships/hyperlink" Target="http://www.linkedin.com/in/kalyani-dumbre-b2969798" TargetMode="External"/><Relationship Id="rId1614" Type="http://schemas.openxmlformats.org/officeDocument/2006/relationships/hyperlink" Target="http://www.linkedin.com/company/hyperverge-inc-" TargetMode="External"/><Relationship Id="rId2945" Type="http://schemas.openxmlformats.org/officeDocument/2006/relationships/hyperlink" Target="http://www.atcs.com/" TargetMode="External"/><Relationship Id="rId1615" Type="http://schemas.openxmlformats.org/officeDocument/2006/relationships/hyperlink" Target="https://www.facebook.com/pg/HyperVerge/" TargetMode="External"/><Relationship Id="rId2946" Type="http://schemas.openxmlformats.org/officeDocument/2006/relationships/hyperlink" Target="http://www.linkedin.com/company/atcsinc" TargetMode="External"/><Relationship Id="rId1616" Type="http://schemas.openxmlformats.org/officeDocument/2006/relationships/hyperlink" Target="https://twitter.com/HyperVerge" TargetMode="External"/><Relationship Id="rId2947" Type="http://schemas.openxmlformats.org/officeDocument/2006/relationships/hyperlink" Target="https://www.facebook.com/AdvancedTechnologyConsultingService/" TargetMode="External"/><Relationship Id="rId907" Type="http://schemas.openxmlformats.org/officeDocument/2006/relationships/hyperlink" Target="https://twitter.com/sendinblue" TargetMode="External"/><Relationship Id="rId1617" Type="http://schemas.openxmlformats.org/officeDocument/2006/relationships/hyperlink" Target="http://www.linkedin.com/in/harsh-mathur-9130561b6" TargetMode="External"/><Relationship Id="rId2948" Type="http://schemas.openxmlformats.org/officeDocument/2006/relationships/hyperlink" Target="https://twitter.com/inc_atcs" TargetMode="External"/><Relationship Id="rId906" Type="http://schemas.openxmlformats.org/officeDocument/2006/relationships/hyperlink" Target="https://facebook.com/sendinblue" TargetMode="External"/><Relationship Id="rId1618" Type="http://schemas.openxmlformats.org/officeDocument/2006/relationships/hyperlink" Target="http://cashkaro.com" TargetMode="External"/><Relationship Id="rId2949" Type="http://schemas.openxmlformats.org/officeDocument/2006/relationships/hyperlink" Target="http://www.linkedin.com/in/dharshini-balaji-615477193" TargetMode="External"/><Relationship Id="rId905" Type="http://schemas.openxmlformats.org/officeDocument/2006/relationships/hyperlink" Target="http://www.linkedin.com/company/brevo" TargetMode="External"/><Relationship Id="rId1619" Type="http://schemas.openxmlformats.org/officeDocument/2006/relationships/hyperlink" Target="http://www.cashkaro.com/" TargetMode="External"/><Relationship Id="rId904" Type="http://schemas.openxmlformats.org/officeDocument/2006/relationships/hyperlink" Target="http://www.sendinblue.com/" TargetMode="External"/><Relationship Id="rId909" Type="http://schemas.openxmlformats.org/officeDocument/2006/relationships/hyperlink" Target="http://www.ansr.com/" TargetMode="External"/><Relationship Id="rId908" Type="http://schemas.openxmlformats.org/officeDocument/2006/relationships/hyperlink" Target="http://www.linkedin.com/in/krupa-davey-72280a2a" TargetMode="External"/><Relationship Id="rId903" Type="http://schemas.openxmlformats.org/officeDocument/2006/relationships/hyperlink" Target="http://www.linkedin.com/in/shrashtigupta" TargetMode="External"/><Relationship Id="rId902" Type="http://schemas.openxmlformats.org/officeDocument/2006/relationships/hyperlink" Target="https://twitter.com/theredhealth" TargetMode="External"/><Relationship Id="rId901" Type="http://schemas.openxmlformats.org/officeDocument/2006/relationships/hyperlink" Target="https://www.facebook.com/stanplustech/" TargetMode="External"/><Relationship Id="rId900" Type="http://schemas.openxmlformats.org/officeDocument/2006/relationships/hyperlink" Target="http://www.linkedin.com/company/stanplus-redhealth" TargetMode="External"/><Relationship Id="rId2930" Type="http://schemas.openxmlformats.org/officeDocument/2006/relationships/hyperlink" Target="http://www.linkedin.com/in/arushi-dusaj-983a41146" TargetMode="External"/><Relationship Id="rId1600" Type="http://schemas.openxmlformats.org/officeDocument/2006/relationships/hyperlink" Target="http://www.facebook.com/gradeup.learn" TargetMode="External"/><Relationship Id="rId2931" Type="http://schemas.openxmlformats.org/officeDocument/2006/relationships/hyperlink" Target="http://www.randstadoffshore.com/" TargetMode="External"/><Relationship Id="rId1601" Type="http://schemas.openxmlformats.org/officeDocument/2006/relationships/hyperlink" Target="http://twitter.com/@gradeup_app" TargetMode="External"/><Relationship Id="rId2932" Type="http://schemas.openxmlformats.org/officeDocument/2006/relationships/hyperlink" Target="http://www.linkedin.com/company/randstad-offshore-services" TargetMode="External"/><Relationship Id="rId1602" Type="http://schemas.openxmlformats.org/officeDocument/2006/relationships/hyperlink" Target="http://www.linkedin.com/in/sharukh-khan-857103147" TargetMode="External"/><Relationship Id="rId2933" Type="http://schemas.openxmlformats.org/officeDocument/2006/relationships/hyperlink" Target="https://www.facebook.com/RandstadOffshoreServices" TargetMode="External"/><Relationship Id="rId1603" Type="http://schemas.openxmlformats.org/officeDocument/2006/relationships/hyperlink" Target="http://www.getmyuni.com/" TargetMode="External"/><Relationship Id="rId2934" Type="http://schemas.openxmlformats.org/officeDocument/2006/relationships/hyperlink" Target="http://www.linkedin.com/in/savithav" TargetMode="External"/><Relationship Id="rId1604" Type="http://schemas.openxmlformats.org/officeDocument/2006/relationships/hyperlink" Target="http://www.linkedin.com/company/getmyuni" TargetMode="External"/><Relationship Id="rId2935" Type="http://schemas.openxmlformats.org/officeDocument/2006/relationships/hyperlink" Target="http://www.perfios.com/" TargetMode="External"/><Relationship Id="rId1605" Type="http://schemas.openxmlformats.org/officeDocument/2006/relationships/hyperlink" Target="https://www.facebook.com/GetmyuniInc/" TargetMode="External"/><Relationship Id="rId2936" Type="http://schemas.openxmlformats.org/officeDocument/2006/relationships/hyperlink" Target="http://www.linkedin.com/company/perfios" TargetMode="External"/><Relationship Id="rId1606" Type="http://schemas.openxmlformats.org/officeDocument/2006/relationships/hyperlink" Target="https://twitter.com/Getmyuniversity" TargetMode="External"/><Relationship Id="rId2937" Type="http://schemas.openxmlformats.org/officeDocument/2006/relationships/hyperlink" Target="https://facebook.com/Lets-manage-money-better-100960143295398/" TargetMode="External"/><Relationship Id="rId1607" Type="http://schemas.openxmlformats.org/officeDocument/2006/relationships/hyperlink" Target="http://www.linkedin.com/in/madhura-bhagat" TargetMode="External"/><Relationship Id="rId2938" Type="http://schemas.openxmlformats.org/officeDocument/2006/relationships/hyperlink" Target="https://twitter.com/perfios" TargetMode="External"/><Relationship Id="rId1608" Type="http://schemas.openxmlformats.org/officeDocument/2006/relationships/hyperlink" Target="http://www.imocha.io/" TargetMode="External"/><Relationship Id="rId2939" Type="http://schemas.openxmlformats.org/officeDocument/2006/relationships/hyperlink" Target="http://www.linkedin.com/in/aishwarya-patnaik-589680124" TargetMode="External"/><Relationship Id="rId1609" Type="http://schemas.openxmlformats.org/officeDocument/2006/relationships/hyperlink" Target="http://www.linkedin.com/company/imocha" TargetMode="External"/><Relationship Id="rId1631" Type="http://schemas.openxmlformats.org/officeDocument/2006/relationships/hyperlink" Target="https://twitter.com/hive_ai" TargetMode="External"/><Relationship Id="rId2962" Type="http://schemas.openxmlformats.org/officeDocument/2006/relationships/hyperlink" Target="http://www.linkedin.com/in/shrikarparab" TargetMode="External"/><Relationship Id="rId1632" Type="http://schemas.openxmlformats.org/officeDocument/2006/relationships/hyperlink" Target="http://www.linkedin.com/in/hithesh-priyatham-043aa7159" TargetMode="External"/><Relationship Id="rId2963" Type="http://schemas.openxmlformats.org/officeDocument/2006/relationships/hyperlink" Target="http://www.concertai.com/" TargetMode="External"/><Relationship Id="rId1633" Type="http://schemas.openxmlformats.org/officeDocument/2006/relationships/hyperlink" Target="http://www.red.health/" TargetMode="External"/><Relationship Id="rId2964" Type="http://schemas.openxmlformats.org/officeDocument/2006/relationships/hyperlink" Target="http://www.linkedin.com/company/concertai" TargetMode="External"/><Relationship Id="rId1634" Type="http://schemas.openxmlformats.org/officeDocument/2006/relationships/hyperlink" Target="http://www.linkedin.com/company/stanplus-redhealth" TargetMode="External"/><Relationship Id="rId2965" Type="http://schemas.openxmlformats.org/officeDocument/2006/relationships/hyperlink" Target="http://www.linkedin.com/in/debojit-das-b8ba1332" TargetMode="External"/><Relationship Id="rId1635" Type="http://schemas.openxmlformats.org/officeDocument/2006/relationships/hyperlink" Target="https://www.facebook.com/stanplustech/" TargetMode="External"/><Relationship Id="rId2966" Type="http://schemas.openxmlformats.org/officeDocument/2006/relationships/hyperlink" Target="http://www.betterplace.co.in/" TargetMode="External"/><Relationship Id="rId1636" Type="http://schemas.openxmlformats.org/officeDocument/2006/relationships/hyperlink" Target="https://twitter.com/theredhealth" TargetMode="External"/><Relationship Id="rId2967" Type="http://schemas.openxmlformats.org/officeDocument/2006/relationships/hyperlink" Target="http://www.linkedin.com/company/betterplace-safety-solutions-pvt-ltd" TargetMode="External"/><Relationship Id="rId1637" Type="http://schemas.openxmlformats.org/officeDocument/2006/relationships/hyperlink" Target="http://www.linkedin.com/in/rishikeshvpv" TargetMode="External"/><Relationship Id="rId2968" Type="http://schemas.openxmlformats.org/officeDocument/2006/relationships/hyperlink" Target="https://www.facebook.com/hellobetterplace/" TargetMode="External"/><Relationship Id="rId1638" Type="http://schemas.openxmlformats.org/officeDocument/2006/relationships/hyperlink" Target="http://www.ayu.health/" TargetMode="External"/><Relationship Id="rId2969" Type="http://schemas.openxmlformats.org/officeDocument/2006/relationships/hyperlink" Target="https://twitter.com/mybetterplace_" TargetMode="External"/><Relationship Id="rId929" Type="http://schemas.openxmlformats.org/officeDocument/2006/relationships/hyperlink" Target="http://www.linkedin.com/in/madhuri-sandur-815a1974" TargetMode="External"/><Relationship Id="rId1639" Type="http://schemas.openxmlformats.org/officeDocument/2006/relationships/hyperlink" Target="http://www.linkedin.com/company/ayu-health" TargetMode="External"/><Relationship Id="rId928" Type="http://schemas.openxmlformats.org/officeDocument/2006/relationships/hyperlink" Target="https://twitter.com/observeAI" TargetMode="External"/><Relationship Id="rId927" Type="http://schemas.openxmlformats.org/officeDocument/2006/relationships/hyperlink" Target="https://facebook.com/observeai/" TargetMode="External"/><Relationship Id="rId926" Type="http://schemas.openxmlformats.org/officeDocument/2006/relationships/hyperlink" Target="http://www.linkedin.com/company/observeai" TargetMode="External"/><Relationship Id="rId921" Type="http://schemas.openxmlformats.org/officeDocument/2006/relationships/hyperlink" Target="https://facebook.com/VernacularAI/" TargetMode="External"/><Relationship Id="rId920" Type="http://schemas.openxmlformats.org/officeDocument/2006/relationships/hyperlink" Target="http://www.linkedin.com/company/skit-ai" TargetMode="External"/><Relationship Id="rId925" Type="http://schemas.openxmlformats.org/officeDocument/2006/relationships/hyperlink" Target="http://www.observe.ai/" TargetMode="External"/><Relationship Id="rId924" Type="http://schemas.openxmlformats.org/officeDocument/2006/relationships/hyperlink" Target="http://observe.ai" TargetMode="External"/><Relationship Id="rId923" Type="http://schemas.openxmlformats.org/officeDocument/2006/relationships/hyperlink" Target="http://www.linkedin.com/in/shraddha-kallya" TargetMode="External"/><Relationship Id="rId922" Type="http://schemas.openxmlformats.org/officeDocument/2006/relationships/hyperlink" Target="https://twitter.com/VernacularAI" TargetMode="External"/><Relationship Id="rId2960" Type="http://schemas.openxmlformats.org/officeDocument/2006/relationships/hyperlink" Target="http://www.pando.ai/" TargetMode="External"/><Relationship Id="rId1630" Type="http://schemas.openxmlformats.org/officeDocument/2006/relationships/hyperlink" Target="http://www.linkedin.com/company/hiveai" TargetMode="External"/><Relationship Id="rId2961" Type="http://schemas.openxmlformats.org/officeDocument/2006/relationships/hyperlink" Target="http://www.linkedin.com/company/pandocorp" TargetMode="External"/><Relationship Id="rId1620" Type="http://schemas.openxmlformats.org/officeDocument/2006/relationships/hyperlink" Target="http://www.linkedin.com/company/cashkaro-com" TargetMode="External"/><Relationship Id="rId2951" Type="http://schemas.openxmlformats.org/officeDocument/2006/relationships/hyperlink" Target="http://www.linkedin.com/company/rfpioinc" TargetMode="External"/><Relationship Id="rId1621" Type="http://schemas.openxmlformats.org/officeDocument/2006/relationships/hyperlink" Target="https://facebook.com/cashkaro" TargetMode="External"/><Relationship Id="rId2952" Type="http://schemas.openxmlformats.org/officeDocument/2006/relationships/hyperlink" Target="https://www.facebook.com/rfpio" TargetMode="External"/><Relationship Id="rId1622" Type="http://schemas.openxmlformats.org/officeDocument/2006/relationships/hyperlink" Target="https://twitter.com/Cashkarocom" TargetMode="External"/><Relationship Id="rId2953" Type="http://schemas.openxmlformats.org/officeDocument/2006/relationships/hyperlink" Target="https://twitter.com/rfpioinc" TargetMode="External"/><Relationship Id="rId1623" Type="http://schemas.openxmlformats.org/officeDocument/2006/relationships/hyperlink" Target="http://www.linkedin.com/in/udaysreepalagiri" TargetMode="External"/><Relationship Id="rId2954" Type="http://schemas.openxmlformats.org/officeDocument/2006/relationships/hyperlink" Target="http://www.linkedin.com/in/oorja-s-25781915b" TargetMode="External"/><Relationship Id="rId1624" Type="http://schemas.openxmlformats.org/officeDocument/2006/relationships/hyperlink" Target="http://www.covalensedigital.com/" TargetMode="External"/><Relationship Id="rId2955" Type="http://schemas.openxmlformats.org/officeDocument/2006/relationships/hyperlink" Target="http://www.imocha.io/" TargetMode="External"/><Relationship Id="rId1625" Type="http://schemas.openxmlformats.org/officeDocument/2006/relationships/hyperlink" Target="http://www.linkedin.com/company/covalensedigital" TargetMode="External"/><Relationship Id="rId2956" Type="http://schemas.openxmlformats.org/officeDocument/2006/relationships/hyperlink" Target="http://www.linkedin.com/company/imocha" TargetMode="External"/><Relationship Id="rId1626" Type="http://schemas.openxmlformats.org/officeDocument/2006/relationships/hyperlink" Target="https://www.facebook.com/covalensedigital/" TargetMode="External"/><Relationship Id="rId2957" Type="http://schemas.openxmlformats.org/officeDocument/2006/relationships/hyperlink" Target="http://facebook.com/interviewmocha" TargetMode="External"/><Relationship Id="rId1627" Type="http://schemas.openxmlformats.org/officeDocument/2006/relationships/hyperlink" Target="https://twitter.com/Covalensedigi" TargetMode="External"/><Relationship Id="rId2958" Type="http://schemas.openxmlformats.org/officeDocument/2006/relationships/hyperlink" Target="http://twitter.com/interviewmocha" TargetMode="External"/><Relationship Id="rId918" Type="http://schemas.openxmlformats.org/officeDocument/2006/relationships/hyperlink" Target="http://skit.ai" TargetMode="External"/><Relationship Id="rId1628" Type="http://schemas.openxmlformats.org/officeDocument/2006/relationships/hyperlink" Target="http://www.linkedin.com/in/manvi-anand-ba87491a9" TargetMode="External"/><Relationship Id="rId2959" Type="http://schemas.openxmlformats.org/officeDocument/2006/relationships/hyperlink" Target="http://www.linkedin.com/in/udaya-lakshmi-187a39216" TargetMode="External"/><Relationship Id="rId917" Type="http://schemas.openxmlformats.org/officeDocument/2006/relationships/hyperlink" Target="http://www.linkedin.com/in/abhishek-ekka-13091457" TargetMode="External"/><Relationship Id="rId1629" Type="http://schemas.openxmlformats.org/officeDocument/2006/relationships/hyperlink" Target="http://www.thehive.ai/" TargetMode="External"/><Relationship Id="rId916" Type="http://schemas.openxmlformats.org/officeDocument/2006/relationships/hyperlink" Target="https://twitter.com/KekaDotCom" TargetMode="External"/><Relationship Id="rId915" Type="http://schemas.openxmlformats.org/officeDocument/2006/relationships/hyperlink" Target="https://facebook.com/kekadotcom/" TargetMode="External"/><Relationship Id="rId919" Type="http://schemas.openxmlformats.org/officeDocument/2006/relationships/hyperlink" Target="http://www.skit.ai/" TargetMode="External"/><Relationship Id="rId910" Type="http://schemas.openxmlformats.org/officeDocument/2006/relationships/hyperlink" Target="http://www.linkedin.com/company/ansr-consulting" TargetMode="External"/><Relationship Id="rId914" Type="http://schemas.openxmlformats.org/officeDocument/2006/relationships/hyperlink" Target="http://www.linkedin.com/company/keka-hr" TargetMode="External"/><Relationship Id="rId913" Type="http://schemas.openxmlformats.org/officeDocument/2006/relationships/hyperlink" Target="http://www.keka.com/" TargetMode="External"/><Relationship Id="rId912" Type="http://schemas.openxmlformats.org/officeDocument/2006/relationships/hyperlink" Target="http://www.linkedin.com/in/masroor-hassan-23968b8b" TargetMode="External"/><Relationship Id="rId911" Type="http://schemas.openxmlformats.org/officeDocument/2006/relationships/hyperlink" Target="https://twitter.com/ansrglobal" TargetMode="External"/><Relationship Id="rId2950" Type="http://schemas.openxmlformats.org/officeDocument/2006/relationships/hyperlink" Target="http://www.rfpio.com/" TargetMode="External"/><Relationship Id="rId2900" Type="http://schemas.openxmlformats.org/officeDocument/2006/relationships/hyperlink" Target="https://facebook.com/CeligoInc" TargetMode="External"/><Relationship Id="rId2901" Type="http://schemas.openxmlformats.org/officeDocument/2006/relationships/hyperlink" Target="https://twitter.com/celigoinc" TargetMode="External"/><Relationship Id="rId2902" Type="http://schemas.openxmlformats.org/officeDocument/2006/relationships/hyperlink" Target="http://www.linkedin.com/in/shikharkotwal" TargetMode="External"/><Relationship Id="rId2903" Type="http://schemas.openxmlformats.org/officeDocument/2006/relationships/hyperlink" Target="http://www.eduvanz.com/" TargetMode="External"/><Relationship Id="rId2904" Type="http://schemas.openxmlformats.org/officeDocument/2006/relationships/hyperlink" Target="http://www.linkedin.com/company/eduvanz" TargetMode="External"/><Relationship Id="rId2905" Type="http://schemas.openxmlformats.org/officeDocument/2006/relationships/hyperlink" Target="https://www.facebook.com/EduvanzFinance/" TargetMode="External"/><Relationship Id="rId2906" Type="http://schemas.openxmlformats.org/officeDocument/2006/relationships/hyperlink" Target="https://twitter.com/eduvanz_finance" TargetMode="External"/><Relationship Id="rId2907" Type="http://schemas.openxmlformats.org/officeDocument/2006/relationships/hyperlink" Target="http://www.linkedin.com/in/aneesh-denny-82542421a" TargetMode="External"/><Relationship Id="rId2908" Type="http://schemas.openxmlformats.org/officeDocument/2006/relationships/hyperlink" Target="http://www.wizfreight.com/" TargetMode="External"/><Relationship Id="rId2909" Type="http://schemas.openxmlformats.org/officeDocument/2006/relationships/hyperlink" Target="http://www.linkedin.com/company/wizfreight" TargetMode="External"/><Relationship Id="rId5170" Type="http://schemas.openxmlformats.org/officeDocument/2006/relationships/hyperlink" Target="http://www.linkedin.com/company/joulestowatts" TargetMode="External"/><Relationship Id="rId5171" Type="http://schemas.openxmlformats.org/officeDocument/2006/relationships/hyperlink" Target="https://www.facebook.com/joulestowatts/" TargetMode="External"/><Relationship Id="rId5174" Type="http://schemas.openxmlformats.org/officeDocument/2006/relationships/hyperlink" Target="http://www.ascendum.com/" TargetMode="External"/><Relationship Id="rId5175" Type="http://schemas.openxmlformats.org/officeDocument/2006/relationships/hyperlink" Target="http://www.linkedin.com/company/ascendum-solutions" TargetMode="External"/><Relationship Id="rId5172" Type="http://schemas.openxmlformats.org/officeDocument/2006/relationships/hyperlink" Target="https://twitter.com/j2w_consulting" TargetMode="External"/><Relationship Id="rId5173" Type="http://schemas.openxmlformats.org/officeDocument/2006/relationships/hyperlink" Target="http://www.linkedin.com/in/sowmya-muppalla-97853b219" TargetMode="External"/><Relationship Id="rId5178" Type="http://schemas.openxmlformats.org/officeDocument/2006/relationships/hyperlink" Target="http://www.linkedin.com/in/neha-srivastava-3a20781b0" TargetMode="External"/><Relationship Id="rId5179" Type="http://schemas.openxmlformats.org/officeDocument/2006/relationships/hyperlink" Target="http://fleetx.io" TargetMode="External"/><Relationship Id="rId5176" Type="http://schemas.openxmlformats.org/officeDocument/2006/relationships/hyperlink" Target="https://facebook.com/SourcebitsDigital/" TargetMode="External"/><Relationship Id="rId5177" Type="http://schemas.openxmlformats.org/officeDocument/2006/relationships/hyperlink" Target="https://twitter.com/Sourcebits" TargetMode="External"/><Relationship Id="rId6490" Type="http://schemas.openxmlformats.org/officeDocument/2006/relationships/hyperlink" Target="http://www.linkedin.com/company/ansr-consulting" TargetMode="External"/><Relationship Id="rId5160" Type="http://schemas.openxmlformats.org/officeDocument/2006/relationships/hyperlink" Target="http://www.linkedin.com/company/joulestowatts" TargetMode="External"/><Relationship Id="rId6491" Type="http://schemas.openxmlformats.org/officeDocument/2006/relationships/hyperlink" Target="https://twitter.com/ansrglobal" TargetMode="External"/><Relationship Id="rId5163" Type="http://schemas.openxmlformats.org/officeDocument/2006/relationships/hyperlink" Target="http://www.linkedin.com/in/tara-pradeep-0ba606216" TargetMode="External"/><Relationship Id="rId6494" Type="http://schemas.openxmlformats.org/officeDocument/2006/relationships/hyperlink" Target="http://www.linkedin.com/company/knowlarity" TargetMode="External"/><Relationship Id="rId5164" Type="http://schemas.openxmlformats.org/officeDocument/2006/relationships/hyperlink" Target="http://www.joulestowatts.com/" TargetMode="External"/><Relationship Id="rId6495" Type="http://schemas.openxmlformats.org/officeDocument/2006/relationships/hyperlink" Target="https://www.facebook.com/Knowlarity" TargetMode="External"/><Relationship Id="rId5161" Type="http://schemas.openxmlformats.org/officeDocument/2006/relationships/hyperlink" Target="https://www.facebook.com/joulestowatts/" TargetMode="External"/><Relationship Id="rId6492" Type="http://schemas.openxmlformats.org/officeDocument/2006/relationships/hyperlink" Target="http://www.linkedin.com/in/niti-sharma-227691145" TargetMode="External"/><Relationship Id="rId5162" Type="http://schemas.openxmlformats.org/officeDocument/2006/relationships/hyperlink" Target="https://twitter.com/j2w_consulting" TargetMode="External"/><Relationship Id="rId6493" Type="http://schemas.openxmlformats.org/officeDocument/2006/relationships/hyperlink" Target="http://www.knowlarity.com/" TargetMode="External"/><Relationship Id="rId5167" Type="http://schemas.openxmlformats.org/officeDocument/2006/relationships/hyperlink" Target="https://twitter.com/j2w_consulting" TargetMode="External"/><Relationship Id="rId6498" Type="http://schemas.openxmlformats.org/officeDocument/2006/relationships/hyperlink" Target="http://www.randstadoffshore.com/" TargetMode="External"/><Relationship Id="rId5168" Type="http://schemas.openxmlformats.org/officeDocument/2006/relationships/hyperlink" Target="http://www.linkedin.com/in/haritha-kuppam-086439228" TargetMode="External"/><Relationship Id="rId6499" Type="http://schemas.openxmlformats.org/officeDocument/2006/relationships/hyperlink" Target="http://www.linkedin.com/company/randstad-offshore-services" TargetMode="External"/><Relationship Id="rId5165" Type="http://schemas.openxmlformats.org/officeDocument/2006/relationships/hyperlink" Target="http://www.linkedin.com/company/joulestowatts" TargetMode="External"/><Relationship Id="rId6496" Type="http://schemas.openxmlformats.org/officeDocument/2006/relationships/hyperlink" Target="https://twitter.com/knowlarity" TargetMode="External"/><Relationship Id="rId5166" Type="http://schemas.openxmlformats.org/officeDocument/2006/relationships/hyperlink" Target="https://www.facebook.com/joulestowatts/" TargetMode="External"/><Relationship Id="rId6497" Type="http://schemas.openxmlformats.org/officeDocument/2006/relationships/hyperlink" Target="http://www.linkedin.com/in/saianilkumargottuparthi" TargetMode="External"/><Relationship Id="rId5169" Type="http://schemas.openxmlformats.org/officeDocument/2006/relationships/hyperlink" Target="http://www.joulestowatts.com/" TargetMode="External"/><Relationship Id="rId2920" Type="http://schemas.openxmlformats.org/officeDocument/2006/relationships/hyperlink" Target="http://www.linkedin.com/in/shreya-g-17137b15b" TargetMode="External"/><Relationship Id="rId2921" Type="http://schemas.openxmlformats.org/officeDocument/2006/relationships/hyperlink" Target="http://www.loadshare.net/" TargetMode="External"/><Relationship Id="rId2922" Type="http://schemas.openxmlformats.org/officeDocument/2006/relationships/hyperlink" Target="http://www.linkedin.com/company/loadshare-networks-pvt-ltd" TargetMode="External"/><Relationship Id="rId2923" Type="http://schemas.openxmlformats.org/officeDocument/2006/relationships/hyperlink" Target="https://facebook.com/LoadShare-Networks-Pvt-Ltd-268346130287061/" TargetMode="External"/><Relationship Id="rId2924" Type="http://schemas.openxmlformats.org/officeDocument/2006/relationships/hyperlink" Target="https://twitter.com/loadsharehq/" TargetMode="External"/><Relationship Id="rId2925" Type="http://schemas.openxmlformats.org/officeDocument/2006/relationships/hyperlink" Target="http://www.linkedin.com/in/akhilmv" TargetMode="External"/><Relationship Id="rId2926" Type="http://schemas.openxmlformats.org/officeDocument/2006/relationships/hyperlink" Target="http://www.betterplace.co.in/" TargetMode="External"/><Relationship Id="rId2927" Type="http://schemas.openxmlformats.org/officeDocument/2006/relationships/hyperlink" Target="http://www.linkedin.com/company/betterplace-safety-solutions-pvt-ltd" TargetMode="External"/><Relationship Id="rId2928" Type="http://schemas.openxmlformats.org/officeDocument/2006/relationships/hyperlink" Target="https://www.facebook.com/hellobetterplace/" TargetMode="External"/><Relationship Id="rId2929" Type="http://schemas.openxmlformats.org/officeDocument/2006/relationships/hyperlink" Target="https://twitter.com/mybetterplace_" TargetMode="External"/><Relationship Id="rId5192" Type="http://schemas.openxmlformats.org/officeDocument/2006/relationships/hyperlink" Target="https://facebook.com/onsitego" TargetMode="External"/><Relationship Id="rId5193" Type="http://schemas.openxmlformats.org/officeDocument/2006/relationships/hyperlink" Target="https://twitter.com/onsitego" TargetMode="External"/><Relationship Id="rId5190" Type="http://schemas.openxmlformats.org/officeDocument/2006/relationships/hyperlink" Target="http://www.onsitego.com/" TargetMode="External"/><Relationship Id="rId5191" Type="http://schemas.openxmlformats.org/officeDocument/2006/relationships/hyperlink" Target="http://www.linkedin.com/company/onsitego" TargetMode="External"/><Relationship Id="rId5196" Type="http://schemas.openxmlformats.org/officeDocument/2006/relationships/hyperlink" Target="http://www.linkedin.com/company/ceipal" TargetMode="External"/><Relationship Id="rId5197" Type="http://schemas.openxmlformats.org/officeDocument/2006/relationships/hyperlink" Target="https://www.facebook.com/ceipalhcm" TargetMode="External"/><Relationship Id="rId5194" Type="http://schemas.openxmlformats.org/officeDocument/2006/relationships/hyperlink" Target="http://www.linkedin.com/in/darshana-ganatra-7b28971a7" TargetMode="External"/><Relationship Id="rId5195" Type="http://schemas.openxmlformats.org/officeDocument/2006/relationships/hyperlink" Target="http://www.ceipal.com/" TargetMode="External"/><Relationship Id="rId5198" Type="http://schemas.openxmlformats.org/officeDocument/2006/relationships/hyperlink" Target="https://twitter.com/CeipalLLC" TargetMode="External"/><Relationship Id="rId5199" Type="http://schemas.openxmlformats.org/officeDocument/2006/relationships/hyperlink" Target="http://www.linkedin.com/in/anchal-shukla-" TargetMode="External"/><Relationship Id="rId2910" Type="http://schemas.openxmlformats.org/officeDocument/2006/relationships/hyperlink" Target="http://www.linkedin.com/in/sneha-sahu-085416148" TargetMode="External"/><Relationship Id="rId2911" Type="http://schemas.openxmlformats.org/officeDocument/2006/relationships/hyperlink" Target="http://www.joulestowatts.com/" TargetMode="External"/><Relationship Id="rId2912" Type="http://schemas.openxmlformats.org/officeDocument/2006/relationships/hyperlink" Target="http://www.linkedin.com/company/joulestowatts" TargetMode="External"/><Relationship Id="rId2913" Type="http://schemas.openxmlformats.org/officeDocument/2006/relationships/hyperlink" Target="https://www.facebook.com/joulestowatts/" TargetMode="External"/><Relationship Id="rId2914" Type="http://schemas.openxmlformats.org/officeDocument/2006/relationships/hyperlink" Target="https://twitter.com/j2w_consulting" TargetMode="External"/><Relationship Id="rId2915" Type="http://schemas.openxmlformats.org/officeDocument/2006/relationships/hyperlink" Target="http://www.linkedin.com/in/mohammed-salam-088570170" TargetMode="External"/><Relationship Id="rId2916" Type="http://schemas.openxmlformats.org/officeDocument/2006/relationships/hyperlink" Target="http://www.randstadusa.com/" TargetMode="External"/><Relationship Id="rId2917" Type="http://schemas.openxmlformats.org/officeDocument/2006/relationships/hyperlink" Target="http://www.linkedin.com/company/randstadusa" TargetMode="External"/><Relationship Id="rId2918" Type="http://schemas.openxmlformats.org/officeDocument/2006/relationships/hyperlink" Target="https://www.facebook.com/RandstadUS" TargetMode="External"/><Relationship Id="rId2919" Type="http://schemas.openxmlformats.org/officeDocument/2006/relationships/hyperlink" Target="https://twitter.com/RandstadUSA" TargetMode="External"/><Relationship Id="rId5181" Type="http://schemas.openxmlformats.org/officeDocument/2006/relationships/hyperlink" Target="http://www.linkedin.com/company/fleetx-io" TargetMode="External"/><Relationship Id="rId5182" Type="http://schemas.openxmlformats.org/officeDocument/2006/relationships/hyperlink" Target="https://www.facebook.com/fleetx.io" TargetMode="External"/><Relationship Id="rId5180" Type="http://schemas.openxmlformats.org/officeDocument/2006/relationships/hyperlink" Target="http://www.fleetx.io/" TargetMode="External"/><Relationship Id="rId5185" Type="http://schemas.openxmlformats.org/officeDocument/2006/relationships/hyperlink" Target="http://www.russelltobin.com/" TargetMode="External"/><Relationship Id="rId5186" Type="http://schemas.openxmlformats.org/officeDocument/2006/relationships/hyperlink" Target="http://www.linkedin.com/company/russell-tobin-&amp;-associates-llc" TargetMode="External"/><Relationship Id="rId5183" Type="http://schemas.openxmlformats.org/officeDocument/2006/relationships/hyperlink" Target="https://twitter.com/fleetx_io" TargetMode="External"/><Relationship Id="rId5184" Type="http://schemas.openxmlformats.org/officeDocument/2006/relationships/hyperlink" Target="http://www.linkedin.com/in/deepak-jha-96a563160" TargetMode="External"/><Relationship Id="rId5189" Type="http://schemas.openxmlformats.org/officeDocument/2006/relationships/hyperlink" Target="http://www.linkedin.com/in/sonam-mohammed-588b142b" TargetMode="External"/><Relationship Id="rId5187" Type="http://schemas.openxmlformats.org/officeDocument/2006/relationships/hyperlink" Target="https://www.facebook.com/RussellTobin/" TargetMode="External"/><Relationship Id="rId5188" Type="http://schemas.openxmlformats.org/officeDocument/2006/relationships/hyperlink" Target="https://twitter.com/russell_tobin" TargetMode="External"/><Relationship Id="rId1697" Type="http://schemas.openxmlformats.org/officeDocument/2006/relationships/hyperlink" Target="http://www.absolutdata.com/" TargetMode="External"/><Relationship Id="rId1698" Type="http://schemas.openxmlformats.org/officeDocument/2006/relationships/hyperlink" Target="http://www.linkedin.com/company/absolutdata-analytics" TargetMode="External"/><Relationship Id="rId1699" Type="http://schemas.openxmlformats.org/officeDocument/2006/relationships/hyperlink" Target="https://www.facebook.com/Absolutdata" TargetMode="External"/><Relationship Id="rId866" Type="http://schemas.openxmlformats.org/officeDocument/2006/relationships/hyperlink" Target="http://www.linkedin.com/in/ibiesh-p-jose-21363a26" TargetMode="External"/><Relationship Id="rId865" Type="http://schemas.openxmlformats.org/officeDocument/2006/relationships/hyperlink" Target="https://twitter.com/yellowmssngr" TargetMode="External"/><Relationship Id="rId864" Type="http://schemas.openxmlformats.org/officeDocument/2006/relationships/hyperlink" Target="https://www.facebook.com/YellowMssngr" TargetMode="External"/><Relationship Id="rId863" Type="http://schemas.openxmlformats.org/officeDocument/2006/relationships/hyperlink" Target="http://www.linkedin.com/company/yellowdotai" TargetMode="External"/><Relationship Id="rId869" Type="http://schemas.openxmlformats.org/officeDocument/2006/relationships/hyperlink" Target="https://twitter.com/wearecaidya" TargetMode="External"/><Relationship Id="rId868" Type="http://schemas.openxmlformats.org/officeDocument/2006/relationships/hyperlink" Target="http://www.linkedin.com/company/caidya" TargetMode="External"/><Relationship Id="rId867" Type="http://schemas.openxmlformats.org/officeDocument/2006/relationships/hyperlink" Target="http://www.caidya.com/" TargetMode="External"/><Relationship Id="rId1690" Type="http://schemas.openxmlformats.org/officeDocument/2006/relationships/hyperlink" Target="https://twitter.com/Headout_App" TargetMode="External"/><Relationship Id="rId1691" Type="http://schemas.openxmlformats.org/officeDocument/2006/relationships/hyperlink" Target="http://www.linkedin.com/in/arpitha-b-s-104572203" TargetMode="External"/><Relationship Id="rId1692" Type="http://schemas.openxmlformats.org/officeDocument/2006/relationships/hyperlink" Target="http://www.dataweave.com/" TargetMode="External"/><Relationship Id="rId862" Type="http://schemas.openxmlformats.org/officeDocument/2006/relationships/hyperlink" Target="http://www.yellow.ai/" TargetMode="External"/><Relationship Id="rId1693" Type="http://schemas.openxmlformats.org/officeDocument/2006/relationships/hyperlink" Target="http://www.linkedin.com/company/dataweave" TargetMode="External"/><Relationship Id="rId861" Type="http://schemas.openxmlformats.org/officeDocument/2006/relationships/hyperlink" Target="http://yellow.ai" TargetMode="External"/><Relationship Id="rId1694" Type="http://schemas.openxmlformats.org/officeDocument/2006/relationships/hyperlink" Target="https://www.facebook.com/DataWeave/" TargetMode="External"/><Relationship Id="rId860" Type="http://schemas.openxmlformats.org/officeDocument/2006/relationships/hyperlink" Target="http://www.linkedin.com/in/sakshi-parmar-b320b0178" TargetMode="External"/><Relationship Id="rId1695" Type="http://schemas.openxmlformats.org/officeDocument/2006/relationships/hyperlink" Target="https://twitter.com/dataweavein" TargetMode="External"/><Relationship Id="rId1696" Type="http://schemas.openxmlformats.org/officeDocument/2006/relationships/hyperlink" Target="http://www.linkedin.com/in/chandni-mathur-surana-37b59813" TargetMode="External"/><Relationship Id="rId1686" Type="http://schemas.openxmlformats.org/officeDocument/2006/relationships/hyperlink" Target="http://www.linkedin.com/in/joeldsouza1" TargetMode="External"/><Relationship Id="rId1687" Type="http://schemas.openxmlformats.org/officeDocument/2006/relationships/hyperlink" Target="http://www.headout.com/" TargetMode="External"/><Relationship Id="rId1688" Type="http://schemas.openxmlformats.org/officeDocument/2006/relationships/hyperlink" Target="http://www.linkedin.com/company/headout-com" TargetMode="External"/><Relationship Id="rId1689" Type="http://schemas.openxmlformats.org/officeDocument/2006/relationships/hyperlink" Target="https://www.facebook.com/headoutapp" TargetMode="External"/><Relationship Id="rId855" Type="http://schemas.openxmlformats.org/officeDocument/2006/relationships/hyperlink" Target="http://www.linkedin.com/in/samiksha-singh-7135ba195" TargetMode="External"/><Relationship Id="rId854" Type="http://schemas.openxmlformats.org/officeDocument/2006/relationships/hyperlink" Target="http://www.linkedin.com/company/bhanzu" TargetMode="External"/><Relationship Id="rId853" Type="http://schemas.openxmlformats.org/officeDocument/2006/relationships/hyperlink" Target="http://www.bhanzu.com/" TargetMode="External"/><Relationship Id="rId852" Type="http://schemas.openxmlformats.org/officeDocument/2006/relationships/hyperlink" Target="http://www.linkedin.com/in/anandhu-k-anil-739707178" TargetMode="External"/><Relationship Id="rId859" Type="http://schemas.openxmlformats.org/officeDocument/2006/relationships/hyperlink" Target="https://twitter.com/mobycy" TargetMode="External"/><Relationship Id="rId858" Type="http://schemas.openxmlformats.org/officeDocument/2006/relationships/hyperlink" Target="https://facebook.com/mobycy/" TargetMode="External"/><Relationship Id="rId857" Type="http://schemas.openxmlformats.org/officeDocument/2006/relationships/hyperlink" Target="http://www.linkedin.com/company/zyppelectric" TargetMode="External"/><Relationship Id="rId856" Type="http://schemas.openxmlformats.org/officeDocument/2006/relationships/hyperlink" Target="http://www.zypp.app/" TargetMode="External"/><Relationship Id="rId1680" Type="http://schemas.openxmlformats.org/officeDocument/2006/relationships/hyperlink" Target="https://twitter.com/ansrglobal" TargetMode="External"/><Relationship Id="rId1681" Type="http://schemas.openxmlformats.org/officeDocument/2006/relationships/hyperlink" Target="http://www.linkedin.com/in/yogitha-mahendra" TargetMode="External"/><Relationship Id="rId851" Type="http://schemas.openxmlformats.org/officeDocument/2006/relationships/hyperlink" Target="http://www.linkedin.com/company/saas-labs" TargetMode="External"/><Relationship Id="rId1682" Type="http://schemas.openxmlformats.org/officeDocument/2006/relationships/hyperlink" Target="http://www.meero.com/" TargetMode="External"/><Relationship Id="rId850" Type="http://schemas.openxmlformats.org/officeDocument/2006/relationships/hyperlink" Target="http://www.saaslabs.co/" TargetMode="External"/><Relationship Id="rId1683" Type="http://schemas.openxmlformats.org/officeDocument/2006/relationships/hyperlink" Target="http://www.linkedin.com/company/meero" TargetMode="External"/><Relationship Id="rId1684" Type="http://schemas.openxmlformats.org/officeDocument/2006/relationships/hyperlink" Target="https://facebook.com/meerophoto/" TargetMode="External"/><Relationship Id="rId1685" Type="http://schemas.openxmlformats.org/officeDocument/2006/relationships/hyperlink" Target="https://twitter.com/meerophoto" TargetMode="External"/><Relationship Id="rId888" Type="http://schemas.openxmlformats.org/officeDocument/2006/relationships/hyperlink" Target="http://www.linkedin.com/in/rishabh-shrimali-84289216a" TargetMode="External"/><Relationship Id="rId887" Type="http://schemas.openxmlformats.org/officeDocument/2006/relationships/hyperlink" Target="https://twitter.com/Docquity" TargetMode="External"/><Relationship Id="rId886" Type="http://schemas.openxmlformats.org/officeDocument/2006/relationships/hyperlink" Target="https://www.facebook.com/Docquity/" TargetMode="External"/><Relationship Id="rId885" Type="http://schemas.openxmlformats.org/officeDocument/2006/relationships/hyperlink" Target="http://www.linkedin.com/company/docquity" TargetMode="External"/><Relationship Id="rId889" Type="http://schemas.openxmlformats.org/officeDocument/2006/relationships/hyperlink" Target="http://www.bolt.earth/" TargetMode="External"/><Relationship Id="rId880" Type="http://schemas.openxmlformats.org/officeDocument/2006/relationships/hyperlink" Target="http://www.linkedin.com/in/abhishek-c-305a25188" TargetMode="External"/><Relationship Id="rId884" Type="http://schemas.openxmlformats.org/officeDocument/2006/relationships/hyperlink" Target="http://www.docquity.com/" TargetMode="External"/><Relationship Id="rId883" Type="http://schemas.openxmlformats.org/officeDocument/2006/relationships/hyperlink" Target="http://www.linkedin.com/in/yash-marwaha-7a603923" TargetMode="External"/><Relationship Id="rId882" Type="http://schemas.openxmlformats.org/officeDocument/2006/relationships/hyperlink" Target="http://www.linkedin.com/company/pixisai" TargetMode="External"/><Relationship Id="rId881" Type="http://schemas.openxmlformats.org/officeDocument/2006/relationships/hyperlink" Target="http://www.pixis.ai/" TargetMode="External"/><Relationship Id="rId877" Type="http://schemas.openxmlformats.org/officeDocument/2006/relationships/hyperlink" Target="http://www.linkedin.com/company/design-cafe" TargetMode="External"/><Relationship Id="rId876" Type="http://schemas.openxmlformats.org/officeDocument/2006/relationships/hyperlink" Target="http://www.designcafe.com/" TargetMode="External"/><Relationship Id="rId875" Type="http://schemas.openxmlformats.org/officeDocument/2006/relationships/hyperlink" Target="http://www.linkedin.com/in/rajshree-dayal-b7a04567" TargetMode="External"/><Relationship Id="rId874" Type="http://schemas.openxmlformats.org/officeDocument/2006/relationships/hyperlink" Target="https://twitter.com/vyaparapp" TargetMode="External"/><Relationship Id="rId879" Type="http://schemas.openxmlformats.org/officeDocument/2006/relationships/hyperlink" Target="https://twitter.com/dc_designcafe/" TargetMode="External"/><Relationship Id="rId878" Type="http://schemas.openxmlformats.org/officeDocument/2006/relationships/hyperlink" Target="https://www.facebook.com/thedesigncafe/" TargetMode="External"/><Relationship Id="rId873" Type="http://schemas.openxmlformats.org/officeDocument/2006/relationships/hyperlink" Target="https://www.facebook.com/vyaparApp/" TargetMode="External"/><Relationship Id="rId872" Type="http://schemas.openxmlformats.org/officeDocument/2006/relationships/hyperlink" Target="http://www.linkedin.com/company/vyapar-tech-solutions" TargetMode="External"/><Relationship Id="rId871" Type="http://schemas.openxmlformats.org/officeDocument/2006/relationships/hyperlink" Target="http://www.vyaparapp.in/" TargetMode="External"/><Relationship Id="rId870" Type="http://schemas.openxmlformats.org/officeDocument/2006/relationships/hyperlink" Target="http://www.linkedin.com/in/madhurima-pandey-a6627a45" TargetMode="External"/><Relationship Id="rId1653" Type="http://schemas.openxmlformats.org/officeDocument/2006/relationships/hyperlink" Target="http://twitter.com/efldn" TargetMode="External"/><Relationship Id="rId2984" Type="http://schemas.openxmlformats.org/officeDocument/2006/relationships/hyperlink" Target="http://www.linkedin.com/in/supriya-kale-300416161" TargetMode="External"/><Relationship Id="rId1654" Type="http://schemas.openxmlformats.org/officeDocument/2006/relationships/hyperlink" Target="http://www.linkedin.com/in/renu-jain" TargetMode="External"/><Relationship Id="rId2985" Type="http://schemas.openxmlformats.org/officeDocument/2006/relationships/hyperlink" Target="http://www.lynk.global/" TargetMode="External"/><Relationship Id="rId1655" Type="http://schemas.openxmlformats.org/officeDocument/2006/relationships/hyperlink" Target="http://www.detecttechnologies.com/" TargetMode="External"/><Relationship Id="rId2986" Type="http://schemas.openxmlformats.org/officeDocument/2006/relationships/hyperlink" Target="http://www.linkedin.com/company/lynkglobal" TargetMode="External"/><Relationship Id="rId1656" Type="http://schemas.openxmlformats.org/officeDocument/2006/relationships/hyperlink" Target="http://www.linkedin.com/company/detect-technologies" TargetMode="External"/><Relationship Id="rId2987" Type="http://schemas.openxmlformats.org/officeDocument/2006/relationships/hyperlink" Target="https://www.facebook.com/lynkglobal" TargetMode="External"/><Relationship Id="rId1657" Type="http://schemas.openxmlformats.org/officeDocument/2006/relationships/hyperlink" Target="https://www.facebook.com/Detect.Technologies/" TargetMode="External"/><Relationship Id="rId2988" Type="http://schemas.openxmlformats.org/officeDocument/2006/relationships/hyperlink" Target="https://twitter.com/LYNKglobal" TargetMode="External"/><Relationship Id="rId1658" Type="http://schemas.openxmlformats.org/officeDocument/2006/relationships/hyperlink" Target="https://twitter.com/DetectTechAI" TargetMode="External"/><Relationship Id="rId2989" Type="http://schemas.openxmlformats.org/officeDocument/2006/relationships/hyperlink" Target="http://www.linkedin.com/in/prashoon" TargetMode="External"/><Relationship Id="rId1659" Type="http://schemas.openxmlformats.org/officeDocument/2006/relationships/hyperlink" Target="http://www.linkedin.com/in/abhishek-b-r-36b81a158" TargetMode="External"/><Relationship Id="rId829" Type="http://schemas.openxmlformats.org/officeDocument/2006/relationships/hyperlink" Target="http://www.uptycs.com/" TargetMode="External"/><Relationship Id="rId828" Type="http://schemas.openxmlformats.org/officeDocument/2006/relationships/hyperlink" Target="http://www.linkedin.com/in/ukrecruitment" TargetMode="External"/><Relationship Id="rId827" Type="http://schemas.openxmlformats.org/officeDocument/2006/relationships/hyperlink" Target="http://www.twitter.com/replicon" TargetMode="External"/><Relationship Id="rId822" Type="http://schemas.openxmlformats.org/officeDocument/2006/relationships/hyperlink" Target="https://www.facebook.com/solvezy" TargetMode="External"/><Relationship Id="rId821" Type="http://schemas.openxmlformats.org/officeDocument/2006/relationships/hyperlink" Target="http://www.linkedin.com/company/solv-india" TargetMode="External"/><Relationship Id="rId820" Type="http://schemas.openxmlformats.org/officeDocument/2006/relationships/hyperlink" Target="http://www.solvezy.com/" TargetMode="External"/><Relationship Id="rId826" Type="http://schemas.openxmlformats.org/officeDocument/2006/relationships/hyperlink" Target="http://www.facebook.com/Replicon.inc" TargetMode="External"/><Relationship Id="rId825" Type="http://schemas.openxmlformats.org/officeDocument/2006/relationships/hyperlink" Target="http://www.linkedin.com/company/replicon" TargetMode="External"/><Relationship Id="rId824" Type="http://schemas.openxmlformats.org/officeDocument/2006/relationships/hyperlink" Target="http://www.replicon.com/" TargetMode="External"/><Relationship Id="rId823" Type="http://schemas.openxmlformats.org/officeDocument/2006/relationships/hyperlink" Target="http://www.linkedin.com/in/k-v-manisha-b92411121" TargetMode="External"/><Relationship Id="rId2980" Type="http://schemas.openxmlformats.org/officeDocument/2006/relationships/hyperlink" Target="http://www.toddleapp.com/" TargetMode="External"/><Relationship Id="rId1650" Type="http://schemas.openxmlformats.org/officeDocument/2006/relationships/hyperlink" Target="http://www.joinef.com/" TargetMode="External"/><Relationship Id="rId2981" Type="http://schemas.openxmlformats.org/officeDocument/2006/relationships/hyperlink" Target="http://www.linkedin.com/company/toddle" TargetMode="External"/><Relationship Id="rId1651" Type="http://schemas.openxmlformats.org/officeDocument/2006/relationships/hyperlink" Target="http://www.linkedin.com/company/entrepreneur-first" TargetMode="External"/><Relationship Id="rId2982" Type="http://schemas.openxmlformats.org/officeDocument/2006/relationships/hyperlink" Target="https://facebook.com/toddle.edu/" TargetMode="External"/><Relationship Id="rId1652" Type="http://schemas.openxmlformats.org/officeDocument/2006/relationships/hyperlink" Target="http://www.facebook.com/joinef" TargetMode="External"/><Relationship Id="rId2983" Type="http://schemas.openxmlformats.org/officeDocument/2006/relationships/hyperlink" Target="https://twitter.com/toddle_edu" TargetMode="External"/><Relationship Id="rId1642" Type="http://schemas.openxmlformats.org/officeDocument/2006/relationships/hyperlink" Target="http://www.linkedin.com/company/keka-hr" TargetMode="External"/><Relationship Id="rId2973" Type="http://schemas.openxmlformats.org/officeDocument/2006/relationships/hyperlink" Target="https://www.facebook.com/CRMNEXT/" TargetMode="External"/><Relationship Id="rId1643" Type="http://schemas.openxmlformats.org/officeDocument/2006/relationships/hyperlink" Target="https://facebook.com/kekadotcom/" TargetMode="External"/><Relationship Id="rId2974" Type="http://schemas.openxmlformats.org/officeDocument/2006/relationships/hyperlink" Target="https://twitter.com/crmnext" TargetMode="External"/><Relationship Id="rId1644" Type="http://schemas.openxmlformats.org/officeDocument/2006/relationships/hyperlink" Target="https://twitter.com/KekaDotCom" TargetMode="External"/><Relationship Id="rId2975" Type="http://schemas.openxmlformats.org/officeDocument/2006/relationships/hyperlink" Target="http://www.linkedin.com/in/manisha-bhagat-53a78a9" TargetMode="External"/><Relationship Id="rId1645" Type="http://schemas.openxmlformats.org/officeDocument/2006/relationships/hyperlink" Target="http://www.linkedin.com/in/dhwani-modi-5a9b70151" TargetMode="External"/><Relationship Id="rId2976" Type="http://schemas.openxmlformats.org/officeDocument/2006/relationships/hyperlink" Target="http://www.digitalharbor.com/" TargetMode="External"/><Relationship Id="rId1646" Type="http://schemas.openxmlformats.org/officeDocument/2006/relationships/hyperlink" Target="http://www.randstadoffshore.com/" TargetMode="External"/><Relationship Id="rId2977" Type="http://schemas.openxmlformats.org/officeDocument/2006/relationships/hyperlink" Target="http://www.linkedin.com/company/digital-harbor" TargetMode="External"/><Relationship Id="rId1647" Type="http://schemas.openxmlformats.org/officeDocument/2006/relationships/hyperlink" Target="http://www.linkedin.com/company/randstad-offshore-services" TargetMode="External"/><Relationship Id="rId2978" Type="http://schemas.openxmlformats.org/officeDocument/2006/relationships/hyperlink" Target="https://www.facebook.com/digitalharborInc" TargetMode="External"/><Relationship Id="rId1648" Type="http://schemas.openxmlformats.org/officeDocument/2006/relationships/hyperlink" Target="https://www.facebook.com/RandstadOffshoreServices" TargetMode="External"/><Relationship Id="rId2979" Type="http://schemas.openxmlformats.org/officeDocument/2006/relationships/hyperlink" Target="http://www.linkedin.com/in/arti-mishra-1a6b20b" TargetMode="External"/><Relationship Id="rId1649" Type="http://schemas.openxmlformats.org/officeDocument/2006/relationships/hyperlink" Target="http://www.linkedin.com/in/komalgupta63" TargetMode="External"/><Relationship Id="rId819" Type="http://schemas.openxmlformats.org/officeDocument/2006/relationships/hyperlink" Target="http://www.linkedin.com/in/jagath-l-he-him-his-6b340977" TargetMode="External"/><Relationship Id="rId818" Type="http://schemas.openxmlformats.org/officeDocument/2006/relationships/hyperlink" Target="https://twitter.com/Absolutdata" TargetMode="External"/><Relationship Id="rId817" Type="http://schemas.openxmlformats.org/officeDocument/2006/relationships/hyperlink" Target="https://www.facebook.com/Absolutdata" TargetMode="External"/><Relationship Id="rId816" Type="http://schemas.openxmlformats.org/officeDocument/2006/relationships/hyperlink" Target="http://www.linkedin.com/company/absolutdata-analytics" TargetMode="External"/><Relationship Id="rId811" Type="http://schemas.openxmlformats.org/officeDocument/2006/relationships/hyperlink" Target="http://www.linkedin.com/company/truelancer" TargetMode="External"/><Relationship Id="rId810" Type="http://schemas.openxmlformats.org/officeDocument/2006/relationships/hyperlink" Target="http://www.truelancer.com/" TargetMode="External"/><Relationship Id="rId815" Type="http://schemas.openxmlformats.org/officeDocument/2006/relationships/hyperlink" Target="http://www.absolutdata.com/" TargetMode="External"/><Relationship Id="rId814" Type="http://schemas.openxmlformats.org/officeDocument/2006/relationships/hyperlink" Target="http://www.linkedin.com/in/anjali-sharma-33a00b87" TargetMode="External"/><Relationship Id="rId813" Type="http://schemas.openxmlformats.org/officeDocument/2006/relationships/hyperlink" Target="http://twitter.com/@truelancer_" TargetMode="External"/><Relationship Id="rId812" Type="http://schemas.openxmlformats.org/officeDocument/2006/relationships/hyperlink" Target="https://www.facebook.com/truelancerofficial" TargetMode="External"/><Relationship Id="rId2970" Type="http://schemas.openxmlformats.org/officeDocument/2006/relationships/hyperlink" Target="http://www.linkedin.com/in/manish-madan-2491724" TargetMode="External"/><Relationship Id="rId1640" Type="http://schemas.openxmlformats.org/officeDocument/2006/relationships/hyperlink" Target="http://www.linkedin.com/in/mohitrajani1012" TargetMode="External"/><Relationship Id="rId2971" Type="http://schemas.openxmlformats.org/officeDocument/2006/relationships/hyperlink" Target="http://www.businessnext.com/" TargetMode="External"/><Relationship Id="rId1641" Type="http://schemas.openxmlformats.org/officeDocument/2006/relationships/hyperlink" Target="http://www.keka.com/" TargetMode="External"/><Relationship Id="rId2972" Type="http://schemas.openxmlformats.org/officeDocument/2006/relationships/hyperlink" Target="http://www.linkedin.com/company/crmnext" TargetMode="External"/><Relationship Id="rId1675" Type="http://schemas.openxmlformats.org/officeDocument/2006/relationships/hyperlink" Target="http://www.m2pfintech.com/" TargetMode="External"/><Relationship Id="rId1676" Type="http://schemas.openxmlformats.org/officeDocument/2006/relationships/hyperlink" Target="http://www.linkedin.com/company/m2pfintech" TargetMode="External"/><Relationship Id="rId1677" Type="http://schemas.openxmlformats.org/officeDocument/2006/relationships/hyperlink" Target="http://www.linkedin.com/in/abarna-devi-7228a77" TargetMode="External"/><Relationship Id="rId1678" Type="http://schemas.openxmlformats.org/officeDocument/2006/relationships/hyperlink" Target="http://www.ansr.com/" TargetMode="External"/><Relationship Id="rId1679" Type="http://schemas.openxmlformats.org/officeDocument/2006/relationships/hyperlink" Target="http://www.linkedin.com/company/ansr-consulting" TargetMode="External"/><Relationship Id="rId849" Type="http://schemas.openxmlformats.org/officeDocument/2006/relationships/hyperlink" Target="http://www.linkedin.com/in/kanika-kaushal-4b429616b" TargetMode="External"/><Relationship Id="rId844" Type="http://schemas.openxmlformats.org/officeDocument/2006/relationships/hyperlink" Target="http://www.facebook.com/Replicon.inc" TargetMode="External"/><Relationship Id="rId843" Type="http://schemas.openxmlformats.org/officeDocument/2006/relationships/hyperlink" Target="http://www.linkedin.com/company/replicon" TargetMode="External"/><Relationship Id="rId842" Type="http://schemas.openxmlformats.org/officeDocument/2006/relationships/hyperlink" Target="http://www.replicon.com/" TargetMode="External"/><Relationship Id="rId841" Type="http://schemas.openxmlformats.org/officeDocument/2006/relationships/hyperlink" Target="http://www.linkedin.com/in/harsha-mehrotra-0b4271190" TargetMode="External"/><Relationship Id="rId848" Type="http://schemas.openxmlformats.org/officeDocument/2006/relationships/hyperlink" Target="http://www.linkedin.com/company/pixisai" TargetMode="External"/><Relationship Id="rId847" Type="http://schemas.openxmlformats.org/officeDocument/2006/relationships/hyperlink" Target="http://www.pixis.ai/" TargetMode="External"/><Relationship Id="rId846" Type="http://schemas.openxmlformats.org/officeDocument/2006/relationships/hyperlink" Target="http://www.linkedin.com/in/aftar-mulla" TargetMode="External"/><Relationship Id="rId845" Type="http://schemas.openxmlformats.org/officeDocument/2006/relationships/hyperlink" Target="http://www.twitter.com/replicon" TargetMode="External"/><Relationship Id="rId1670" Type="http://schemas.openxmlformats.org/officeDocument/2006/relationships/hyperlink" Target="http://www.truelancer.com/" TargetMode="External"/><Relationship Id="rId840" Type="http://schemas.openxmlformats.org/officeDocument/2006/relationships/hyperlink" Target="http://www.linkedin.com/company/dotpein" TargetMode="External"/><Relationship Id="rId1671" Type="http://schemas.openxmlformats.org/officeDocument/2006/relationships/hyperlink" Target="http://www.linkedin.com/company/truelancer" TargetMode="External"/><Relationship Id="rId1672" Type="http://schemas.openxmlformats.org/officeDocument/2006/relationships/hyperlink" Target="https://www.facebook.com/truelancerofficial" TargetMode="External"/><Relationship Id="rId1673" Type="http://schemas.openxmlformats.org/officeDocument/2006/relationships/hyperlink" Target="http://twitter.com/@truelancer_" TargetMode="External"/><Relationship Id="rId1674" Type="http://schemas.openxmlformats.org/officeDocument/2006/relationships/hyperlink" Target="http://www.linkedin.com/in/twinkle-gupta-92b6b0142" TargetMode="External"/><Relationship Id="rId1664" Type="http://schemas.openxmlformats.org/officeDocument/2006/relationships/hyperlink" Target="http://www.linkedin.com/in/shivani-rana-3a1511149" TargetMode="External"/><Relationship Id="rId2995" Type="http://schemas.openxmlformats.org/officeDocument/2006/relationships/hyperlink" Target="http://www.joulestowatts.com/" TargetMode="External"/><Relationship Id="rId1665" Type="http://schemas.openxmlformats.org/officeDocument/2006/relationships/hyperlink" Target="http://www.agrim.app/" TargetMode="External"/><Relationship Id="rId2996" Type="http://schemas.openxmlformats.org/officeDocument/2006/relationships/hyperlink" Target="http://www.linkedin.com/company/joulestowatts" TargetMode="External"/><Relationship Id="rId1666" Type="http://schemas.openxmlformats.org/officeDocument/2006/relationships/hyperlink" Target="http://www.linkedin.com/company/agrimwholesale" TargetMode="External"/><Relationship Id="rId2997" Type="http://schemas.openxmlformats.org/officeDocument/2006/relationships/hyperlink" Target="https://www.facebook.com/joulestowatts/" TargetMode="External"/><Relationship Id="rId1667" Type="http://schemas.openxmlformats.org/officeDocument/2006/relationships/hyperlink" Target="https://www.facebook.com/AgriInputsWholesale" TargetMode="External"/><Relationship Id="rId2998" Type="http://schemas.openxmlformats.org/officeDocument/2006/relationships/hyperlink" Target="https://twitter.com/j2w_consulting" TargetMode="External"/><Relationship Id="rId1668" Type="http://schemas.openxmlformats.org/officeDocument/2006/relationships/hyperlink" Target="http://www.linkedin.com/in/tanya-narain-888b8689" TargetMode="External"/><Relationship Id="rId2999" Type="http://schemas.openxmlformats.org/officeDocument/2006/relationships/hyperlink" Target="http://www.linkedin.com/in/kshipra-nagwekar-03a584126" TargetMode="External"/><Relationship Id="rId1669" Type="http://schemas.openxmlformats.org/officeDocument/2006/relationships/hyperlink" Target="http://truelancer.com" TargetMode="External"/><Relationship Id="rId839" Type="http://schemas.openxmlformats.org/officeDocument/2006/relationships/hyperlink" Target="http://www.dotpe.in/" TargetMode="External"/><Relationship Id="rId838" Type="http://schemas.openxmlformats.org/officeDocument/2006/relationships/hyperlink" Target="http://www.linkedin.com/in/ishanisingh25" TargetMode="External"/><Relationship Id="rId833" Type="http://schemas.openxmlformats.org/officeDocument/2006/relationships/hyperlink" Target="http://www.linkedin.com/in/akansha-gupta-4397b5148" TargetMode="External"/><Relationship Id="rId832" Type="http://schemas.openxmlformats.org/officeDocument/2006/relationships/hyperlink" Target="https://twitter.com/uptycs" TargetMode="External"/><Relationship Id="rId831" Type="http://schemas.openxmlformats.org/officeDocument/2006/relationships/hyperlink" Target="https://www.facebook.com/uptycs/" TargetMode="External"/><Relationship Id="rId830" Type="http://schemas.openxmlformats.org/officeDocument/2006/relationships/hyperlink" Target="http://www.linkedin.com/company/uptycs" TargetMode="External"/><Relationship Id="rId837" Type="http://schemas.openxmlformats.org/officeDocument/2006/relationships/hyperlink" Target="https://twitter.com/octroinc" TargetMode="External"/><Relationship Id="rId836" Type="http://schemas.openxmlformats.org/officeDocument/2006/relationships/hyperlink" Target="https://www.facebook.com/octroteenpatti/" TargetMode="External"/><Relationship Id="rId835" Type="http://schemas.openxmlformats.org/officeDocument/2006/relationships/hyperlink" Target="http://www.linkedin.com/company/octro-inc-" TargetMode="External"/><Relationship Id="rId834" Type="http://schemas.openxmlformats.org/officeDocument/2006/relationships/hyperlink" Target="http://www.octro.com/" TargetMode="External"/><Relationship Id="rId2990" Type="http://schemas.openxmlformats.org/officeDocument/2006/relationships/hyperlink" Target="http://www.anchanto.com/" TargetMode="External"/><Relationship Id="rId1660" Type="http://schemas.openxmlformats.org/officeDocument/2006/relationships/hyperlink" Target="http://www.justanswer.com/" TargetMode="External"/><Relationship Id="rId2991" Type="http://schemas.openxmlformats.org/officeDocument/2006/relationships/hyperlink" Target="http://www.linkedin.com/company/anchanto" TargetMode="External"/><Relationship Id="rId1661" Type="http://schemas.openxmlformats.org/officeDocument/2006/relationships/hyperlink" Target="http://www.linkedin.com/company/justanswer" TargetMode="External"/><Relationship Id="rId2992" Type="http://schemas.openxmlformats.org/officeDocument/2006/relationships/hyperlink" Target="https://www.facebook.com/anchanto/" TargetMode="External"/><Relationship Id="rId1662" Type="http://schemas.openxmlformats.org/officeDocument/2006/relationships/hyperlink" Target="https://facebook.com/justanswer/" TargetMode="External"/><Relationship Id="rId2993" Type="http://schemas.openxmlformats.org/officeDocument/2006/relationships/hyperlink" Target="https://twitter.com/anchantodotcom" TargetMode="External"/><Relationship Id="rId1663" Type="http://schemas.openxmlformats.org/officeDocument/2006/relationships/hyperlink" Target="https://twitter.com/justanswer" TargetMode="External"/><Relationship Id="rId2994" Type="http://schemas.openxmlformats.org/officeDocument/2006/relationships/hyperlink" Target="http://www.linkedin.com/in/namitha-gowda-b983a41a9" TargetMode="External"/><Relationship Id="rId6506" Type="http://schemas.openxmlformats.org/officeDocument/2006/relationships/hyperlink" Target="http://www.linkedin.com/in/nitin-arora-6952891a2" TargetMode="External"/><Relationship Id="rId7838" Type="http://schemas.openxmlformats.org/officeDocument/2006/relationships/hyperlink" Target="http://www.linkedin.com/in/sana-kousar-she-her-b29126173" TargetMode="External"/><Relationship Id="rId6507" Type="http://schemas.openxmlformats.org/officeDocument/2006/relationships/hyperlink" Target="http://www.biz2credit.com/" TargetMode="External"/><Relationship Id="rId7837" Type="http://schemas.openxmlformats.org/officeDocument/2006/relationships/hyperlink" Target="https://twitter.com/KekaDotCom" TargetMode="External"/><Relationship Id="rId6504" Type="http://schemas.openxmlformats.org/officeDocument/2006/relationships/hyperlink" Target="https://www.facebook.com/joulestowatts/" TargetMode="External"/><Relationship Id="rId7836" Type="http://schemas.openxmlformats.org/officeDocument/2006/relationships/hyperlink" Target="https://facebook.com/kekadotcom/" TargetMode="External"/><Relationship Id="rId6505" Type="http://schemas.openxmlformats.org/officeDocument/2006/relationships/hyperlink" Target="https://twitter.com/j2w_consulting" TargetMode="External"/><Relationship Id="rId7835" Type="http://schemas.openxmlformats.org/officeDocument/2006/relationships/hyperlink" Target="http://www.linkedin.com/company/keka-hr" TargetMode="External"/><Relationship Id="rId6508" Type="http://schemas.openxmlformats.org/officeDocument/2006/relationships/hyperlink" Target="http://www.linkedin.com/company/biz2credit-inc" TargetMode="External"/><Relationship Id="rId6509" Type="http://schemas.openxmlformats.org/officeDocument/2006/relationships/hyperlink" Target="https://www.facebook.com/biz2credit" TargetMode="External"/><Relationship Id="rId7839" Type="http://schemas.openxmlformats.org/officeDocument/2006/relationships/hyperlink" Target="http://www.devrev.ai/" TargetMode="External"/><Relationship Id="rId7830" Type="http://schemas.openxmlformats.org/officeDocument/2006/relationships/hyperlink" Target="http://www.randstadoffshore.com/" TargetMode="External"/><Relationship Id="rId6502" Type="http://schemas.openxmlformats.org/officeDocument/2006/relationships/hyperlink" Target="http://www.joulestowatts.com/" TargetMode="External"/><Relationship Id="rId7834" Type="http://schemas.openxmlformats.org/officeDocument/2006/relationships/hyperlink" Target="http://www.keka.com/" TargetMode="External"/><Relationship Id="rId6503" Type="http://schemas.openxmlformats.org/officeDocument/2006/relationships/hyperlink" Target="http://www.linkedin.com/company/joulestowatts" TargetMode="External"/><Relationship Id="rId7833" Type="http://schemas.openxmlformats.org/officeDocument/2006/relationships/hyperlink" Target="http://www.linkedin.com/in/chandanadharmaraj" TargetMode="External"/><Relationship Id="rId6500" Type="http://schemas.openxmlformats.org/officeDocument/2006/relationships/hyperlink" Target="https://www.facebook.com/RandstadOffshoreServices" TargetMode="External"/><Relationship Id="rId7832" Type="http://schemas.openxmlformats.org/officeDocument/2006/relationships/hyperlink" Target="https://www.facebook.com/RandstadOffshoreServices" TargetMode="External"/><Relationship Id="rId6501" Type="http://schemas.openxmlformats.org/officeDocument/2006/relationships/hyperlink" Target="http://www.linkedin.com/in/s-sai-311173246" TargetMode="External"/><Relationship Id="rId7831" Type="http://schemas.openxmlformats.org/officeDocument/2006/relationships/hyperlink" Target="http://www.linkedin.com/company/randstad-offshore-services" TargetMode="External"/><Relationship Id="rId7827" Type="http://schemas.openxmlformats.org/officeDocument/2006/relationships/hyperlink" Target="https://www.facebook.com/PagarBook" TargetMode="External"/><Relationship Id="rId7826" Type="http://schemas.openxmlformats.org/officeDocument/2006/relationships/hyperlink" Target="http://www.linkedin.com/company/pagarbook" TargetMode="External"/><Relationship Id="rId7825" Type="http://schemas.openxmlformats.org/officeDocument/2006/relationships/hyperlink" Target="http://www.pagarbook.com/" TargetMode="External"/><Relationship Id="rId7824" Type="http://schemas.openxmlformats.org/officeDocument/2006/relationships/hyperlink" Target="http://www.linkedin.com/in/karabi-das-6b5b58188" TargetMode="External"/><Relationship Id="rId7829" Type="http://schemas.openxmlformats.org/officeDocument/2006/relationships/hyperlink" Target="http://www.linkedin.com/in/saichandoruganti" TargetMode="External"/><Relationship Id="rId7828" Type="http://schemas.openxmlformats.org/officeDocument/2006/relationships/hyperlink" Target="https://twitter.com/pagarbook" TargetMode="External"/><Relationship Id="rId7823" Type="http://schemas.openxmlformats.org/officeDocument/2006/relationships/hyperlink" Target="https://twitter.com/mybetterplace_" TargetMode="External"/><Relationship Id="rId7822" Type="http://schemas.openxmlformats.org/officeDocument/2006/relationships/hyperlink" Target="https://www.facebook.com/hellobetterplace/" TargetMode="External"/><Relationship Id="rId7821" Type="http://schemas.openxmlformats.org/officeDocument/2006/relationships/hyperlink" Target="http://www.linkedin.com/company/betterplace-safety-solutions-pvt-ltd" TargetMode="External"/><Relationship Id="rId7820" Type="http://schemas.openxmlformats.org/officeDocument/2006/relationships/hyperlink" Target="http://www.betterplace.co.in/" TargetMode="External"/><Relationship Id="rId6528" Type="http://schemas.openxmlformats.org/officeDocument/2006/relationships/hyperlink" Target="http://www.betterplace.co.in/" TargetMode="External"/><Relationship Id="rId6529" Type="http://schemas.openxmlformats.org/officeDocument/2006/relationships/hyperlink" Target="http://www.linkedin.com/company/betterplace-safety-solutions-pvt-ltd" TargetMode="External"/><Relationship Id="rId7859" Type="http://schemas.openxmlformats.org/officeDocument/2006/relationships/hyperlink" Target="https://twitter.com/j2w_consulting" TargetMode="External"/><Relationship Id="rId6526" Type="http://schemas.openxmlformats.org/officeDocument/2006/relationships/hyperlink" Target="https://twitter.com/mybetterplace_" TargetMode="External"/><Relationship Id="rId7858" Type="http://schemas.openxmlformats.org/officeDocument/2006/relationships/hyperlink" Target="https://www.facebook.com/joulestowatts/" TargetMode="External"/><Relationship Id="rId6527" Type="http://schemas.openxmlformats.org/officeDocument/2006/relationships/hyperlink" Target="http://www.linkedin.com/in/guggilapu-sainath-0b9a6711b" TargetMode="External"/><Relationship Id="rId7857" Type="http://schemas.openxmlformats.org/officeDocument/2006/relationships/hyperlink" Target="http://www.linkedin.com/company/joulestowatts" TargetMode="External"/><Relationship Id="rId6520" Type="http://schemas.openxmlformats.org/officeDocument/2006/relationships/hyperlink" Target="http://www.linkedin.com/company/randstad-offshore-services" TargetMode="External"/><Relationship Id="rId7852" Type="http://schemas.openxmlformats.org/officeDocument/2006/relationships/hyperlink" Target="http://www.linkedin.com/company/joulestowatts" TargetMode="External"/><Relationship Id="rId6521" Type="http://schemas.openxmlformats.org/officeDocument/2006/relationships/hyperlink" Target="https://www.facebook.com/RandstadOffshoreServices" TargetMode="External"/><Relationship Id="rId7851" Type="http://schemas.openxmlformats.org/officeDocument/2006/relationships/hyperlink" Target="http://www.joulestowatts.com/" TargetMode="External"/><Relationship Id="rId7850" Type="http://schemas.openxmlformats.org/officeDocument/2006/relationships/hyperlink" Target="http://www.linkedin.com/in/utham-prasi-9bb969183" TargetMode="External"/><Relationship Id="rId6524" Type="http://schemas.openxmlformats.org/officeDocument/2006/relationships/hyperlink" Target="http://www.linkedin.com/company/betterplace-safety-solutions-pvt-ltd" TargetMode="External"/><Relationship Id="rId7856" Type="http://schemas.openxmlformats.org/officeDocument/2006/relationships/hyperlink" Target="http://www.joulestowatts.com/" TargetMode="External"/><Relationship Id="rId6525" Type="http://schemas.openxmlformats.org/officeDocument/2006/relationships/hyperlink" Target="https://www.facebook.com/hellobetterplace/" TargetMode="External"/><Relationship Id="rId7855" Type="http://schemas.openxmlformats.org/officeDocument/2006/relationships/hyperlink" Target="http://www.linkedin.com/in/sushmitha-krishna-998b19198" TargetMode="External"/><Relationship Id="rId6522" Type="http://schemas.openxmlformats.org/officeDocument/2006/relationships/hyperlink" Target="http://www.linkedin.com/in/swathi-gacchin-686028145" TargetMode="External"/><Relationship Id="rId7854" Type="http://schemas.openxmlformats.org/officeDocument/2006/relationships/hyperlink" Target="https://twitter.com/j2w_consulting" TargetMode="External"/><Relationship Id="rId6523" Type="http://schemas.openxmlformats.org/officeDocument/2006/relationships/hyperlink" Target="http://www.betterplace.co.in/" TargetMode="External"/><Relationship Id="rId7853" Type="http://schemas.openxmlformats.org/officeDocument/2006/relationships/hyperlink" Target="https://www.facebook.com/joulestowatts/" TargetMode="External"/><Relationship Id="rId6517" Type="http://schemas.openxmlformats.org/officeDocument/2006/relationships/hyperlink" Target="http://www.linkedin.com/company/tinyowl" TargetMode="External"/><Relationship Id="rId7849" Type="http://schemas.openxmlformats.org/officeDocument/2006/relationships/hyperlink" Target="https://www.facebook.com/RandstadOffshoreServices" TargetMode="External"/><Relationship Id="rId6518" Type="http://schemas.openxmlformats.org/officeDocument/2006/relationships/hyperlink" Target="http://www.linkedin.com/in/mallela-pravallika-3025691a1" TargetMode="External"/><Relationship Id="rId7848" Type="http://schemas.openxmlformats.org/officeDocument/2006/relationships/hyperlink" Target="http://www.linkedin.com/company/randstad-offshore-services" TargetMode="External"/><Relationship Id="rId6515" Type="http://schemas.openxmlformats.org/officeDocument/2006/relationships/hyperlink" Target="http://www.linkedin.com/in/kanchan-singh-030b54ab" TargetMode="External"/><Relationship Id="rId7847" Type="http://schemas.openxmlformats.org/officeDocument/2006/relationships/hyperlink" Target="http://www.randstadoffshore.com/" TargetMode="External"/><Relationship Id="rId6516" Type="http://schemas.openxmlformats.org/officeDocument/2006/relationships/hyperlink" Target="http://www.tinyowl.co.uk/" TargetMode="External"/><Relationship Id="rId7846" Type="http://schemas.openxmlformats.org/officeDocument/2006/relationships/hyperlink" Target="http://www.linkedin.com/in/sja-hashmi-207772218" TargetMode="External"/><Relationship Id="rId6519" Type="http://schemas.openxmlformats.org/officeDocument/2006/relationships/hyperlink" Target="http://www.randstadoffshore.com/" TargetMode="External"/><Relationship Id="rId7841" Type="http://schemas.openxmlformats.org/officeDocument/2006/relationships/hyperlink" Target="https://twitter.com/devrev" TargetMode="External"/><Relationship Id="rId6510" Type="http://schemas.openxmlformats.org/officeDocument/2006/relationships/hyperlink" Target="https://twitter.com/biz2credit" TargetMode="External"/><Relationship Id="rId7840" Type="http://schemas.openxmlformats.org/officeDocument/2006/relationships/hyperlink" Target="http://www.linkedin.com/company/devrev" TargetMode="External"/><Relationship Id="rId6513" Type="http://schemas.openxmlformats.org/officeDocument/2006/relationships/hyperlink" Target="http://www.linkedin.com/company/randstad-offshore-services" TargetMode="External"/><Relationship Id="rId7845" Type="http://schemas.openxmlformats.org/officeDocument/2006/relationships/hyperlink" Target="https://www.facebook.com/RandstadOffshoreServices" TargetMode="External"/><Relationship Id="rId6514" Type="http://schemas.openxmlformats.org/officeDocument/2006/relationships/hyperlink" Target="https://www.facebook.com/RandstadOffshoreServices" TargetMode="External"/><Relationship Id="rId7844" Type="http://schemas.openxmlformats.org/officeDocument/2006/relationships/hyperlink" Target="http://www.linkedin.com/company/randstad-offshore-services" TargetMode="External"/><Relationship Id="rId6511" Type="http://schemas.openxmlformats.org/officeDocument/2006/relationships/hyperlink" Target="http://www.linkedin.com/in/aurick-nayan-ghosh-8582998a" TargetMode="External"/><Relationship Id="rId7843" Type="http://schemas.openxmlformats.org/officeDocument/2006/relationships/hyperlink" Target="http://www.randstadoffshore.com/" TargetMode="External"/><Relationship Id="rId6512" Type="http://schemas.openxmlformats.org/officeDocument/2006/relationships/hyperlink" Target="http://www.randstadoffshore.com/" TargetMode="External"/><Relationship Id="rId7842" Type="http://schemas.openxmlformats.org/officeDocument/2006/relationships/hyperlink" Target="http://www.linkedin.com/in/shashank-gundu-9a763899" TargetMode="External"/><Relationship Id="rId899" Type="http://schemas.openxmlformats.org/officeDocument/2006/relationships/hyperlink" Target="http://www.red.health/" TargetMode="External"/><Relationship Id="rId898" Type="http://schemas.openxmlformats.org/officeDocument/2006/relationships/hyperlink" Target="http://www.linkedin.com/in/rahul-k-09474745" TargetMode="External"/><Relationship Id="rId897" Type="http://schemas.openxmlformats.org/officeDocument/2006/relationships/hyperlink" Target="https://twitter.com/secloretech" TargetMode="External"/><Relationship Id="rId896" Type="http://schemas.openxmlformats.org/officeDocument/2006/relationships/hyperlink" Target="https://facebook.com/seclore" TargetMode="External"/><Relationship Id="rId891" Type="http://schemas.openxmlformats.org/officeDocument/2006/relationships/hyperlink" Target="https://www.facebook.com/BOLTEarth" TargetMode="External"/><Relationship Id="rId890" Type="http://schemas.openxmlformats.org/officeDocument/2006/relationships/hyperlink" Target="http://www.linkedin.com/company/boltearth" TargetMode="External"/><Relationship Id="rId895" Type="http://schemas.openxmlformats.org/officeDocument/2006/relationships/hyperlink" Target="http://www.linkedin.com/company/seclore" TargetMode="External"/><Relationship Id="rId894" Type="http://schemas.openxmlformats.org/officeDocument/2006/relationships/hyperlink" Target="http://www.seclore.com/" TargetMode="External"/><Relationship Id="rId893" Type="http://schemas.openxmlformats.org/officeDocument/2006/relationships/hyperlink" Target="http://www.linkedin.com/in/neha-recruitmentexpert" TargetMode="External"/><Relationship Id="rId892" Type="http://schemas.openxmlformats.org/officeDocument/2006/relationships/hyperlink" Target="https://twitter.com/bolt_earth" TargetMode="External"/><Relationship Id="rId7816" Type="http://schemas.openxmlformats.org/officeDocument/2006/relationships/hyperlink" Target="http://www.linkedin.com/company/skit-ai" TargetMode="External"/><Relationship Id="rId7815" Type="http://schemas.openxmlformats.org/officeDocument/2006/relationships/hyperlink" Target="http://www.skit.ai/" TargetMode="External"/><Relationship Id="rId7814" Type="http://schemas.openxmlformats.org/officeDocument/2006/relationships/hyperlink" Target="http://skit.ai" TargetMode="External"/><Relationship Id="rId7813" Type="http://schemas.openxmlformats.org/officeDocument/2006/relationships/hyperlink" Target="http://www.linkedin.com/in/aiswarya-b41934118" TargetMode="External"/><Relationship Id="rId7819" Type="http://schemas.openxmlformats.org/officeDocument/2006/relationships/hyperlink" Target="http://www.linkedin.com/in/arun-kumar-pabbathi" TargetMode="External"/><Relationship Id="rId7818" Type="http://schemas.openxmlformats.org/officeDocument/2006/relationships/hyperlink" Target="https://twitter.com/VernacularAI" TargetMode="External"/><Relationship Id="rId7817" Type="http://schemas.openxmlformats.org/officeDocument/2006/relationships/hyperlink" Target="https://facebook.com/VernacularAI/" TargetMode="External"/><Relationship Id="rId7812" Type="http://schemas.openxmlformats.org/officeDocument/2006/relationships/hyperlink" Target="https://twitter.com/HealthPlix" TargetMode="External"/><Relationship Id="rId7811" Type="http://schemas.openxmlformats.org/officeDocument/2006/relationships/hyperlink" Target="https://facebook.com/pages/category/Software-Company/HealthPlix-109375157306823/" TargetMode="External"/><Relationship Id="rId7810" Type="http://schemas.openxmlformats.org/officeDocument/2006/relationships/hyperlink" Target="http://www.linkedin.com/company/healthplixtech" TargetMode="External"/><Relationship Id="rId7805" Type="http://schemas.openxmlformats.org/officeDocument/2006/relationships/hyperlink" Target="http://www.linkedin.com/company/joulestowatts" TargetMode="External"/><Relationship Id="rId7804" Type="http://schemas.openxmlformats.org/officeDocument/2006/relationships/hyperlink" Target="http://www.joulestowatts.com/" TargetMode="External"/><Relationship Id="rId7803" Type="http://schemas.openxmlformats.org/officeDocument/2006/relationships/hyperlink" Target="http://www.linkedin.com/in/vinith-tadasad-9b18b91a0" TargetMode="External"/><Relationship Id="rId7802" Type="http://schemas.openxmlformats.org/officeDocument/2006/relationships/hyperlink" Target="https://www.facebook.com/RandstadOffshoreServices" TargetMode="External"/><Relationship Id="rId7809" Type="http://schemas.openxmlformats.org/officeDocument/2006/relationships/hyperlink" Target="http://www.healthplix.com/" TargetMode="External"/><Relationship Id="rId7808" Type="http://schemas.openxmlformats.org/officeDocument/2006/relationships/hyperlink" Target="http://www.linkedin.com/in/durga-acharya-417473183" TargetMode="External"/><Relationship Id="rId7807" Type="http://schemas.openxmlformats.org/officeDocument/2006/relationships/hyperlink" Target="https://twitter.com/j2w_consulting" TargetMode="External"/><Relationship Id="rId7806" Type="http://schemas.openxmlformats.org/officeDocument/2006/relationships/hyperlink" Target="https://www.facebook.com/joulestowatts/" TargetMode="External"/><Relationship Id="rId7801" Type="http://schemas.openxmlformats.org/officeDocument/2006/relationships/hyperlink" Target="http://www.linkedin.com/company/randstad-offshore-services" TargetMode="External"/><Relationship Id="rId7800" Type="http://schemas.openxmlformats.org/officeDocument/2006/relationships/hyperlink" Target="http://www.randstadoffshor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3" max="3" width="25.38"/>
    <col customWidth="1" min="4" max="4" width="14.63"/>
    <col customWidth="1" min="5" max="5" width="20.25"/>
    <col customWidth="1" min="6" max="6" width="24.63"/>
    <col customWidth="1" min="7" max="7" width="19.13"/>
    <col customWidth="1" min="8" max="8" width="19.63"/>
    <col customWidth="1" min="9" max="9" width="19.0"/>
  </cols>
  <sheetData>
    <row r="1" ht="16.5" customHeight="1">
      <c r="A1" s="1" t="s">
        <v>0</v>
      </c>
    </row>
    <row r="2" ht="16.5" customHeight="1">
      <c r="A2" s="2" t="s">
        <v>1</v>
      </c>
      <c r="B2" s="3" t="s">
        <v>2</v>
      </c>
      <c r="C2" s="2" t="s">
        <v>3</v>
      </c>
      <c r="D2" s="2" t="s">
        <v>4</v>
      </c>
      <c r="E2" s="4" t="s">
        <v>5</v>
      </c>
      <c r="F2" s="4" t="s">
        <v>6</v>
      </c>
      <c r="G2" s="2" t="s">
        <v>7</v>
      </c>
      <c r="H2" s="2" t="s">
        <v>8</v>
      </c>
      <c r="I2" s="2" t="s">
        <v>9</v>
      </c>
      <c r="J2" s="3" t="s">
        <v>10</v>
      </c>
      <c r="K2" s="3" t="s">
        <v>11</v>
      </c>
      <c r="L2" s="2" t="s">
        <v>12</v>
      </c>
    </row>
    <row r="3" ht="16.5" customHeight="1">
      <c r="A3" s="5" t="s">
        <v>13</v>
      </c>
      <c r="B3" s="5" t="s">
        <v>14</v>
      </c>
      <c r="C3" s="6" t="s">
        <v>15</v>
      </c>
      <c r="D3" s="5" t="s">
        <v>16</v>
      </c>
      <c r="E3" s="7"/>
      <c r="F3" s="8" t="b">
        <v>0</v>
      </c>
      <c r="G3" s="6" t="s">
        <v>17</v>
      </c>
      <c r="H3" s="6" t="s">
        <v>18</v>
      </c>
      <c r="I3" s="6" t="s">
        <v>19</v>
      </c>
      <c r="J3" s="6" t="s">
        <v>20</v>
      </c>
      <c r="K3" s="5" t="s">
        <v>21</v>
      </c>
      <c r="L3" s="5" t="s">
        <v>22</v>
      </c>
    </row>
    <row r="4" ht="16.5" customHeight="1">
      <c r="A4" s="5" t="s">
        <v>23</v>
      </c>
      <c r="B4" s="5" t="s">
        <v>24</v>
      </c>
      <c r="C4" s="6" t="s">
        <v>25</v>
      </c>
      <c r="D4" s="5" t="s">
        <v>26</v>
      </c>
      <c r="E4" s="7"/>
      <c r="F4" s="8" t="b">
        <v>0</v>
      </c>
      <c r="G4" s="6" t="s">
        <v>27</v>
      </c>
      <c r="H4" s="6" t="s">
        <v>28</v>
      </c>
      <c r="I4" s="6" t="s">
        <v>29</v>
      </c>
      <c r="J4" s="6" t="s">
        <v>30</v>
      </c>
      <c r="K4" s="5" t="s">
        <v>21</v>
      </c>
      <c r="L4" s="5" t="s">
        <v>22</v>
      </c>
    </row>
    <row r="5" ht="16.5" customHeight="1">
      <c r="A5" s="5" t="s">
        <v>31</v>
      </c>
      <c r="B5" s="5" t="s">
        <v>32</v>
      </c>
      <c r="C5" s="6" t="s">
        <v>33</v>
      </c>
      <c r="D5" s="5" t="s">
        <v>34</v>
      </c>
      <c r="E5" s="7"/>
      <c r="F5" s="8" t="b">
        <v>0</v>
      </c>
      <c r="G5" s="6" t="s">
        <v>35</v>
      </c>
      <c r="H5" s="6" t="s">
        <v>36</v>
      </c>
      <c r="I5" s="6" t="s">
        <v>37</v>
      </c>
      <c r="J5" s="5"/>
      <c r="K5" s="5" t="s">
        <v>38</v>
      </c>
      <c r="L5" s="5" t="s">
        <v>39</v>
      </c>
    </row>
    <row r="6" ht="16.5" customHeight="1">
      <c r="A6" s="5" t="s">
        <v>40</v>
      </c>
      <c r="B6" s="5" t="s">
        <v>41</v>
      </c>
      <c r="C6" s="6" t="s">
        <v>42</v>
      </c>
      <c r="D6" s="5" t="s">
        <v>43</v>
      </c>
      <c r="E6" s="7"/>
      <c r="F6" s="9" t="b">
        <v>0</v>
      </c>
      <c r="G6" s="6" t="s">
        <v>44</v>
      </c>
      <c r="H6" s="6" t="s">
        <v>45</v>
      </c>
      <c r="I6" s="6" t="s">
        <v>46</v>
      </c>
      <c r="J6" s="5"/>
      <c r="K6" s="5" t="s">
        <v>47</v>
      </c>
      <c r="L6" s="5" t="s">
        <v>22</v>
      </c>
    </row>
    <row r="7" ht="16.5" customHeight="1">
      <c r="A7" s="5" t="s">
        <v>48</v>
      </c>
      <c r="B7" s="5" t="s">
        <v>49</v>
      </c>
      <c r="C7" s="6" t="s">
        <v>50</v>
      </c>
      <c r="D7" s="5" t="s">
        <v>51</v>
      </c>
      <c r="E7" s="7"/>
      <c r="F7" s="9" t="b">
        <v>0</v>
      </c>
      <c r="G7" s="6" t="s">
        <v>52</v>
      </c>
      <c r="H7" s="6" t="s">
        <v>53</v>
      </c>
      <c r="I7" s="6" t="s">
        <v>54</v>
      </c>
      <c r="J7" s="6" t="s">
        <v>55</v>
      </c>
      <c r="K7" s="5" t="s">
        <v>56</v>
      </c>
      <c r="L7" s="5" t="s">
        <v>22</v>
      </c>
    </row>
    <row r="8" ht="16.5" customHeight="1">
      <c r="A8" s="5" t="s">
        <v>57</v>
      </c>
      <c r="B8" s="5" t="s">
        <v>58</v>
      </c>
      <c r="C8" s="6" t="s">
        <v>59</v>
      </c>
      <c r="D8" s="5" t="s">
        <v>60</v>
      </c>
      <c r="E8" s="7"/>
      <c r="F8" s="9" t="b">
        <v>0</v>
      </c>
      <c r="G8" s="6" t="s">
        <v>61</v>
      </c>
      <c r="H8" s="6" t="s">
        <v>62</v>
      </c>
      <c r="I8" s="6" t="s">
        <v>63</v>
      </c>
      <c r="J8" s="6" t="s">
        <v>64</v>
      </c>
      <c r="K8" s="5" t="s">
        <v>38</v>
      </c>
      <c r="L8" s="5" t="s">
        <v>22</v>
      </c>
    </row>
    <row r="9" ht="16.5" customHeight="1">
      <c r="A9" s="5" t="s">
        <v>65</v>
      </c>
      <c r="B9" s="5" t="s">
        <v>66</v>
      </c>
      <c r="C9" s="6" t="s">
        <v>67</v>
      </c>
      <c r="D9" s="5" t="s">
        <v>68</v>
      </c>
      <c r="E9" s="7"/>
      <c r="F9" s="9" t="b">
        <v>0</v>
      </c>
      <c r="G9" s="6" t="s">
        <v>69</v>
      </c>
      <c r="H9" s="6" t="s">
        <v>70</v>
      </c>
      <c r="I9" s="6" t="s">
        <v>71</v>
      </c>
      <c r="J9" s="6" t="s">
        <v>72</v>
      </c>
      <c r="K9" s="5" t="s">
        <v>38</v>
      </c>
      <c r="L9" s="5" t="s">
        <v>22</v>
      </c>
    </row>
    <row r="10" ht="16.5" customHeight="1">
      <c r="A10" s="5" t="s">
        <v>73</v>
      </c>
      <c r="B10" s="5" t="s">
        <v>74</v>
      </c>
      <c r="C10" s="6" t="s">
        <v>75</v>
      </c>
      <c r="D10" s="5" t="s">
        <v>34</v>
      </c>
      <c r="E10" s="7"/>
      <c r="F10" s="9" t="b">
        <v>0</v>
      </c>
      <c r="G10" s="6" t="s">
        <v>35</v>
      </c>
      <c r="H10" s="6" t="s">
        <v>36</v>
      </c>
      <c r="I10" s="6" t="s">
        <v>37</v>
      </c>
      <c r="J10" s="5"/>
      <c r="K10" s="5" t="s">
        <v>76</v>
      </c>
      <c r="L10" s="5" t="s">
        <v>39</v>
      </c>
    </row>
    <row r="11" ht="16.5" customHeight="1">
      <c r="A11" s="5" t="s">
        <v>77</v>
      </c>
      <c r="B11" s="5" t="s">
        <v>78</v>
      </c>
      <c r="C11" s="6" t="s">
        <v>79</v>
      </c>
      <c r="D11" s="5" t="s">
        <v>16</v>
      </c>
      <c r="E11" s="7"/>
      <c r="F11" s="9" t="b">
        <v>0</v>
      </c>
      <c r="G11" s="6" t="s">
        <v>17</v>
      </c>
      <c r="H11" s="6" t="s">
        <v>18</v>
      </c>
      <c r="I11" s="6" t="s">
        <v>19</v>
      </c>
      <c r="J11" s="6" t="s">
        <v>20</v>
      </c>
      <c r="K11" s="5" t="s">
        <v>80</v>
      </c>
      <c r="L11" s="5" t="s">
        <v>22</v>
      </c>
    </row>
    <row r="12" ht="16.5" customHeight="1">
      <c r="A12" s="5" t="s">
        <v>81</v>
      </c>
      <c r="B12" s="5" t="s">
        <v>80</v>
      </c>
      <c r="C12" s="6" t="s">
        <v>82</v>
      </c>
      <c r="D12" s="5" t="s">
        <v>83</v>
      </c>
      <c r="E12" s="7"/>
      <c r="F12" s="9" t="b">
        <v>0</v>
      </c>
      <c r="G12" s="6" t="s">
        <v>84</v>
      </c>
      <c r="H12" s="6" t="s">
        <v>85</v>
      </c>
      <c r="I12" s="6" t="s">
        <v>86</v>
      </c>
      <c r="J12" s="6" t="s">
        <v>87</v>
      </c>
      <c r="K12" s="10">
        <v>280.0</v>
      </c>
      <c r="L12" s="5" t="s">
        <v>22</v>
      </c>
    </row>
    <row r="13" ht="16.5" customHeight="1">
      <c r="A13" s="5" t="s">
        <v>88</v>
      </c>
      <c r="B13" s="5" t="s">
        <v>14</v>
      </c>
      <c r="C13" s="6" t="s">
        <v>89</v>
      </c>
      <c r="D13" s="5" t="s">
        <v>90</v>
      </c>
      <c r="E13" s="7"/>
      <c r="F13" s="9" t="b">
        <v>0</v>
      </c>
      <c r="G13" s="6" t="s">
        <v>91</v>
      </c>
      <c r="H13" s="6" t="s">
        <v>92</v>
      </c>
      <c r="I13" s="6" t="s">
        <v>93</v>
      </c>
      <c r="J13" s="6" t="s">
        <v>94</v>
      </c>
      <c r="K13" s="5" t="s">
        <v>38</v>
      </c>
      <c r="L13" s="5" t="s">
        <v>22</v>
      </c>
    </row>
    <row r="14" ht="16.5" customHeight="1">
      <c r="A14" s="5" t="s">
        <v>95</v>
      </c>
      <c r="B14" s="5" t="s">
        <v>96</v>
      </c>
      <c r="C14" s="6" t="s">
        <v>97</v>
      </c>
      <c r="D14" s="5" t="s">
        <v>98</v>
      </c>
      <c r="E14" s="7"/>
      <c r="F14" s="9" t="b">
        <v>0</v>
      </c>
      <c r="G14" s="6" t="s">
        <v>99</v>
      </c>
      <c r="H14" s="6" t="s">
        <v>100</v>
      </c>
      <c r="I14" s="5"/>
      <c r="J14" s="5"/>
      <c r="K14" s="5" t="s">
        <v>101</v>
      </c>
      <c r="L14" s="5" t="s">
        <v>102</v>
      </c>
    </row>
    <row r="15" ht="16.5" customHeight="1">
      <c r="A15" s="5" t="s">
        <v>103</v>
      </c>
      <c r="B15" s="5" t="s">
        <v>104</v>
      </c>
      <c r="C15" s="6" t="s">
        <v>105</v>
      </c>
      <c r="D15" s="5" t="s">
        <v>106</v>
      </c>
      <c r="E15" s="7"/>
      <c r="F15" s="9" t="b">
        <v>0</v>
      </c>
      <c r="G15" s="6" t="s">
        <v>107</v>
      </c>
      <c r="H15" s="6" t="s">
        <v>108</v>
      </c>
      <c r="I15" s="6" t="s">
        <v>109</v>
      </c>
      <c r="J15" s="5"/>
      <c r="K15" s="5" t="s">
        <v>38</v>
      </c>
      <c r="L15" s="5" t="s">
        <v>110</v>
      </c>
    </row>
    <row r="16" ht="16.5" customHeight="1">
      <c r="A16" s="5" t="s">
        <v>111</v>
      </c>
      <c r="B16" s="5" t="s">
        <v>112</v>
      </c>
      <c r="C16" s="6" t="s">
        <v>113</v>
      </c>
      <c r="D16" s="5" t="s">
        <v>114</v>
      </c>
      <c r="E16" s="7"/>
      <c r="F16" s="9" t="b">
        <v>0</v>
      </c>
      <c r="G16" s="6" t="s">
        <v>115</v>
      </c>
      <c r="H16" s="6" t="s">
        <v>116</v>
      </c>
      <c r="I16" s="6" t="s">
        <v>117</v>
      </c>
      <c r="J16" s="6" t="s">
        <v>118</v>
      </c>
      <c r="K16" s="5" t="s">
        <v>76</v>
      </c>
      <c r="L16" s="5" t="s">
        <v>22</v>
      </c>
    </row>
    <row r="17" ht="16.5" customHeight="1">
      <c r="A17" s="5" t="s">
        <v>119</v>
      </c>
      <c r="B17" s="5" t="s">
        <v>120</v>
      </c>
      <c r="C17" s="6" t="s">
        <v>121</v>
      </c>
      <c r="D17" s="5" t="s">
        <v>122</v>
      </c>
      <c r="E17" s="7"/>
      <c r="F17" s="9" t="b">
        <v>0</v>
      </c>
      <c r="G17" s="6" t="s">
        <v>123</v>
      </c>
      <c r="H17" s="6" t="s">
        <v>124</v>
      </c>
      <c r="I17" s="6" t="s">
        <v>125</v>
      </c>
      <c r="J17" s="6" t="s">
        <v>126</v>
      </c>
      <c r="K17" s="5" t="s">
        <v>127</v>
      </c>
      <c r="L17" s="5" t="s">
        <v>128</v>
      </c>
    </row>
    <row r="18" ht="16.5" customHeight="1">
      <c r="A18" s="5" t="s">
        <v>129</v>
      </c>
      <c r="B18" s="5" t="s">
        <v>130</v>
      </c>
      <c r="C18" s="6" t="s">
        <v>131</v>
      </c>
      <c r="D18" s="5" t="s">
        <v>132</v>
      </c>
      <c r="E18" s="7"/>
      <c r="F18" s="9" t="b">
        <v>0</v>
      </c>
      <c r="G18" s="6" t="s">
        <v>133</v>
      </c>
      <c r="H18" s="6" t="s">
        <v>134</v>
      </c>
      <c r="I18" s="6" t="s">
        <v>135</v>
      </c>
      <c r="J18" s="6" t="s">
        <v>136</v>
      </c>
      <c r="K18" s="5" t="s">
        <v>137</v>
      </c>
      <c r="L18" s="5" t="s">
        <v>22</v>
      </c>
    </row>
    <row r="19" ht="16.5" customHeight="1">
      <c r="A19" s="5" t="s">
        <v>138</v>
      </c>
      <c r="B19" s="5" t="s">
        <v>139</v>
      </c>
      <c r="C19" s="6" t="s">
        <v>140</v>
      </c>
      <c r="D19" s="5" t="s">
        <v>141</v>
      </c>
      <c r="E19" s="7"/>
      <c r="F19" s="9" t="b">
        <v>0</v>
      </c>
      <c r="G19" s="6" t="s">
        <v>142</v>
      </c>
      <c r="H19" s="6" t="s">
        <v>143</v>
      </c>
      <c r="I19" s="6" t="s">
        <v>144</v>
      </c>
      <c r="J19" s="6" t="s">
        <v>145</v>
      </c>
      <c r="K19" s="5" t="s">
        <v>127</v>
      </c>
      <c r="L19" s="5" t="s">
        <v>146</v>
      </c>
    </row>
    <row r="20" ht="16.5" customHeight="1">
      <c r="A20" s="5" t="s">
        <v>147</v>
      </c>
      <c r="B20" s="5" t="s">
        <v>148</v>
      </c>
      <c r="C20" s="6" t="s">
        <v>149</v>
      </c>
      <c r="D20" s="5" t="s">
        <v>150</v>
      </c>
      <c r="E20" s="7"/>
      <c r="F20" s="9" t="b">
        <v>0</v>
      </c>
      <c r="G20" s="6" t="s">
        <v>151</v>
      </c>
      <c r="H20" s="6" t="s">
        <v>152</v>
      </c>
      <c r="I20" s="6" t="s">
        <v>153</v>
      </c>
      <c r="J20" s="6" t="s">
        <v>154</v>
      </c>
      <c r="K20" s="5" t="s">
        <v>47</v>
      </c>
      <c r="L20" s="5" t="s">
        <v>155</v>
      </c>
    </row>
    <row r="21" ht="16.5" customHeight="1">
      <c r="A21" s="5" t="s">
        <v>156</v>
      </c>
      <c r="B21" s="5" t="s">
        <v>157</v>
      </c>
      <c r="C21" s="6" t="s">
        <v>158</v>
      </c>
      <c r="D21" s="5" t="s">
        <v>159</v>
      </c>
      <c r="E21" s="7"/>
      <c r="F21" s="9" t="b">
        <v>0</v>
      </c>
      <c r="G21" s="6" t="s">
        <v>160</v>
      </c>
      <c r="H21" s="6" t="s">
        <v>161</v>
      </c>
      <c r="I21" s="6" t="s">
        <v>162</v>
      </c>
      <c r="J21" s="6" t="s">
        <v>163</v>
      </c>
      <c r="K21" s="5" t="s">
        <v>38</v>
      </c>
      <c r="L21" s="5" t="s">
        <v>22</v>
      </c>
    </row>
    <row r="22" ht="16.5" customHeight="1">
      <c r="A22" s="5" t="s">
        <v>164</v>
      </c>
      <c r="B22" s="5" t="s">
        <v>38</v>
      </c>
      <c r="C22" s="6" t="s">
        <v>165</v>
      </c>
      <c r="D22" s="5" t="s">
        <v>166</v>
      </c>
      <c r="E22" s="7"/>
      <c r="F22" s="9" t="b">
        <v>0</v>
      </c>
      <c r="G22" s="6" t="s">
        <v>167</v>
      </c>
      <c r="H22" s="6" t="s">
        <v>168</v>
      </c>
      <c r="I22" s="6" t="s">
        <v>169</v>
      </c>
      <c r="J22" s="6" t="s">
        <v>170</v>
      </c>
      <c r="K22" s="11">
        <v>1100.0</v>
      </c>
      <c r="L22" s="5" t="s">
        <v>22</v>
      </c>
    </row>
    <row r="23" ht="16.5" customHeight="1">
      <c r="A23" s="5" t="s">
        <v>171</v>
      </c>
      <c r="B23" s="5" t="s">
        <v>172</v>
      </c>
      <c r="C23" s="6" t="s">
        <v>173</v>
      </c>
      <c r="D23" s="6" t="s">
        <v>174</v>
      </c>
      <c r="E23" s="7"/>
      <c r="F23" s="9" t="b">
        <v>0</v>
      </c>
      <c r="G23" s="6" t="s">
        <v>175</v>
      </c>
      <c r="H23" s="6" t="s">
        <v>176</v>
      </c>
      <c r="I23" s="6" t="s">
        <v>177</v>
      </c>
      <c r="J23" s="6" t="s">
        <v>178</v>
      </c>
      <c r="K23" s="5" t="s">
        <v>137</v>
      </c>
      <c r="L23" s="5" t="s">
        <v>39</v>
      </c>
    </row>
    <row r="24" ht="16.5" customHeight="1">
      <c r="A24" s="5" t="s">
        <v>179</v>
      </c>
      <c r="B24" s="5" t="s">
        <v>180</v>
      </c>
      <c r="C24" s="6" t="s">
        <v>181</v>
      </c>
      <c r="D24" s="5" t="s">
        <v>182</v>
      </c>
      <c r="E24" s="7"/>
      <c r="F24" s="9" t="b">
        <v>0</v>
      </c>
      <c r="G24" s="6" t="s">
        <v>183</v>
      </c>
      <c r="H24" s="6" t="s">
        <v>184</v>
      </c>
      <c r="I24" s="6" t="s">
        <v>185</v>
      </c>
      <c r="J24" s="6" t="s">
        <v>186</v>
      </c>
      <c r="K24" s="5" t="s">
        <v>38</v>
      </c>
      <c r="L24" s="5" t="s">
        <v>22</v>
      </c>
    </row>
    <row r="25" ht="16.5" customHeight="1">
      <c r="A25" s="5" t="s">
        <v>187</v>
      </c>
      <c r="B25" s="5" t="s">
        <v>188</v>
      </c>
      <c r="C25" s="6" t="s">
        <v>189</v>
      </c>
      <c r="D25" s="5" t="s">
        <v>190</v>
      </c>
      <c r="E25" s="7"/>
      <c r="F25" s="9" t="b">
        <v>0</v>
      </c>
      <c r="G25" s="6" t="s">
        <v>191</v>
      </c>
      <c r="H25" s="6" t="s">
        <v>192</v>
      </c>
      <c r="I25" s="6" t="s">
        <v>193</v>
      </c>
      <c r="J25" s="6" t="s">
        <v>194</v>
      </c>
      <c r="K25" s="5" t="s">
        <v>137</v>
      </c>
      <c r="L25" s="5" t="s">
        <v>22</v>
      </c>
    </row>
    <row r="26" ht="16.5" customHeight="1">
      <c r="A26" s="5" t="s">
        <v>195</v>
      </c>
      <c r="B26" s="5" t="s">
        <v>196</v>
      </c>
      <c r="C26" s="6" t="s">
        <v>197</v>
      </c>
      <c r="D26" s="5" t="s">
        <v>198</v>
      </c>
      <c r="E26" s="7"/>
      <c r="F26" s="9" t="b">
        <v>0</v>
      </c>
      <c r="G26" s="6" t="s">
        <v>199</v>
      </c>
      <c r="H26" s="6" t="s">
        <v>200</v>
      </c>
      <c r="I26" s="6" t="s">
        <v>201</v>
      </c>
      <c r="J26" s="6" t="s">
        <v>202</v>
      </c>
      <c r="K26" s="5" t="s">
        <v>137</v>
      </c>
      <c r="L26" s="5" t="s">
        <v>203</v>
      </c>
    </row>
    <row r="27" ht="16.5" customHeight="1">
      <c r="A27" s="5" t="s">
        <v>204</v>
      </c>
      <c r="B27" s="5" t="s">
        <v>205</v>
      </c>
      <c r="C27" s="6" t="s">
        <v>206</v>
      </c>
      <c r="D27" s="5" t="s">
        <v>207</v>
      </c>
      <c r="E27" s="7"/>
      <c r="F27" s="9" t="b">
        <v>0</v>
      </c>
      <c r="G27" s="6" t="s">
        <v>208</v>
      </c>
      <c r="H27" s="6" t="s">
        <v>209</v>
      </c>
      <c r="I27" s="5"/>
      <c r="J27" s="5"/>
      <c r="K27" s="5" t="s">
        <v>210</v>
      </c>
      <c r="L27" s="5" t="s">
        <v>22</v>
      </c>
    </row>
    <row r="28" ht="16.5" customHeight="1">
      <c r="A28" s="5" t="s">
        <v>211</v>
      </c>
      <c r="B28" s="5" t="s">
        <v>212</v>
      </c>
      <c r="C28" s="6" t="s">
        <v>213</v>
      </c>
      <c r="D28" s="5" t="s">
        <v>16</v>
      </c>
      <c r="E28" s="7"/>
      <c r="F28" s="9" t="b">
        <v>0</v>
      </c>
      <c r="G28" s="6" t="s">
        <v>17</v>
      </c>
      <c r="H28" s="6" t="s">
        <v>18</v>
      </c>
      <c r="I28" s="6" t="s">
        <v>19</v>
      </c>
      <c r="J28" s="6" t="s">
        <v>20</v>
      </c>
      <c r="K28" s="5" t="s">
        <v>21</v>
      </c>
      <c r="L28" s="5" t="s">
        <v>22</v>
      </c>
    </row>
    <row r="29" ht="16.5" customHeight="1">
      <c r="A29" s="5" t="s">
        <v>214</v>
      </c>
      <c r="B29" s="5" t="s">
        <v>215</v>
      </c>
      <c r="C29" s="6" t="s">
        <v>216</v>
      </c>
      <c r="D29" s="6" t="s">
        <v>217</v>
      </c>
      <c r="E29" s="7"/>
      <c r="F29" s="9" t="b">
        <v>0</v>
      </c>
      <c r="G29" s="6" t="s">
        <v>218</v>
      </c>
      <c r="H29" s="6" t="s">
        <v>219</v>
      </c>
      <c r="I29" s="6" t="s">
        <v>220</v>
      </c>
      <c r="J29" s="6" t="s">
        <v>221</v>
      </c>
      <c r="K29" s="5" t="s">
        <v>80</v>
      </c>
      <c r="L29" s="5" t="s">
        <v>22</v>
      </c>
    </row>
    <row r="30" ht="16.5" customHeight="1">
      <c r="A30" s="5" t="s">
        <v>222</v>
      </c>
      <c r="B30" s="5" t="s">
        <v>223</v>
      </c>
      <c r="C30" s="6" t="s">
        <v>224</v>
      </c>
      <c r="D30" s="6" t="s">
        <v>225</v>
      </c>
      <c r="E30" s="7"/>
      <c r="F30" s="9" t="b">
        <v>0</v>
      </c>
      <c r="G30" s="6" t="s">
        <v>226</v>
      </c>
      <c r="H30" s="6" t="s">
        <v>227</v>
      </c>
      <c r="I30" s="6" t="s">
        <v>228</v>
      </c>
      <c r="J30" s="6" t="s">
        <v>229</v>
      </c>
      <c r="K30" s="5" t="s">
        <v>21</v>
      </c>
      <c r="L30" s="5" t="s">
        <v>22</v>
      </c>
    </row>
    <row r="31" ht="16.5" customHeight="1">
      <c r="A31" s="5" t="s">
        <v>230</v>
      </c>
      <c r="B31" s="5" t="s">
        <v>231</v>
      </c>
      <c r="C31" s="6" t="s">
        <v>232</v>
      </c>
      <c r="D31" s="5" t="s">
        <v>233</v>
      </c>
      <c r="E31" s="7"/>
      <c r="F31" s="9" t="b">
        <v>0</v>
      </c>
      <c r="G31" s="6" t="s">
        <v>234</v>
      </c>
      <c r="H31" s="6" t="s">
        <v>235</v>
      </c>
      <c r="I31" s="6" t="s">
        <v>236</v>
      </c>
      <c r="J31" s="6" t="s">
        <v>237</v>
      </c>
      <c r="K31" s="5" t="s">
        <v>38</v>
      </c>
      <c r="L31" s="5" t="s">
        <v>238</v>
      </c>
    </row>
    <row r="32" ht="16.5" customHeight="1">
      <c r="A32" s="5" t="s">
        <v>239</v>
      </c>
      <c r="B32" s="5" t="s">
        <v>240</v>
      </c>
      <c r="C32" s="6" t="s">
        <v>241</v>
      </c>
      <c r="D32" s="5" t="s">
        <v>242</v>
      </c>
      <c r="E32" s="7"/>
      <c r="F32" s="9" t="b">
        <v>0</v>
      </c>
      <c r="G32" s="6" t="s">
        <v>243</v>
      </c>
      <c r="H32" s="6" t="s">
        <v>244</v>
      </c>
      <c r="I32" s="6" t="s">
        <v>245</v>
      </c>
      <c r="J32" s="6" t="s">
        <v>246</v>
      </c>
      <c r="K32" s="5" t="s">
        <v>247</v>
      </c>
      <c r="L32" s="5" t="s">
        <v>22</v>
      </c>
    </row>
    <row r="33" ht="16.5" customHeight="1">
      <c r="A33" s="5" t="s">
        <v>248</v>
      </c>
      <c r="B33" s="5" t="s">
        <v>249</v>
      </c>
      <c r="C33" s="6" t="s">
        <v>250</v>
      </c>
      <c r="D33" s="6" t="s">
        <v>251</v>
      </c>
      <c r="E33" s="7"/>
      <c r="F33" s="9" t="b">
        <v>0</v>
      </c>
      <c r="G33" s="6" t="s">
        <v>252</v>
      </c>
      <c r="H33" s="6" t="s">
        <v>253</v>
      </c>
      <c r="I33" s="6" t="s">
        <v>254</v>
      </c>
      <c r="J33" s="6" t="s">
        <v>255</v>
      </c>
      <c r="K33" s="5" t="s">
        <v>21</v>
      </c>
      <c r="L33" s="5" t="s">
        <v>22</v>
      </c>
    </row>
    <row r="34" ht="16.5" customHeight="1">
      <c r="A34" s="5" t="s">
        <v>256</v>
      </c>
      <c r="B34" s="5" t="s">
        <v>257</v>
      </c>
      <c r="C34" s="6" t="s">
        <v>258</v>
      </c>
      <c r="D34" s="5" t="s">
        <v>259</v>
      </c>
      <c r="E34" s="7"/>
      <c r="F34" s="9" t="b">
        <v>0</v>
      </c>
      <c r="G34" s="6" t="s">
        <v>260</v>
      </c>
      <c r="H34" s="6" t="s">
        <v>261</v>
      </c>
      <c r="I34" s="6" t="s">
        <v>262</v>
      </c>
      <c r="J34" s="6" t="s">
        <v>263</v>
      </c>
      <c r="K34" s="5" t="s">
        <v>47</v>
      </c>
      <c r="L34" s="5" t="s">
        <v>22</v>
      </c>
    </row>
    <row r="35" ht="16.5" customHeight="1">
      <c r="A35" s="5" t="s">
        <v>264</v>
      </c>
      <c r="B35" s="5" t="s">
        <v>265</v>
      </c>
      <c r="C35" s="6" t="s">
        <v>266</v>
      </c>
      <c r="D35" s="5" t="s">
        <v>267</v>
      </c>
      <c r="E35" s="7"/>
      <c r="F35" s="9" t="b">
        <v>0</v>
      </c>
      <c r="G35" s="6" t="s">
        <v>268</v>
      </c>
      <c r="H35" s="6" t="s">
        <v>269</v>
      </c>
      <c r="I35" s="6" t="s">
        <v>270</v>
      </c>
      <c r="J35" s="6" t="s">
        <v>271</v>
      </c>
      <c r="K35" s="5" t="s">
        <v>38</v>
      </c>
      <c r="L35" s="5" t="s">
        <v>22</v>
      </c>
    </row>
    <row r="36" ht="16.5" customHeight="1">
      <c r="A36" s="5" t="s">
        <v>272</v>
      </c>
      <c r="B36" s="5" t="s">
        <v>273</v>
      </c>
      <c r="C36" s="6" t="s">
        <v>274</v>
      </c>
      <c r="D36" s="5" t="s">
        <v>275</v>
      </c>
      <c r="E36" s="7"/>
      <c r="F36" s="9" t="b">
        <v>0</v>
      </c>
      <c r="G36" s="6" t="s">
        <v>276</v>
      </c>
      <c r="H36" s="6" t="s">
        <v>277</v>
      </c>
      <c r="I36" s="6" t="s">
        <v>278</v>
      </c>
      <c r="J36" s="6" t="s">
        <v>279</v>
      </c>
      <c r="K36" s="5" t="s">
        <v>38</v>
      </c>
      <c r="L36" s="5"/>
    </row>
    <row r="37" ht="16.5" customHeight="1">
      <c r="A37" s="5" t="s">
        <v>280</v>
      </c>
      <c r="B37" s="5" t="s">
        <v>281</v>
      </c>
      <c r="C37" s="6" t="s">
        <v>282</v>
      </c>
      <c r="D37" s="5" t="s">
        <v>283</v>
      </c>
      <c r="E37" s="7"/>
      <c r="F37" s="9" t="b">
        <v>0</v>
      </c>
      <c r="G37" s="6" t="s">
        <v>284</v>
      </c>
      <c r="H37" s="6" t="s">
        <v>285</v>
      </c>
      <c r="I37" s="6" t="s">
        <v>286</v>
      </c>
      <c r="J37" s="6" t="s">
        <v>287</v>
      </c>
      <c r="K37" s="5" t="s">
        <v>38</v>
      </c>
      <c r="L37" s="5" t="s">
        <v>22</v>
      </c>
    </row>
    <row r="38" ht="16.5" customHeight="1">
      <c r="A38" s="5" t="s">
        <v>288</v>
      </c>
      <c r="B38" s="5" t="s">
        <v>172</v>
      </c>
      <c r="C38" s="6" t="s">
        <v>289</v>
      </c>
      <c r="D38" s="6" t="s">
        <v>290</v>
      </c>
      <c r="E38" s="7"/>
      <c r="F38" s="9" t="b">
        <v>0</v>
      </c>
      <c r="G38" s="6" t="s">
        <v>291</v>
      </c>
      <c r="H38" s="6" t="s">
        <v>292</v>
      </c>
      <c r="I38" s="6" t="s">
        <v>293</v>
      </c>
      <c r="J38" s="6" t="s">
        <v>294</v>
      </c>
      <c r="K38" s="5" t="s">
        <v>295</v>
      </c>
      <c r="L38" s="5" t="s">
        <v>22</v>
      </c>
    </row>
    <row r="39" ht="16.5" customHeight="1">
      <c r="A39" s="5" t="s">
        <v>296</v>
      </c>
      <c r="B39" s="5" t="s">
        <v>297</v>
      </c>
      <c r="C39" s="6" t="s">
        <v>298</v>
      </c>
      <c r="D39" s="5" t="s">
        <v>299</v>
      </c>
      <c r="E39" s="7"/>
      <c r="F39" s="9" t="b">
        <v>0</v>
      </c>
      <c r="G39" s="6" t="s">
        <v>300</v>
      </c>
      <c r="H39" s="6" t="s">
        <v>301</v>
      </c>
      <c r="I39" s="6" t="s">
        <v>302</v>
      </c>
      <c r="J39" s="6" t="s">
        <v>303</v>
      </c>
      <c r="K39" s="5" t="s">
        <v>38</v>
      </c>
      <c r="L39" s="5" t="s">
        <v>22</v>
      </c>
    </row>
    <row r="40" ht="16.5" customHeight="1">
      <c r="A40" s="5" t="s">
        <v>304</v>
      </c>
      <c r="B40" s="5" t="s">
        <v>305</v>
      </c>
      <c r="C40" s="6" t="s">
        <v>306</v>
      </c>
      <c r="D40" s="5" t="s">
        <v>307</v>
      </c>
      <c r="E40" s="7"/>
      <c r="F40" s="9" t="b">
        <v>0</v>
      </c>
      <c r="G40" s="6" t="s">
        <v>308</v>
      </c>
      <c r="H40" s="6" t="s">
        <v>309</v>
      </c>
      <c r="I40" s="5"/>
      <c r="J40" s="5"/>
      <c r="K40" s="5" t="s">
        <v>21</v>
      </c>
      <c r="L40" s="5" t="s">
        <v>22</v>
      </c>
    </row>
    <row r="41" ht="16.5" customHeight="1">
      <c r="A41" s="5" t="s">
        <v>310</v>
      </c>
      <c r="B41" s="5" t="s">
        <v>311</v>
      </c>
      <c r="C41" s="6" t="s">
        <v>312</v>
      </c>
      <c r="D41" s="5" t="s">
        <v>313</v>
      </c>
      <c r="E41" s="7"/>
      <c r="F41" s="9" t="b">
        <v>0</v>
      </c>
      <c r="G41" s="6" t="s">
        <v>314</v>
      </c>
      <c r="H41" s="6" t="s">
        <v>315</v>
      </c>
      <c r="I41" s="6" t="s">
        <v>316</v>
      </c>
      <c r="J41" s="6" t="s">
        <v>317</v>
      </c>
      <c r="K41" s="5" t="s">
        <v>38</v>
      </c>
      <c r="L41" s="5" t="s">
        <v>22</v>
      </c>
    </row>
    <row r="42" ht="16.5" customHeight="1">
      <c r="A42" s="5" t="s">
        <v>318</v>
      </c>
      <c r="B42" s="5" t="s">
        <v>319</v>
      </c>
      <c r="C42" s="6" t="s">
        <v>320</v>
      </c>
      <c r="D42" s="5" t="s">
        <v>321</v>
      </c>
      <c r="E42" s="7"/>
      <c r="F42" s="9" t="b">
        <v>0</v>
      </c>
      <c r="G42" s="6" t="s">
        <v>322</v>
      </c>
      <c r="H42" s="6" t="s">
        <v>323</v>
      </c>
      <c r="I42" s="6" t="s">
        <v>324</v>
      </c>
      <c r="J42" s="6" t="s">
        <v>325</v>
      </c>
      <c r="K42" s="5" t="s">
        <v>326</v>
      </c>
      <c r="L42" s="5" t="s">
        <v>22</v>
      </c>
    </row>
    <row r="43" ht="16.5" customHeight="1">
      <c r="A43" s="5" t="s">
        <v>327</v>
      </c>
      <c r="B43" s="5" t="s">
        <v>328</v>
      </c>
      <c r="C43" s="6" t="s">
        <v>329</v>
      </c>
      <c r="D43" s="5" t="s">
        <v>330</v>
      </c>
      <c r="E43" s="7"/>
      <c r="F43" s="9" t="b">
        <v>0</v>
      </c>
      <c r="G43" s="6" t="s">
        <v>331</v>
      </c>
      <c r="H43" s="6" t="s">
        <v>332</v>
      </c>
      <c r="I43" s="5"/>
      <c r="J43" s="5"/>
      <c r="K43" s="5" t="s">
        <v>210</v>
      </c>
      <c r="L43" s="5" t="s">
        <v>128</v>
      </c>
    </row>
    <row r="44" ht="16.5" customHeight="1">
      <c r="A44" s="5" t="s">
        <v>333</v>
      </c>
      <c r="B44" s="5" t="s">
        <v>297</v>
      </c>
      <c r="C44" s="6" t="s">
        <v>334</v>
      </c>
      <c r="D44" s="5" t="s">
        <v>335</v>
      </c>
      <c r="E44" s="7"/>
      <c r="F44" s="9" t="b">
        <v>0</v>
      </c>
      <c r="G44" s="6" t="s">
        <v>336</v>
      </c>
      <c r="H44" s="6" t="s">
        <v>337</v>
      </c>
      <c r="I44" s="6" t="s">
        <v>338</v>
      </c>
      <c r="J44" s="6" t="s">
        <v>339</v>
      </c>
      <c r="K44" s="5" t="s">
        <v>21</v>
      </c>
      <c r="L44" s="5" t="s">
        <v>22</v>
      </c>
    </row>
    <row r="45" ht="16.5" customHeight="1">
      <c r="A45" s="5" t="s">
        <v>340</v>
      </c>
      <c r="B45" s="5" t="s">
        <v>104</v>
      </c>
      <c r="C45" s="6" t="s">
        <v>341</v>
      </c>
      <c r="D45" s="6" t="s">
        <v>342</v>
      </c>
      <c r="E45" s="7"/>
      <c r="F45" s="9" t="b">
        <v>0</v>
      </c>
      <c r="G45" s="6" t="s">
        <v>343</v>
      </c>
      <c r="H45" s="6" t="s">
        <v>344</v>
      </c>
      <c r="I45" s="6" t="s">
        <v>345</v>
      </c>
      <c r="J45" s="5"/>
      <c r="K45" s="5" t="s">
        <v>38</v>
      </c>
      <c r="L45" s="5" t="s">
        <v>22</v>
      </c>
    </row>
    <row r="46" ht="16.5" customHeight="1">
      <c r="A46" s="5" t="s">
        <v>346</v>
      </c>
      <c r="B46" s="5" t="s">
        <v>347</v>
      </c>
      <c r="C46" s="6" t="s">
        <v>348</v>
      </c>
      <c r="D46" s="5" t="s">
        <v>349</v>
      </c>
      <c r="E46" s="7"/>
      <c r="F46" s="9" t="b">
        <v>0</v>
      </c>
      <c r="G46" s="6" t="s">
        <v>350</v>
      </c>
      <c r="H46" s="6" t="s">
        <v>351</v>
      </c>
      <c r="I46" s="6" t="s">
        <v>352</v>
      </c>
      <c r="J46" s="6" t="s">
        <v>353</v>
      </c>
      <c r="K46" s="5" t="s">
        <v>210</v>
      </c>
      <c r="L46" s="5" t="s">
        <v>102</v>
      </c>
    </row>
    <row r="47" ht="16.5" customHeight="1">
      <c r="A47" s="5" t="s">
        <v>354</v>
      </c>
      <c r="B47" s="5" t="s">
        <v>157</v>
      </c>
      <c r="C47" s="6" t="s">
        <v>355</v>
      </c>
      <c r="D47" s="5" t="s">
        <v>356</v>
      </c>
      <c r="E47" s="7"/>
      <c r="F47" s="9" t="b">
        <v>0</v>
      </c>
      <c r="G47" s="6" t="s">
        <v>357</v>
      </c>
      <c r="H47" s="6" t="s">
        <v>358</v>
      </c>
      <c r="I47" s="6" t="s">
        <v>359</v>
      </c>
      <c r="J47" s="6" t="s">
        <v>360</v>
      </c>
      <c r="K47" s="5" t="s">
        <v>210</v>
      </c>
      <c r="L47" s="5" t="s">
        <v>22</v>
      </c>
    </row>
    <row r="48" ht="16.5" customHeight="1">
      <c r="A48" s="5" t="s">
        <v>361</v>
      </c>
      <c r="B48" s="5" t="s">
        <v>362</v>
      </c>
      <c r="C48" s="6" t="s">
        <v>363</v>
      </c>
      <c r="D48" s="5" t="s">
        <v>233</v>
      </c>
      <c r="E48" s="7"/>
      <c r="F48" s="9" t="b">
        <v>0</v>
      </c>
      <c r="G48" s="6" t="s">
        <v>234</v>
      </c>
      <c r="H48" s="6" t="s">
        <v>235</v>
      </c>
      <c r="I48" s="6" t="s">
        <v>236</v>
      </c>
      <c r="J48" s="6" t="s">
        <v>237</v>
      </c>
      <c r="K48" s="5" t="s">
        <v>38</v>
      </c>
      <c r="L48" s="5" t="s">
        <v>238</v>
      </c>
    </row>
    <row r="49" ht="16.5" customHeight="1">
      <c r="A49" s="5" t="s">
        <v>364</v>
      </c>
      <c r="B49" s="5" t="s">
        <v>328</v>
      </c>
      <c r="C49" s="6" t="s">
        <v>365</v>
      </c>
      <c r="D49" s="5" t="s">
        <v>366</v>
      </c>
      <c r="E49" s="7"/>
      <c r="F49" s="9" t="b">
        <v>0</v>
      </c>
      <c r="G49" s="6" t="s">
        <v>367</v>
      </c>
      <c r="H49" s="6" t="s">
        <v>368</v>
      </c>
      <c r="I49" s="5"/>
      <c r="J49" s="5"/>
      <c r="K49" s="5" t="s">
        <v>127</v>
      </c>
      <c r="L49" s="5" t="s">
        <v>369</v>
      </c>
    </row>
    <row r="50" ht="16.5" customHeight="1">
      <c r="A50" s="5" t="s">
        <v>370</v>
      </c>
      <c r="B50" s="5" t="s">
        <v>257</v>
      </c>
      <c r="C50" s="6" t="s">
        <v>371</v>
      </c>
      <c r="D50" s="5" t="s">
        <v>372</v>
      </c>
      <c r="E50" s="7"/>
      <c r="F50" s="9" t="b">
        <v>0</v>
      </c>
      <c r="G50" s="6" t="s">
        <v>373</v>
      </c>
      <c r="H50" s="6" t="s">
        <v>374</v>
      </c>
      <c r="I50" s="5"/>
      <c r="J50" s="5"/>
      <c r="K50" s="5" t="s">
        <v>38</v>
      </c>
      <c r="L50" s="5" t="s">
        <v>375</v>
      </c>
    </row>
    <row r="51" ht="16.5" customHeight="1">
      <c r="A51" s="5" t="s">
        <v>376</v>
      </c>
      <c r="B51" s="5" t="s">
        <v>24</v>
      </c>
      <c r="C51" s="6" t="s">
        <v>377</v>
      </c>
      <c r="D51" s="6" t="s">
        <v>251</v>
      </c>
      <c r="E51" s="7"/>
      <c r="F51" s="9" t="b">
        <v>0</v>
      </c>
      <c r="G51" s="6" t="s">
        <v>252</v>
      </c>
      <c r="H51" s="6" t="s">
        <v>253</v>
      </c>
      <c r="I51" s="6" t="s">
        <v>254</v>
      </c>
      <c r="J51" s="6" t="s">
        <v>255</v>
      </c>
      <c r="K51" s="5" t="s">
        <v>80</v>
      </c>
      <c r="L51" s="5" t="s">
        <v>22</v>
      </c>
    </row>
    <row r="52" ht="16.5" customHeight="1">
      <c r="A52" s="5" t="s">
        <v>378</v>
      </c>
      <c r="B52" s="5" t="s">
        <v>379</v>
      </c>
      <c r="C52" s="6" t="s">
        <v>380</v>
      </c>
      <c r="D52" s="5" t="s">
        <v>356</v>
      </c>
      <c r="E52" s="7"/>
      <c r="F52" s="9" t="b">
        <v>0</v>
      </c>
      <c r="G52" s="6" t="s">
        <v>357</v>
      </c>
      <c r="H52" s="6" t="s">
        <v>358</v>
      </c>
      <c r="I52" s="6" t="s">
        <v>359</v>
      </c>
      <c r="J52" s="6" t="s">
        <v>360</v>
      </c>
      <c r="K52" s="5" t="s">
        <v>38</v>
      </c>
      <c r="L52" s="5" t="s">
        <v>22</v>
      </c>
    </row>
    <row r="53" ht="16.5" customHeight="1">
      <c r="A53" s="5" t="s">
        <v>381</v>
      </c>
      <c r="B53" s="5" t="s">
        <v>382</v>
      </c>
      <c r="C53" s="6" t="s">
        <v>383</v>
      </c>
      <c r="D53" s="5" t="s">
        <v>384</v>
      </c>
      <c r="E53" s="7"/>
      <c r="F53" s="9" t="b">
        <v>0</v>
      </c>
      <c r="G53" s="6" t="s">
        <v>385</v>
      </c>
      <c r="H53" s="6" t="s">
        <v>386</v>
      </c>
      <c r="I53" s="6" t="s">
        <v>387</v>
      </c>
      <c r="J53" s="6" t="s">
        <v>388</v>
      </c>
      <c r="K53" s="5" t="s">
        <v>326</v>
      </c>
      <c r="L53" s="5" t="s">
        <v>203</v>
      </c>
    </row>
    <row r="54" ht="16.5" customHeight="1">
      <c r="A54" s="5" t="s">
        <v>389</v>
      </c>
      <c r="B54" s="5" t="s">
        <v>390</v>
      </c>
      <c r="C54" s="6" t="s">
        <v>391</v>
      </c>
      <c r="D54" s="5" t="s">
        <v>392</v>
      </c>
      <c r="E54" s="7"/>
      <c r="F54" s="9" t="b">
        <v>0</v>
      </c>
      <c r="G54" s="6" t="s">
        <v>393</v>
      </c>
      <c r="H54" s="6" t="s">
        <v>394</v>
      </c>
      <c r="I54" s="6" t="s">
        <v>395</v>
      </c>
      <c r="J54" s="6" t="s">
        <v>396</v>
      </c>
      <c r="K54" s="5" t="s">
        <v>127</v>
      </c>
      <c r="L54" s="5" t="s">
        <v>22</v>
      </c>
    </row>
    <row r="55" ht="16.5" customHeight="1">
      <c r="A55" s="5" t="s">
        <v>397</v>
      </c>
      <c r="B55" s="5" t="s">
        <v>398</v>
      </c>
      <c r="C55" s="6" t="s">
        <v>399</v>
      </c>
      <c r="D55" s="5" t="s">
        <v>400</v>
      </c>
      <c r="E55" s="7"/>
      <c r="F55" s="9" t="b">
        <v>0</v>
      </c>
      <c r="G55" s="6" t="s">
        <v>401</v>
      </c>
      <c r="H55" s="6" t="s">
        <v>402</v>
      </c>
      <c r="I55" s="6" t="s">
        <v>403</v>
      </c>
      <c r="J55" s="6" t="s">
        <v>404</v>
      </c>
      <c r="K55" s="5" t="s">
        <v>38</v>
      </c>
      <c r="L55" s="5" t="s">
        <v>405</v>
      </c>
    </row>
    <row r="56" ht="16.5" customHeight="1">
      <c r="A56" s="5" t="s">
        <v>406</v>
      </c>
      <c r="B56" s="5" t="s">
        <v>407</v>
      </c>
      <c r="C56" s="6" t="s">
        <v>408</v>
      </c>
      <c r="D56" s="5" t="s">
        <v>409</v>
      </c>
      <c r="E56" s="7"/>
      <c r="F56" s="9" t="b">
        <v>0</v>
      </c>
      <c r="G56" s="6" t="s">
        <v>410</v>
      </c>
      <c r="H56" s="6" t="s">
        <v>411</v>
      </c>
      <c r="I56" s="6" t="s">
        <v>412</v>
      </c>
      <c r="J56" s="6" t="s">
        <v>413</v>
      </c>
      <c r="K56" s="5" t="s">
        <v>414</v>
      </c>
      <c r="L56" s="5" t="s">
        <v>22</v>
      </c>
    </row>
    <row r="57" ht="16.5" customHeight="1">
      <c r="A57" s="5" t="s">
        <v>415</v>
      </c>
      <c r="B57" s="5" t="s">
        <v>172</v>
      </c>
      <c r="C57" s="6" t="s">
        <v>416</v>
      </c>
      <c r="D57" s="5" t="s">
        <v>417</v>
      </c>
      <c r="E57" s="7"/>
      <c r="F57" s="9" t="b">
        <v>0</v>
      </c>
      <c r="G57" s="6" t="s">
        <v>418</v>
      </c>
      <c r="H57" s="6" t="s">
        <v>419</v>
      </c>
      <c r="I57" s="6" t="s">
        <v>420</v>
      </c>
      <c r="J57" s="6" t="s">
        <v>421</v>
      </c>
      <c r="K57" s="5" t="s">
        <v>247</v>
      </c>
      <c r="L57" s="5" t="s">
        <v>22</v>
      </c>
    </row>
    <row r="58" ht="16.5" customHeight="1">
      <c r="A58" s="5" t="s">
        <v>422</v>
      </c>
      <c r="B58" s="5" t="s">
        <v>423</v>
      </c>
      <c r="C58" s="6" t="s">
        <v>424</v>
      </c>
      <c r="D58" s="5" t="s">
        <v>425</v>
      </c>
      <c r="E58" s="7"/>
      <c r="F58" s="9" t="b">
        <v>0</v>
      </c>
      <c r="G58" s="6" t="s">
        <v>426</v>
      </c>
      <c r="H58" s="6" t="s">
        <v>427</v>
      </c>
      <c r="I58" s="6" t="s">
        <v>428</v>
      </c>
      <c r="J58" s="6" t="s">
        <v>429</v>
      </c>
      <c r="K58" s="5" t="s">
        <v>38</v>
      </c>
      <c r="L58" s="5" t="s">
        <v>430</v>
      </c>
    </row>
    <row r="59" ht="16.5" customHeight="1">
      <c r="A59" s="5" t="s">
        <v>431</v>
      </c>
      <c r="B59" s="5" t="s">
        <v>432</v>
      </c>
      <c r="C59" s="6" t="s">
        <v>433</v>
      </c>
      <c r="D59" s="6" t="s">
        <v>434</v>
      </c>
      <c r="E59" s="7"/>
      <c r="F59" s="9" t="b">
        <v>0</v>
      </c>
      <c r="G59" s="6" t="s">
        <v>435</v>
      </c>
      <c r="H59" s="6" t="s">
        <v>436</v>
      </c>
      <c r="I59" s="6" t="s">
        <v>437</v>
      </c>
      <c r="J59" s="6" t="s">
        <v>438</v>
      </c>
      <c r="K59" s="5" t="s">
        <v>38</v>
      </c>
      <c r="L59" s="5" t="s">
        <v>22</v>
      </c>
    </row>
    <row r="60" ht="16.5" customHeight="1">
      <c r="A60" s="5" t="s">
        <v>439</v>
      </c>
      <c r="B60" s="5" t="s">
        <v>273</v>
      </c>
      <c r="C60" s="6" t="s">
        <v>440</v>
      </c>
      <c r="D60" s="5" t="s">
        <v>441</v>
      </c>
      <c r="E60" s="7"/>
      <c r="F60" s="9" t="b">
        <v>0</v>
      </c>
      <c r="G60" s="6" t="s">
        <v>442</v>
      </c>
      <c r="H60" s="6" t="s">
        <v>443</v>
      </c>
      <c r="I60" s="6" t="s">
        <v>444</v>
      </c>
      <c r="J60" s="6" t="s">
        <v>445</v>
      </c>
      <c r="K60" s="5" t="s">
        <v>38</v>
      </c>
      <c r="L60" s="5" t="s">
        <v>22</v>
      </c>
    </row>
    <row r="61" ht="16.5" customHeight="1">
      <c r="A61" s="5" t="s">
        <v>446</v>
      </c>
      <c r="B61" s="5" t="s">
        <v>447</v>
      </c>
      <c r="C61" s="6" t="s">
        <v>448</v>
      </c>
      <c r="D61" s="5" t="s">
        <v>449</v>
      </c>
      <c r="E61" s="7"/>
      <c r="F61" s="9" t="b">
        <v>0</v>
      </c>
      <c r="G61" s="6" t="s">
        <v>450</v>
      </c>
      <c r="H61" s="6" t="s">
        <v>451</v>
      </c>
      <c r="I61" s="6" t="s">
        <v>452</v>
      </c>
      <c r="J61" s="5"/>
      <c r="K61" s="5" t="s">
        <v>38</v>
      </c>
      <c r="L61" s="5" t="s">
        <v>128</v>
      </c>
    </row>
    <row r="62" ht="16.5" customHeight="1">
      <c r="A62" s="5" t="s">
        <v>453</v>
      </c>
      <c r="B62" s="5" t="s">
        <v>454</v>
      </c>
      <c r="C62" s="6" t="s">
        <v>455</v>
      </c>
      <c r="D62" s="5" t="s">
        <v>356</v>
      </c>
      <c r="E62" s="7"/>
      <c r="F62" s="9" t="b">
        <v>0</v>
      </c>
      <c r="G62" s="6" t="s">
        <v>357</v>
      </c>
      <c r="H62" s="6" t="s">
        <v>358</v>
      </c>
      <c r="I62" s="6" t="s">
        <v>359</v>
      </c>
      <c r="J62" s="6" t="s">
        <v>360</v>
      </c>
      <c r="K62" s="5" t="s">
        <v>38</v>
      </c>
      <c r="L62" s="5" t="s">
        <v>22</v>
      </c>
    </row>
    <row r="63" ht="16.5" customHeight="1">
      <c r="A63" s="5" t="s">
        <v>456</v>
      </c>
      <c r="B63" s="5" t="s">
        <v>454</v>
      </c>
      <c r="C63" s="6" t="s">
        <v>457</v>
      </c>
      <c r="D63" s="5" t="s">
        <v>458</v>
      </c>
      <c r="E63" s="7"/>
      <c r="F63" s="9" t="b">
        <v>0</v>
      </c>
      <c r="G63" s="6" t="s">
        <v>459</v>
      </c>
      <c r="H63" s="6" t="s">
        <v>460</v>
      </c>
      <c r="I63" s="6" t="s">
        <v>461</v>
      </c>
      <c r="J63" s="6" t="s">
        <v>462</v>
      </c>
      <c r="K63" s="5" t="s">
        <v>80</v>
      </c>
      <c r="L63" s="5" t="s">
        <v>22</v>
      </c>
    </row>
    <row r="64" ht="16.5" customHeight="1">
      <c r="A64" s="5" t="s">
        <v>463</v>
      </c>
      <c r="B64" s="5" t="s">
        <v>464</v>
      </c>
      <c r="C64" s="6" t="s">
        <v>465</v>
      </c>
      <c r="D64" s="5" t="s">
        <v>458</v>
      </c>
      <c r="E64" s="7"/>
      <c r="F64" s="9" t="b">
        <v>0</v>
      </c>
      <c r="G64" s="6" t="s">
        <v>459</v>
      </c>
      <c r="H64" s="6" t="s">
        <v>460</v>
      </c>
      <c r="I64" s="6" t="s">
        <v>461</v>
      </c>
      <c r="J64" s="6" t="s">
        <v>462</v>
      </c>
      <c r="K64" s="5" t="s">
        <v>80</v>
      </c>
      <c r="L64" s="5" t="s">
        <v>22</v>
      </c>
    </row>
    <row r="65" ht="16.5" customHeight="1">
      <c r="A65" s="5" t="s">
        <v>466</v>
      </c>
      <c r="B65" s="5" t="s">
        <v>467</v>
      </c>
      <c r="C65" s="6" t="s">
        <v>468</v>
      </c>
      <c r="D65" s="5" t="s">
        <v>469</v>
      </c>
      <c r="E65" s="7"/>
      <c r="F65" s="9" t="b">
        <v>0</v>
      </c>
      <c r="G65" s="6" t="s">
        <v>470</v>
      </c>
      <c r="H65" s="6" t="s">
        <v>471</v>
      </c>
      <c r="I65" s="6" t="s">
        <v>472</v>
      </c>
      <c r="J65" s="6" t="s">
        <v>473</v>
      </c>
      <c r="K65" s="5" t="s">
        <v>21</v>
      </c>
      <c r="L65" s="5" t="s">
        <v>474</v>
      </c>
    </row>
    <row r="66" ht="16.5" customHeight="1">
      <c r="A66" s="5" t="s">
        <v>475</v>
      </c>
      <c r="B66" s="5" t="s">
        <v>476</v>
      </c>
      <c r="C66" s="6" t="s">
        <v>477</v>
      </c>
      <c r="D66" s="5" t="s">
        <v>478</v>
      </c>
      <c r="E66" s="7"/>
      <c r="F66" s="9" t="b">
        <v>0</v>
      </c>
      <c r="G66" s="6" t="s">
        <v>479</v>
      </c>
      <c r="H66" s="6" t="s">
        <v>480</v>
      </c>
      <c r="I66" s="6" t="s">
        <v>481</v>
      </c>
      <c r="J66" s="6" t="s">
        <v>482</v>
      </c>
      <c r="K66" s="5" t="s">
        <v>56</v>
      </c>
      <c r="L66" s="5" t="s">
        <v>22</v>
      </c>
    </row>
    <row r="67" ht="16.5" customHeight="1">
      <c r="A67" s="5" t="s">
        <v>483</v>
      </c>
      <c r="B67" s="5" t="s">
        <v>484</v>
      </c>
      <c r="C67" s="6" t="s">
        <v>485</v>
      </c>
      <c r="D67" s="5" t="s">
        <v>356</v>
      </c>
      <c r="E67" s="7"/>
      <c r="F67" s="9" t="b">
        <v>0</v>
      </c>
      <c r="G67" s="6" t="s">
        <v>357</v>
      </c>
      <c r="H67" s="6" t="s">
        <v>358</v>
      </c>
      <c r="I67" s="6" t="s">
        <v>359</v>
      </c>
      <c r="J67" s="6" t="s">
        <v>360</v>
      </c>
      <c r="K67" s="5" t="s">
        <v>38</v>
      </c>
      <c r="L67" s="5" t="s">
        <v>22</v>
      </c>
    </row>
    <row r="68" ht="16.5" customHeight="1">
      <c r="A68" s="5" t="s">
        <v>486</v>
      </c>
      <c r="B68" s="5" t="s">
        <v>157</v>
      </c>
      <c r="C68" s="6" t="s">
        <v>487</v>
      </c>
      <c r="D68" s="6" t="s">
        <v>251</v>
      </c>
      <c r="E68" s="7"/>
      <c r="F68" s="9" t="b">
        <v>0</v>
      </c>
      <c r="G68" s="6" t="s">
        <v>252</v>
      </c>
      <c r="H68" s="6" t="s">
        <v>253</v>
      </c>
      <c r="I68" s="6" t="s">
        <v>254</v>
      </c>
      <c r="J68" s="6" t="s">
        <v>255</v>
      </c>
      <c r="K68" s="5" t="s">
        <v>47</v>
      </c>
      <c r="L68" s="5" t="s">
        <v>22</v>
      </c>
    </row>
    <row r="69" ht="16.5" customHeight="1">
      <c r="A69" s="5" t="s">
        <v>488</v>
      </c>
      <c r="B69" s="5" t="s">
        <v>489</v>
      </c>
      <c r="C69" s="6" t="s">
        <v>490</v>
      </c>
      <c r="D69" s="5" t="s">
        <v>491</v>
      </c>
      <c r="E69" s="7"/>
      <c r="F69" s="9" t="b">
        <v>0</v>
      </c>
      <c r="G69" s="6" t="s">
        <v>492</v>
      </c>
      <c r="H69" s="6" t="s">
        <v>493</v>
      </c>
      <c r="I69" s="5"/>
      <c r="J69" s="5"/>
      <c r="K69" s="5" t="s">
        <v>127</v>
      </c>
      <c r="L69" s="5" t="s">
        <v>22</v>
      </c>
    </row>
    <row r="70" ht="16.5" customHeight="1">
      <c r="A70" s="5" t="s">
        <v>494</v>
      </c>
      <c r="B70" s="5" t="s">
        <v>104</v>
      </c>
      <c r="C70" s="6" t="s">
        <v>495</v>
      </c>
      <c r="D70" s="5" t="s">
        <v>496</v>
      </c>
      <c r="E70" s="7"/>
      <c r="F70" s="9" t="b">
        <v>0</v>
      </c>
      <c r="G70" s="6" t="s">
        <v>497</v>
      </c>
      <c r="H70" s="6" t="s">
        <v>498</v>
      </c>
      <c r="I70" s="6" t="s">
        <v>499</v>
      </c>
      <c r="J70" s="6" t="s">
        <v>500</v>
      </c>
      <c r="K70" s="5" t="s">
        <v>38</v>
      </c>
      <c r="L70" s="5" t="s">
        <v>22</v>
      </c>
    </row>
    <row r="71" ht="16.5" customHeight="1">
      <c r="A71" s="5" t="s">
        <v>501</v>
      </c>
      <c r="B71" s="5" t="s">
        <v>502</v>
      </c>
      <c r="C71" s="6" t="s">
        <v>503</v>
      </c>
      <c r="D71" s="5" t="s">
        <v>504</v>
      </c>
      <c r="E71" s="7"/>
      <c r="F71" s="9" t="b">
        <v>0</v>
      </c>
      <c r="G71" s="6" t="s">
        <v>505</v>
      </c>
      <c r="H71" s="6" t="s">
        <v>506</v>
      </c>
      <c r="I71" s="6" t="s">
        <v>507</v>
      </c>
      <c r="J71" s="6" t="s">
        <v>508</v>
      </c>
      <c r="K71" s="5" t="s">
        <v>21</v>
      </c>
      <c r="L71" s="5" t="s">
        <v>128</v>
      </c>
    </row>
    <row r="72" ht="16.5" customHeight="1">
      <c r="A72" s="5" t="s">
        <v>509</v>
      </c>
      <c r="B72" s="5" t="s">
        <v>510</v>
      </c>
      <c r="C72" s="6" t="s">
        <v>511</v>
      </c>
      <c r="D72" s="5" t="s">
        <v>512</v>
      </c>
      <c r="E72" s="7"/>
      <c r="F72" s="9" t="b">
        <v>0</v>
      </c>
      <c r="G72" s="6" t="s">
        <v>513</v>
      </c>
      <c r="H72" s="6" t="s">
        <v>514</v>
      </c>
      <c r="I72" s="5"/>
      <c r="J72" s="5"/>
      <c r="K72" s="5" t="s">
        <v>21</v>
      </c>
      <c r="L72" s="5" t="s">
        <v>515</v>
      </c>
    </row>
    <row r="73" ht="16.5" customHeight="1">
      <c r="A73" s="5" t="s">
        <v>516</v>
      </c>
      <c r="B73" s="5" t="s">
        <v>517</v>
      </c>
      <c r="C73" s="6" t="s">
        <v>518</v>
      </c>
      <c r="D73" s="5" t="s">
        <v>519</v>
      </c>
      <c r="E73" s="7"/>
      <c r="F73" s="9" t="b">
        <v>0</v>
      </c>
      <c r="G73" s="6" t="s">
        <v>520</v>
      </c>
      <c r="H73" s="6" t="s">
        <v>521</v>
      </c>
      <c r="I73" s="5"/>
      <c r="J73" s="5"/>
      <c r="K73" s="5" t="s">
        <v>47</v>
      </c>
      <c r="L73" s="5" t="s">
        <v>515</v>
      </c>
    </row>
    <row r="74" ht="16.5" customHeight="1">
      <c r="A74" s="5" t="s">
        <v>522</v>
      </c>
      <c r="B74" s="5" t="s">
        <v>523</v>
      </c>
      <c r="C74" s="6" t="s">
        <v>524</v>
      </c>
      <c r="D74" s="5" t="s">
        <v>525</v>
      </c>
      <c r="E74" s="7"/>
      <c r="F74" s="9" t="b">
        <v>0</v>
      </c>
      <c r="G74" s="6" t="s">
        <v>526</v>
      </c>
      <c r="H74" s="6" t="s">
        <v>527</v>
      </c>
      <c r="I74" s="6" t="s">
        <v>528</v>
      </c>
      <c r="J74" s="6" t="s">
        <v>529</v>
      </c>
      <c r="K74" s="5" t="s">
        <v>38</v>
      </c>
      <c r="L74" s="5" t="s">
        <v>430</v>
      </c>
    </row>
    <row r="75" ht="16.5" customHeight="1">
      <c r="A75" s="5" t="s">
        <v>530</v>
      </c>
      <c r="B75" s="5" t="s">
        <v>273</v>
      </c>
      <c r="C75" s="6" t="s">
        <v>531</v>
      </c>
      <c r="D75" s="5" t="s">
        <v>532</v>
      </c>
      <c r="E75" s="7"/>
      <c r="F75" s="9" t="b">
        <v>0</v>
      </c>
      <c r="G75" s="6" t="s">
        <v>533</v>
      </c>
      <c r="H75" s="6" t="s">
        <v>534</v>
      </c>
      <c r="I75" s="6" t="s">
        <v>535</v>
      </c>
      <c r="J75" s="6" t="s">
        <v>536</v>
      </c>
      <c r="K75" s="5" t="s">
        <v>326</v>
      </c>
      <c r="L75" s="5" t="s">
        <v>537</v>
      </c>
    </row>
    <row r="76" ht="16.5" customHeight="1">
      <c r="A76" s="5" t="s">
        <v>538</v>
      </c>
      <c r="B76" s="5" t="s">
        <v>539</v>
      </c>
      <c r="C76" s="6" t="s">
        <v>540</v>
      </c>
      <c r="D76" s="5" t="s">
        <v>541</v>
      </c>
      <c r="E76" s="7"/>
      <c r="F76" s="9" t="b">
        <v>0</v>
      </c>
      <c r="G76" s="6" t="s">
        <v>542</v>
      </c>
      <c r="H76" s="6" t="s">
        <v>543</v>
      </c>
      <c r="I76" s="6" t="s">
        <v>544</v>
      </c>
      <c r="J76" s="6" t="s">
        <v>545</v>
      </c>
      <c r="K76" s="5" t="s">
        <v>47</v>
      </c>
      <c r="L76" s="5" t="s">
        <v>128</v>
      </c>
    </row>
    <row r="77" ht="16.5" customHeight="1">
      <c r="A77" s="5" t="s">
        <v>546</v>
      </c>
      <c r="B77" s="5" t="s">
        <v>547</v>
      </c>
      <c r="C77" s="6" t="s">
        <v>548</v>
      </c>
      <c r="D77" s="5" t="s">
        <v>549</v>
      </c>
      <c r="E77" s="7"/>
      <c r="F77" s="9" t="b">
        <v>0</v>
      </c>
      <c r="G77" s="6" t="s">
        <v>550</v>
      </c>
      <c r="H77" s="6" t="s">
        <v>551</v>
      </c>
      <c r="I77" s="6" t="s">
        <v>552</v>
      </c>
      <c r="J77" s="6" t="s">
        <v>553</v>
      </c>
      <c r="K77" s="5" t="s">
        <v>101</v>
      </c>
      <c r="L77" s="5" t="s">
        <v>554</v>
      </c>
    </row>
    <row r="78" ht="16.5" customHeight="1">
      <c r="A78" s="5" t="s">
        <v>555</v>
      </c>
      <c r="B78" s="5" t="s">
        <v>556</v>
      </c>
      <c r="C78" s="6" t="s">
        <v>557</v>
      </c>
      <c r="D78" s="5" t="s">
        <v>558</v>
      </c>
      <c r="E78" s="7"/>
      <c r="F78" s="9" t="b">
        <v>1</v>
      </c>
      <c r="G78" s="6" t="s">
        <v>559</v>
      </c>
      <c r="H78" s="6" t="s">
        <v>560</v>
      </c>
      <c r="I78" s="6" t="s">
        <v>561</v>
      </c>
      <c r="J78" s="6" t="s">
        <v>562</v>
      </c>
      <c r="K78" s="5" t="s">
        <v>101</v>
      </c>
      <c r="L78" s="5" t="s">
        <v>22</v>
      </c>
    </row>
    <row r="79" ht="16.5" customHeight="1">
      <c r="A79" s="5" t="s">
        <v>563</v>
      </c>
      <c r="B79" s="5" t="s">
        <v>564</v>
      </c>
      <c r="C79" s="6" t="s">
        <v>565</v>
      </c>
      <c r="D79" s="5" t="s">
        <v>566</v>
      </c>
      <c r="E79" s="7"/>
      <c r="F79" s="9" t="b">
        <v>0</v>
      </c>
      <c r="G79" s="6" t="s">
        <v>567</v>
      </c>
      <c r="H79" s="6" t="s">
        <v>568</v>
      </c>
      <c r="I79" s="6" t="s">
        <v>569</v>
      </c>
      <c r="J79" s="6" t="s">
        <v>570</v>
      </c>
      <c r="K79" s="5" t="s">
        <v>38</v>
      </c>
      <c r="L79" s="5" t="s">
        <v>128</v>
      </c>
    </row>
    <row r="80" ht="16.5" customHeight="1">
      <c r="A80" s="5" t="s">
        <v>571</v>
      </c>
      <c r="B80" s="5" t="s">
        <v>172</v>
      </c>
      <c r="C80" s="6" t="s">
        <v>572</v>
      </c>
      <c r="D80" s="5" t="s">
        <v>573</v>
      </c>
      <c r="E80" s="7"/>
      <c r="F80" s="9" t="b">
        <v>0</v>
      </c>
      <c r="G80" s="6" t="s">
        <v>574</v>
      </c>
      <c r="H80" s="6" t="s">
        <v>575</v>
      </c>
      <c r="I80" s="6" t="s">
        <v>576</v>
      </c>
      <c r="J80" s="6" t="s">
        <v>577</v>
      </c>
      <c r="K80" s="5" t="s">
        <v>38</v>
      </c>
      <c r="L80" s="5" t="s">
        <v>22</v>
      </c>
    </row>
    <row r="81" ht="16.5" customHeight="1">
      <c r="A81" s="5" t="s">
        <v>578</v>
      </c>
      <c r="B81" s="5" t="s">
        <v>14</v>
      </c>
      <c r="C81" s="6" t="s">
        <v>579</v>
      </c>
      <c r="D81" s="5" t="s">
        <v>580</v>
      </c>
      <c r="E81" s="7"/>
      <c r="F81" s="9" t="b">
        <v>0</v>
      </c>
      <c r="G81" s="6" t="s">
        <v>581</v>
      </c>
      <c r="H81" s="6" t="s">
        <v>582</v>
      </c>
      <c r="I81" s="6" t="s">
        <v>583</v>
      </c>
      <c r="J81" s="6" t="s">
        <v>584</v>
      </c>
      <c r="K81" s="5" t="s">
        <v>247</v>
      </c>
      <c r="L81" s="5" t="s">
        <v>22</v>
      </c>
    </row>
    <row r="82" ht="16.5" customHeight="1">
      <c r="A82" s="5" t="s">
        <v>585</v>
      </c>
      <c r="B82" s="5" t="s">
        <v>586</v>
      </c>
      <c r="C82" s="6" t="s">
        <v>587</v>
      </c>
      <c r="D82" s="5" t="s">
        <v>588</v>
      </c>
      <c r="E82" s="7"/>
      <c r="F82" s="9" t="b">
        <v>0</v>
      </c>
      <c r="G82" s="6" t="s">
        <v>589</v>
      </c>
      <c r="H82" s="6" t="s">
        <v>590</v>
      </c>
      <c r="I82" s="6" t="s">
        <v>591</v>
      </c>
      <c r="J82" s="5"/>
      <c r="K82" s="5" t="s">
        <v>326</v>
      </c>
      <c r="L82" s="5" t="s">
        <v>203</v>
      </c>
    </row>
    <row r="83" ht="16.5" customHeight="1">
      <c r="A83" s="5" t="s">
        <v>592</v>
      </c>
      <c r="B83" s="5" t="s">
        <v>593</v>
      </c>
      <c r="C83" s="6" t="s">
        <v>594</v>
      </c>
      <c r="D83" s="5" t="s">
        <v>595</v>
      </c>
      <c r="E83" s="7"/>
      <c r="F83" s="9" t="b">
        <v>0</v>
      </c>
      <c r="G83" s="6" t="s">
        <v>596</v>
      </c>
      <c r="H83" s="6" t="s">
        <v>597</v>
      </c>
      <c r="I83" s="6" t="s">
        <v>598</v>
      </c>
      <c r="J83" s="6" t="s">
        <v>599</v>
      </c>
      <c r="K83" s="5" t="s">
        <v>76</v>
      </c>
      <c r="L83" s="5" t="s">
        <v>22</v>
      </c>
    </row>
    <row r="84" ht="16.5" customHeight="1">
      <c r="A84" s="5" t="s">
        <v>600</v>
      </c>
      <c r="B84" s="5" t="s">
        <v>601</v>
      </c>
      <c r="C84" s="6" t="s">
        <v>602</v>
      </c>
      <c r="D84" s="5" t="s">
        <v>372</v>
      </c>
      <c r="E84" s="7"/>
      <c r="F84" s="9" t="b">
        <v>0</v>
      </c>
      <c r="G84" s="6" t="s">
        <v>373</v>
      </c>
      <c r="H84" s="6" t="s">
        <v>374</v>
      </c>
      <c r="I84" s="5"/>
      <c r="J84" s="5"/>
      <c r="K84" s="5" t="s">
        <v>38</v>
      </c>
      <c r="L84" s="5" t="s">
        <v>375</v>
      </c>
    </row>
    <row r="85" ht="16.5" customHeight="1">
      <c r="A85" s="5" t="s">
        <v>603</v>
      </c>
      <c r="B85" s="5" t="s">
        <v>604</v>
      </c>
      <c r="C85" s="6" t="s">
        <v>605</v>
      </c>
      <c r="D85" s="6" t="s">
        <v>606</v>
      </c>
      <c r="E85" s="7"/>
      <c r="F85" s="9" t="b">
        <v>0</v>
      </c>
      <c r="G85" s="6" t="s">
        <v>607</v>
      </c>
      <c r="H85" s="6" t="s">
        <v>608</v>
      </c>
      <c r="I85" s="6" t="s">
        <v>609</v>
      </c>
      <c r="J85" s="5"/>
      <c r="K85" s="5" t="s">
        <v>21</v>
      </c>
      <c r="L85" s="5" t="s">
        <v>22</v>
      </c>
    </row>
    <row r="86" ht="16.5" customHeight="1">
      <c r="A86" s="5" t="s">
        <v>610</v>
      </c>
      <c r="B86" s="5" t="s">
        <v>188</v>
      </c>
      <c r="C86" s="6" t="s">
        <v>611</v>
      </c>
      <c r="D86" s="5" t="s">
        <v>449</v>
      </c>
      <c r="E86" s="7"/>
      <c r="F86" s="9" t="b">
        <v>0</v>
      </c>
      <c r="G86" s="6" t="s">
        <v>450</v>
      </c>
      <c r="H86" s="6" t="s">
        <v>451</v>
      </c>
      <c r="I86" s="6" t="s">
        <v>452</v>
      </c>
      <c r="J86" s="5"/>
      <c r="K86" s="5" t="s">
        <v>38</v>
      </c>
      <c r="L86" s="5" t="s">
        <v>128</v>
      </c>
    </row>
    <row r="87" ht="16.5" customHeight="1">
      <c r="A87" s="5" t="s">
        <v>612</v>
      </c>
      <c r="B87" s="5" t="s">
        <v>613</v>
      </c>
      <c r="C87" s="6" t="s">
        <v>614</v>
      </c>
      <c r="D87" s="5" t="s">
        <v>615</v>
      </c>
      <c r="E87" s="7"/>
      <c r="F87" s="9" t="b">
        <v>0</v>
      </c>
      <c r="G87" s="6" t="s">
        <v>616</v>
      </c>
      <c r="H87" s="6" t="s">
        <v>617</v>
      </c>
      <c r="I87" s="6" t="s">
        <v>618</v>
      </c>
      <c r="J87" s="6" t="s">
        <v>619</v>
      </c>
      <c r="K87" s="5" t="s">
        <v>47</v>
      </c>
      <c r="L87" s="5" t="s">
        <v>620</v>
      </c>
    </row>
    <row r="88" ht="16.5" customHeight="1">
      <c r="A88" s="5" t="s">
        <v>621</v>
      </c>
      <c r="B88" s="5" t="s">
        <v>523</v>
      </c>
      <c r="C88" s="6" t="s">
        <v>622</v>
      </c>
      <c r="D88" s="5" t="s">
        <v>449</v>
      </c>
      <c r="E88" s="7"/>
      <c r="F88" s="9" t="b">
        <v>0</v>
      </c>
      <c r="G88" s="6" t="s">
        <v>450</v>
      </c>
      <c r="H88" s="6" t="s">
        <v>451</v>
      </c>
      <c r="I88" s="6" t="s">
        <v>452</v>
      </c>
      <c r="J88" s="5"/>
      <c r="K88" s="5" t="s">
        <v>38</v>
      </c>
      <c r="L88" s="5" t="s">
        <v>128</v>
      </c>
    </row>
    <row r="89" ht="16.5" customHeight="1">
      <c r="A89" s="5" t="s">
        <v>623</v>
      </c>
      <c r="B89" s="5" t="s">
        <v>382</v>
      </c>
      <c r="C89" s="6" t="s">
        <v>624</v>
      </c>
      <c r="D89" s="5" t="s">
        <v>384</v>
      </c>
      <c r="E89" s="7"/>
      <c r="F89" s="9" t="b">
        <v>0</v>
      </c>
      <c r="G89" s="6" t="s">
        <v>385</v>
      </c>
      <c r="H89" s="6" t="s">
        <v>386</v>
      </c>
      <c r="I89" s="6" t="s">
        <v>387</v>
      </c>
      <c r="J89" s="6" t="s">
        <v>388</v>
      </c>
      <c r="K89" s="5" t="s">
        <v>326</v>
      </c>
      <c r="L89" s="5" t="s">
        <v>203</v>
      </c>
    </row>
    <row r="90" ht="16.5" customHeight="1">
      <c r="A90" s="5" t="s">
        <v>625</v>
      </c>
      <c r="B90" s="5" t="s">
        <v>180</v>
      </c>
      <c r="C90" s="6" t="s">
        <v>626</v>
      </c>
      <c r="D90" s="5" t="s">
        <v>627</v>
      </c>
      <c r="E90" s="7"/>
      <c r="F90" s="9" t="b">
        <v>0</v>
      </c>
      <c r="G90" s="6" t="s">
        <v>628</v>
      </c>
      <c r="H90" s="6" t="s">
        <v>629</v>
      </c>
      <c r="I90" s="6" t="s">
        <v>630</v>
      </c>
      <c r="J90" s="6" t="s">
        <v>631</v>
      </c>
      <c r="K90" s="5" t="s">
        <v>38</v>
      </c>
      <c r="L90" s="5" t="s">
        <v>537</v>
      </c>
    </row>
    <row r="91" ht="16.5" customHeight="1">
      <c r="A91" s="5" t="s">
        <v>632</v>
      </c>
      <c r="B91" s="5" t="s">
        <v>523</v>
      </c>
      <c r="C91" s="6" t="s">
        <v>633</v>
      </c>
      <c r="D91" s="5" t="s">
        <v>634</v>
      </c>
      <c r="E91" s="7"/>
      <c r="F91" s="9" t="b">
        <v>0</v>
      </c>
      <c r="G91" s="6" t="s">
        <v>635</v>
      </c>
      <c r="H91" s="6" t="s">
        <v>636</v>
      </c>
      <c r="I91" s="6" t="s">
        <v>637</v>
      </c>
      <c r="J91" s="6" t="s">
        <v>638</v>
      </c>
      <c r="K91" s="5" t="s">
        <v>326</v>
      </c>
      <c r="L91" s="5" t="s">
        <v>22</v>
      </c>
    </row>
    <row r="92" ht="16.5" customHeight="1">
      <c r="A92" s="5" t="s">
        <v>639</v>
      </c>
      <c r="B92" s="5" t="s">
        <v>640</v>
      </c>
      <c r="C92" s="6" t="s">
        <v>641</v>
      </c>
      <c r="D92" s="5" t="s">
        <v>642</v>
      </c>
      <c r="E92" s="7"/>
      <c r="F92" s="9" t="b">
        <v>0</v>
      </c>
      <c r="G92" s="6" t="s">
        <v>643</v>
      </c>
      <c r="H92" s="6" t="s">
        <v>644</v>
      </c>
      <c r="I92" s="6" t="s">
        <v>645</v>
      </c>
      <c r="J92" s="6" t="s">
        <v>646</v>
      </c>
      <c r="K92" s="5" t="s">
        <v>127</v>
      </c>
      <c r="L92" s="5" t="s">
        <v>647</v>
      </c>
    </row>
    <row r="93" ht="16.5" customHeight="1">
      <c r="A93" s="5" t="s">
        <v>648</v>
      </c>
      <c r="B93" s="5" t="s">
        <v>649</v>
      </c>
      <c r="C93" s="6" t="s">
        <v>650</v>
      </c>
      <c r="D93" s="5" t="s">
        <v>34</v>
      </c>
      <c r="E93" s="7"/>
      <c r="F93" s="9" t="b">
        <v>0</v>
      </c>
      <c r="G93" s="6" t="s">
        <v>35</v>
      </c>
      <c r="H93" s="6" t="s">
        <v>36</v>
      </c>
      <c r="I93" s="6" t="s">
        <v>37</v>
      </c>
      <c r="J93" s="5"/>
      <c r="K93" s="5" t="s">
        <v>38</v>
      </c>
      <c r="L93" s="5" t="s">
        <v>39</v>
      </c>
    </row>
    <row r="94" ht="16.5" customHeight="1">
      <c r="A94" s="5" t="s">
        <v>651</v>
      </c>
      <c r="B94" s="5" t="s">
        <v>157</v>
      </c>
      <c r="C94" s="6" t="s">
        <v>652</v>
      </c>
      <c r="D94" s="5" t="s">
        <v>653</v>
      </c>
      <c r="E94" s="7"/>
      <c r="F94" s="9" t="b">
        <v>0</v>
      </c>
      <c r="G94" s="6" t="s">
        <v>654</v>
      </c>
      <c r="H94" s="6" t="s">
        <v>655</v>
      </c>
      <c r="I94" s="6" t="s">
        <v>656</v>
      </c>
      <c r="J94" s="6" t="s">
        <v>657</v>
      </c>
      <c r="K94" s="5" t="s">
        <v>47</v>
      </c>
      <c r="L94" s="5" t="s">
        <v>238</v>
      </c>
    </row>
    <row r="95" ht="16.5" customHeight="1">
      <c r="A95" s="5" t="s">
        <v>658</v>
      </c>
      <c r="B95" s="5" t="s">
        <v>659</v>
      </c>
      <c r="C95" s="6" t="s">
        <v>660</v>
      </c>
      <c r="D95" s="5" t="s">
        <v>661</v>
      </c>
      <c r="E95" s="7"/>
      <c r="F95" s="9" t="b">
        <v>0</v>
      </c>
      <c r="G95" s="6" t="s">
        <v>662</v>
      </c>
      <c r="H95" s="6" t="s">
        <v>663</v>
      </c>
      <c r="I95" s="6" t="s">
        <v>664</v>
      </c>
      <c r="J95" s="6" t="s">
        <v>665</v>
      </c>
      <c r="K95" s="5" t="s">
        <v>38</v>
      </c>
      <c r="L95" s="5" t="s">
        <v>666</v>
      </c>
    </row>
    <row r="96" ht="16.5" customHeight="1">
      <c r="A96" s="5" t="s">
        <v>667</v>
      </c>
      <c r="B96" s="5" t="s">
        <v>172</v>
      </c>
      <c r="C96" s="6" t="s">
        <v>668</v>
      </c>
      <c r="D96" s="5" t="s">
        <v>669</v>
      </c>
      <c r="E96" s="7"/>
      <c r="F96" s="9" t="b">
        <v>0</v>
      </c>
      <c r="G96" s="6" t="s">
        <v>670</v>
      </c>
      <c r="H96" s="6" t="s">
        <v>671</v>
      </c>
      <c r="I96" s="6" t="s">
        <v>672</v>
      </c>
      <c r="J96" s="6" t="s">
        <v>673</v>
      </c>
      <c r="K96" s="5" t="s">
        <v>38</v>
      </c>
      <c r="L96" s="5" t="s">
        <v>22</v>
      </c>
    </row>
    <row r="97" ht="16.5" customHeight="1">
      <c r="A97" s="5" t="s">
        <v>674</v>
      </c>
      <c r="B97" s="5" t="s">
        <v>675</v>
      </c>
      <c r="C97" s="6" t="s">
        <v>676</v>
      </c>
      <c r="D97" s="5" t="s">
        <v>356</v>
      </c>
      <c r="E97" s="7"/>
      <c r="F97" s="9" t="b">
        <v>0</v>
      </c>
      <c r="G97" s="6" t="s">
        <v>357</v>
      </c>
      <c r="H97" s="6" t="s">
        <v>358</v>
      </c>
      <c r="I97" s="6" t="s">
        <v>359</v>
      </c>
      <c r="J97" s="6" t="s">
        <v>360</v>
      </c>
      <c r="K97" s="5" t="s">
        <v>137</v>
      </c>
      <c r="L97" s="5" t="s">
        <v>22</v>
      </c>
    </row>
    <row r="98" ht="16.5" customHeight="1">
      <c r="A98" s="5" t="s">
        <v>677</v>
      </c>
      <c r="B98" s="5" t="s">
        <v>157</v>
      </c>
      <c r="C98" s="6" t="s">
        <v>678</v>
      </c>
      <c r="D98" s="5" t="s">
        <v>60</v>
      </c>
      <c r="E98" s="7"/>
      <c r="F98" s="9" t="b">
        <v>0</v>
      </c>
      <c r="G98" s="6" t="s">
        <v>61</v>
      </c>
      <c r="H98" s="6" t="s">
        <v>62</v>
      </c>
      <c r="I98" s="6" t="s">
        <v>63</v>
      </c>
      <c r="J98" s="6" t="s">
        <v>64</v>
      </c>
      <c r="K98" s="5" t="s">
        <v>38</v>
      </c>
      <c r="L98" s="5" t="s">
        <v>22</v>
      </c>
    </row>
    <row r="99" ht="16.5" customHeight="1">
      <c r="A99" s="5" t="s">
        <v>679</v>
      </c>
      <c r="B99" s="5" t="s">
        <v>172</v>
      </c>
      <c r="C99" s="6" t="s">
        <v>680</v>
      </c>
      <c r="D99" s="5" t="s">
        <v>573</v>
      </c>
      <c r="E99" s="7"/>
      <c r="F99" s="9" t="b">
        <v>0</v>
      </c>
      <c r="G99" s="6" t="s">
        <v>574</v>
      </c>
      <c r="H99" s="6" t="s">
        <v>575</v>
      </c>
      <c r="I99" s="6" t="s">
        <v>576</v>
      </c>
      <c r="J99" s="6" t="s">
        <v>577</v>
      </c>
      <c r="K99" s="5" t="s">
        <v>38</v>
      </c>
      <c r="L99" s="5" t="s">
        <v>22</v>
      </c>
    </row>
    <row r="100" ht="16.5" customHeight="1">
      <c r="A100" s="5" t="s">
        <v>681</v>
      </c>
      <c r="B100" s="5" t="s">
        <v>675</v>
      </c>
      <c r="C100" s="6" t="s">
        <v>682</v>
      </c>
      <c r="D100" s="5" t="s">
        <v>683</v>
      </c>
      <c r="E100" s="7"/>
      <c r="F100" s="9" t="b">
        <v>0</v>
      </c>
      <c r="G100" s="6" t="s">
        <v>684</v>
      </c>
      <c r="H100" s="6" t="s">
        <v>685</v>
      </c>
      <c r="I100" s="5"/>
      <c r="J100" s="5"/>
      <c r="K100" s="5" t="s">
        <v>38</v>
      </c>
      <c r="L100" s="5" t="s">
        <v>22</v>
      </c>
    </row>
    <row r="101" ht="16.5" customHeight="1">
      <c r="A101" s="5" t="s">
        <v>686</v>
      </c>
      <c r="B101" s="5" t="s">
        <v>172</v>
      </c>
      <c r="C101" s="6" t="s">
        <v>687</v>
      </c>
      <c r="D101" s="5" t="s">
        <v>688</v>
      </c>
      <c r="E101" s="7"/>
      <c r="F101" s="9" t="b">
        <v>0</v>
      </c>
      <c r="G101" s="6" t="s">
        <v>689</v>
      </c>
      <c r="H101" s="5"/>
      <c r="I101" s="5"/>
      <c r="J101" s="5"/>
      <c r="K101" s="5" t="s">
        <v>38</v>
      </c>
      <c r="L101" s="5" t="s">
        <v>128</v>
      </c>
    </row>
    <row r="102" ht="16.5" customHeight="1">
      <c r="A102" s="5" t="s">
        <v>690</v>
      </c>
      <c r="B102" s="5" t="s">
        <v>691</v>
      </c>
      <c r="C102" s="6" t="s">
        <v>692</v>
      </c>
      <c r="D102" s="5" t="s">
        <v>693</v>
      </c>
      <c r="E102" s="7"/>
      <c r="F102" s="9" t="b">
        <v>0</v>
      </c>
      <c r="G102" s="6" t="s">
        <v>694</v>
      </c>
      <c r="H102" s="6" t="s">
        <v>695</v>
      </c>
      <c r="I102" s="6" t="s">
        <v>696</v>
      </c>
      <c r="J102" s="6" t="s">
        <v>697</v>
      </c>
      <c r="K102" s="5" t="s">
        <v>127</v>
      </c>
      <c r="L102" s="5" t="s">
        <v>698</v>
      </c>
    </row>
    <row r="103" ht="16.5" customHeight="1">
      <c r="A103" s="5" t="s">
        <v>699</v>
      </c>
      <c r="B103" s="5" t="s">
        <v>265</v>
      </c>
      <c r="C103" s="6" t="s">
        <v>700</v>
      </c>
      <c r="D103" s="5" t="s">
        <v>441</v>
      </c>
      <c r="E103" s="7"/>
      <c r="F103" s="9" t="b">
        <v>0</v>
      </c>
      <c r="G103" s="6" t="s">
        <v>442</v>
      </c>
      <c r="H103" s="6" t="s">
        <v>443</v>
      </c>
      <c r="I103" s="6" t="s">
        <v>444</v>
      </c>
      <c r="J103" s="6" t="s">
        <v>445</v>
      </c>
      <c r="K103" s="5" t="s">
        <v>38</v>
      </c>
      <c r="L103" s="5" t="s">
        <v>22</v>
      </c>
    </row>
    <row r="104" ht="16.5" customHeight="1">
      <c r="A104" s="5" t="s">
        <v>701</v>
      </c>
      <c r="B104" s="5" t="s">
        <v>454</v>
      </c>
      <c r="C104" s="6" t="s">
        <v>702</v>
      </c>
      <c r="D104" s="5" t="s">
        <v>703</v>
      </c>
      <c r="E104" s="7"/>
      <c r="F104" s="9" t="b">
        <v>0</v>
      </c>
      <c r="G104" s="6" t="s">
        <v>704</v>
      </c>
      <c r="H104" s="6" t="s">
        <v>705</v>
      </c>
      <c r="I104" s="6" t="s">
        <v>706</v>
      </c>
      <c r="J104" s="6" t="s">
        <v>707</v>
      </c>
      <c r="K104" s="5" t="s">
        <v>101</v>
      </c>
      <c r="L104" s="5" t="s">
        <v>128</v>
      </c>
    </row>
    <row r="105" ht="16.5" customHeight="1">
      <c r="A105" s="5" t="s">
        <v>708</v>
      </c>
      <c r="B105" s="5" t="s">
        <v>709</v>
      </c>
      <c r="C105" s="6" t="s">
        <v>710</v>
      </c>
      <c r="D105" s="5" t="s">
        <v>711</v>
      </c>
      <c r="E105" s="7"/>
      <c r="F105" s="9" t="b">
        <v>0</v>
      </c>
      <c r="G105" s="6" t="s">
        <v>712</v>
      </c>
      <c r="H105" s="6" t="s">
        <v>713</v>
      </c>
      <c r="I105" s="6" t="s">
        <v>714</v>
      </c>
      <c r="J105" s="6" t="s">
        <v>715</v>
      </c>
      <c r="K105" s="5" t="s">
        <v>47</v>
      </c>
      <c r="L105" s="5" t="s">
        <v>22</v>
      </c>
    </row>
    <row r="106" ht="16.5" customHeight="1">
      <c r="A106" s="5" t="s">
        <v>716</v>
      </c>
      <c r="B106" s="5" t="s">
        <v>717</v>
      </c>
      <c r="C106" s="6" t="s">
        <v>718</v>
      </c>
      <c r="D106" s="5" t="s">
        <v>267</v>
      </c>
      <c r="E106" s="7"/>
      <c r="F106" s="9" t="b">
        <v>0</v>
      </c>
      <c r="G106" s="6" t="s">
        <v>268</v>
      </c>
      <c r="H106" s="6" t="s">
        <v>269</v>
      </c>
      <c r="I106" s="6" t="s">
        <v>270</v>
      </c>
      <c r="J106" s="6" t="s">
        <v>271</v>
      </c>
      <c r="K106" s="5" t="s">
        <v>38</v>
      </c>
      <c r="L106" s="5" t="s">
        <v>22</v>
      </c>
    </row>
    <row r="107" ht="16.5" customHeight="1">
      <c r="A107" s="5" t="s">
        <v>719</v>
      </c>
      <c r="B107" s="5" t="s">
        <v>720</v>
      </c>
      <c r="C107" s="6" t="s">
        <v>721</v>
      </c>
      <c r="D107" s="5" t="s">
        <v>307</v>
      </c>
      <c r="E107" s="7"/>
      <c r="F107" s="9" t="b">
        <v>0</v>
      </c>
      <c r="G107" s="6" t="s">
        <v>308</v>
      </c>
      <c r="H107" s="6" t="s">
        <v>309</v>
      </c>
      <c r="I107" s="5"/>
      <c r="J107" s="5"/>
      <c r="K107" s="5" t="s">
        <v>47</v>
      </c>
      <c r="L107" s="5" t="s">
        <v>22</v>
      </c>
    </row>
    <row r="108" ht="16.5" customHeight="1">
      <c r="A108" s="5" t="s">
        <v>722</v>
      </c>
      <c r="B108" s="5" t="s">
        <v>723</v>
      </c>
      <c r="C108" s="6" t="s">
        <v>724</v>
      </c>
      <c r="D108" s="5" t="s">
        <v>725</v>
      </c>
      <c r="E108" s="7"/>
      <c r="F108" s="9" t="b">
        <v>0</v>
      </c>
      <c r="G108" s="6" t="s">
        <v>726</v>
      </c>
      <c r="H108" s="6" t="s">
        <v>727</v>
      </c>
      <c r="I108" s="6" t="s">
        <v>728</v>
      </c>
      <c r="J108" s="6" t="s">
        <v>729</v>
      </c>
      <c r="K108" s="5" t="s">
        <v>38</v>
      </c>
      <c r="L108" s="5" t="s">
        <v>22</v>
      </c>
    </row>
    <row r="109" ht="16.5" customHeight="1">
      <c r="A109" s="5" t="s">
        <v>730</v>
      </c>
      <c r="B109" s="5" t="s">
        <v>731</v>
      </c>
      <c r="C109" s="6" t="s">
        <v>732</v>
      </c>
      <c r="D109" s="5" t="s">
        <v>688</v>
      </c>
      <c r="E109" s="7"/>
      <c r="F109" s="9" t="b">
        <v>0</v>
      </c>
      <c r="G109" s="6" t="s">
        <v>689</v>
      </c>
      <c r="H109" s="5"/>
      <c r="I109" s="5"/>
      <c r="J109" s="5"/>
      <c r="K109" s="5" t="s">
        <v>38</v>
      </c>
      <c r="L109" s="5" t="s">
        <v>128</v>
      </c>
    </row>
    <row r="110" ht="16.5" customHeight="1">
      <c r="A110" s="5" t="s">
        <v>733</v>
      </c>
      <c r="B110" s="5" t="s">
        <v>734</v>
      </c>
      <c r="C110" s="6" t="s">
        <v>735</v>
      </c>
      <c r="D110" s="5" t="s">
        <v>736</v>
      </c>
      <c r="E110" s="7"/>
      <c r="F110" s="9" t="b">
        <v>0</v>
      </c>
      <c r="G110" s="6" t="s">
        <v>737</v>
      </c>
      <c r="H110" s="6" t="s">
        <v>738</v>
      </c>
      <c r="I110" s="6" t="s">
        <v>739</v>
      </c>
      <c r="J110" s="6" t="s">
        <v>740</v>
      </c>
      <c r="K110" s="5" t="s">
        <v>247</v>
      </c>
      <c r="L110" s="5" t="s">
        <v>22</v>
      </c>
    </row>
    <row r="111" ht="16.5" customHeight="1">
      <c r="A111" s="5" t="s">
        <v>741</v>
      </c>
      <c r="B111" s="5" t="s">
        <v>742</v>
      </c>
      <c r="C111" s="6" t="s">
        <v>743</v>
      </c>
      <c r="D111" s="6" t="s">
        <v>434</v>
      </c>
      <c r="E111" s="7"/>
      <c r="F111" s="9" t="b">
        <v>0</v>
      </c>
      <c r="G111" s="6" t="s">
        <v>435</v>
      </c>
      <c r="H111" s="6" t="s">
        <v>436</v>
      </c>
      <c r="I111" s="6" t="s">
        <v>437</v>
      </c>
      <c r="J111" s="6" t="s">
        <v>438</v>
      </c>
      <c r="K111" s="5" t="s">
        <v>38</v>
      </c>
      <c r="L111" s="5" t="s">
        <v>22</v>
      </c>
    </row>
    <row r="112" ht="16.5" customHeight="1">
      <c r="A112" s="5" t="s">
        <v>744</v>
      </c>
      <c r="B112" s="5" t="s">
        <v>745</v>
      </c>
      <c r="C112" s="6" t="s">
        <v>746</v>
      </c>
      <c r="D112" s="5" t="s">
        <v>313</v>
      </c>
      <c r="E112" s="7"/>
      <c r="F112" s="9" t="b">
        <v>0</v>
      </c>
      <c r="G112" s="6" t="s">
        <v>314</v>
      </c>
      <c r="H112" s="6" t="s">
        <v>315</v>
      </c>
      <c r="I112" s="6" t="s">
        <v>316</v>
      </c>
      <c r="J112" s="6" t="s">
        <v>317</v>
      </c>
      <c r="K112" s="5" t="s">
        <v>38</v>
      </c>
      <c r="L112" s="5" t="s">
        <v>22</v>
      </c>
    </row>
    <row r="113" ht="16.5" customHeight="1">
      <c r="A113" s="5" t="s">
        <v>747</v>
      </c>
      <c r="B113" s="5" t="s">
        <v>748</v>
      </c>
      <c r="C113" s="6" t="s">
        <v>749</v>
      </c>
      <c r="D113" s="5" t="s">
        <v>669</v>
      </c>
      <c r="E113" s="7"/>
      <c r="F113" s="9" t="b">
        <v>0</v>
      </c>
      <c r="G113" s="6" t="s">
        <v>670</v>
      </c>
      <c r="H113" s="6" t="s">
        <v>671</v>
      </c>
      <c r="I113" s="6" t="s">
        <v>672</v>
      </c>
      <c r="J113" s="6" t="s">
        <v>673</v>
      </c>
      <c r="K113" s="5" t="s">
        <v>38</v>
      </c>
      <c r="L113" s="5" t="s">
        <v>22</v>
      </c>
    </row>
    <row r="114" ht="16.5" customHeight="1">
      <c r="A114" s="5" t="s">
        <v>750</v>
      </c>
      <c r="B114" s="5" t="s">
        <v>751</v>
      </c>
      <c r="C114" s="6" t="s">
        <v>752</v>
      </c>
      <c r="D114" s="5" t="s">
        <v>753</v>
      </c>
      <c r="E114" s="7"/>
      <c r="F114" s="9" t="b">
        <v>0</v>
      </c>
      <c r="G114" s="6" t="s">
        <v>754</v>
      </c>
      <c r="H114" s="6" t="s">
        <v>755</v>
      </c>
      <c r="I114" s="6" t="s">
        <v>756</v>
      </c>
      <c r="J114" s="6" t="s">
        <v>757</v>
      </c>
      <c r="K114" s="5" t="s">
        <v>758</v>
      </c>
      <c r="L114" s="5" t="s">
        <v>22</v>
      </c>
    </row>
    <row r="115" ht="16.5" customHeight="1">
      <c r="A115" s="5" t="s">
        <v>759</v>
      </c>
      <c r="B115" s="5" t="s">
        <v>760</v>
      </c>
      <c r="C115" s="6" t="s">
        <v>761</v>
      </c>
      <c r="D115" s="5" t="s">
        <v>762</v>
      </c>
      <c r="E115" s="7"/>
      <c r="F115" s="9" t="b">
        <v>0</v>
      </c>
      <c r="G115" s="6" t="s">
        <v>763</v>
      </c>
      <c r="H115" s="6" t="s">
        <v>764</v>
      </c>
      <c r="I115" s="6" t="s">
        <v>765</v>
      </c>
      <c r="J115" s="6" t="s">
        <v>766</v>
      </c>
      <c r="K115" s="5" t="s">
        <v>38</v>
      </c>
      <c r="L115" s="5" t="s">
        <v>767</v>
      </c>
    </row>
    <row r="116" ht="16.5" customHeight="1">
      <c r="A116" s="5" t="s">
        <v>768</v>
      </c>
      <c r="B116" s="5" t="s">
        <v>769</v>
      </c>
      <c r="C116" s="6" t="s">
        <v>770</v>
      </c>
      <c r="D116" s="5" t="s">
        <v>653</v>
      </c>
      <c r="E116" s="7"/>
      <c r="F116" s="9" t="b">
        <v>0</v>
      </c>
      <c r="G116" s="6" t="s">
        <v>654</v>
      </c>
      <c r="H116" s="6" t="s">
        <v>655</v>
      </c>
      <c r="I116" s="6" t="s">
        <v>656</v>
      </c>
      <c r="J116" s="6" t="s">
        <v>657</v>
      </c>
      <c r="K116" s="5" t="s">
        <v>47</v>
      </c>
      <c r="L116" s="5" t="s">
        <v>238</v>
      </c>
    </row>
    <row r="117" ht="16.5" customHeight="1">
      <c r="A117" s="5" t="s">
        <v>771</v>
      </c>
      <c r="B117" s="5" t="s">
        <v>772</v>
      </c>
      <c r="C117" s="6" t="s">
        <v>773</v>
      </c>
      <c r="D117" s="5" t="s">
        <v>356</v>
      </c>
      <c r="E117" s="7"/>
      <c r="F117" s="9" t="b">
        <v>0</v>
      </c>
      <c r="G117" s="6" t="s">
        <v>357</v>
      </c>
      <c r="H117" s="6" t="s">
        <v>358</v>
      </c>
      <c r="I117" s="6" t="s">
        <v>359</v>
      </c>
      <c r="J117" s="6" t="s">
        <v>360</v>
      </c>
      <c r="K117" s="5" t="s">
        <v>127</v>
      </c>
      <c r="L117" s="5" t="s">
        <v>22</v>
      </c>
    </row>
    <row r="118" ht="16.5" customHeight="1">
      <c r="A118" s="5" t="s">
        <v>774</v>
      </c>
      <c r="B118" s="5" t="s">
        <v>775</v>
      </c>
      <c r="C118" s="6" t="s">
        <v>776</v>
      </c>
      <c r="D118" s="5" t="s">
        <v>653</v>
      </c>
      <c r="E118" s="7"/>
      <c r="F118" s="9" t="b">
        <v>0</v>
      </c>
      <c r="G118" s="6" t="s">
        <v>654</v>
      </c>
      <c r="H118" s="6" t="s">
        <v>655</v>
      </c>
      <c r="I118" s="6" t="s">
        <v>656</v>
      </c>
      <c r="J118" s="6" t="s">
        <v>657</v>
      </c>
      <c r="K118" s="5" t="s">
        <v>101</v>
      </c>
      <c r="L118" s="5" t="s">
        <v>238</v>
      </c>
    </row>
    <row r="119" ht="16.5" customHeight="1">
      <c r="A119" s="5" t="s">
        <v>777</v>
      </c>
      <c r="B119" s="5" t="s">
        <v>778</v>
      </c>
      <c r="C119" s="6" t="s">
        <v>779</v>
      </c>
      <c r="D119" s="5" t="s">
        <v>780</v>
      </c>
      <c r="E119" s="7"/>
      <c r="F119" s="12" t="b">
        <v>0</v>
      </c>
      <c r="G119" s="6" t="s">
        <v>781</v>
      </c>
      <c r="H119" s="6" t="s">
        <v>782</v>
      </c>
      <c r="I119" s="6" t="s">
        <v>783</v>
      </c>
      <c r="J119" s="6" t="s">
        <v>784</v>
      </c>
      <c r="K119" s="5" t="s">
        <v>38</v>
      </c>
      <c r="L119" s="5" t="s">
        <v>22</v>
      </c>
    </row>
    <row r="120" ht="16.5" customHeight="1">
      <c r="A120" s="5" t="s">
        <v>785</v>
      </c>
      <c r="B120" s="5" t="s">
        <v>786</v>
      </c>
      <c r="C120" s="6" t="s">
        <v>787</v>
      </c>
      <c r="D120" s="5" t="s">
        <v>558</v>
      </c>
      <c r="E120" s="7"/>
      <c r="F120" s="12" t="b">
        <v>0</v>
      </c>
      <c r="G120" s="6" t="s">
        <v>559</v>
      </c>
      <c r="H120" s="6" t="s">
        <v>560</v>
      </c>
      <c r="I120" s="6" t="s">
        <v>561</v>
      </c>
      <c r="J120" s="6" t="s">
        <v>562</v>
      </c>
      <c r="K120" s="5" t="s">
        <v>788</v>
      </c>
      <c r="L120" s="5" t="s">
        <v>22</v>
      </c>
    </row>
    <row r="121" ht="16.5" customHeight="1">
      <c r="A121" s="5" t="s">
        <v>789</v>
      </c>
      <c r="B121" s="5" t="s">
        <v>790</v>
      </c>
      <c r="C121" s="6" t="s">
        <v>791</v>
      </c>
      <c r="D121" s="5" t="s">
        <v>792</v>
      </c>
      <c r="E121" s="7"/>
      <c r="F121" s="12" t="b">
        <v>0</v>
      </c>
      <c r="G121" s="6" t="s">
        <v>793</v>
      </c>
      <c r="H121" s="6" t="s">
        <v>794</v>
      </c>
      <c r="I121" s="6" t="s">
        <v>795</v>
      </c>
      <c r="J121" s="6" t="s">
        <v>796</v>
      </c>
      <c r="K121" s="5" t="s">
        <v>80</v>
      </c>
      <c r="L121" s="5" t="s">
        <v>22</v>
      </c>
    </row>
    <row r="122" ht="16.5" customHeight="1">
      <c r="A122" s="5" t="s">
        <v>797</v>
      </c>
      <c r="B122" s="5" t="s">
        <v>172</v>
      </c>
      <c r="C122" s="6" t="s">
        <v>798</v>
      </c>
      <c r="D122" s="5" t="s">
        <v>799</v>
      </c>
      <c r="E122" s="7"/>
      <c r="F122" s="12" t="b">
        <v>0</v>
      </c>
      <c r="G122" s="6" t="s">
        <v>800</v>
      </c>
      <c r="H122" s="6" t="s">
        <v>801</v>
      </c>
      <c r="I122" s="6" t="s">
        <v>802</v>
      </c>
      <c r="J122" s="5"/>
      <c r="K122" s="5" t="s">
        <v>101</v>
      </c>
      <c r="L122" s="5" t="s">
        <v>22</v>
      </c>
    </row>
    <row r="123" ht="16.5" customHeight="1">
      <c r="A123" s="5" t="s">
        <v>803</v>
      </c>
      <c r="B123" s="5" t="s">
        <v>601</v>
      </c>
      <c r="C123" s="6" t="s">
        <v>804</v>
      </c>
      <c r="D123" s="5" t="s">
        <v>805</v>
      </c>
      <c r="E123" s="7"/>
      <c r="F123" s="12" t="b">
        <v>0</v>
      </c>
      <c r="G123" s="6" t="s">
        <v>806</v>
      </c>
      <c r="H123" s="6" t="s">
        <v>807</v>
      </c>
      <c r="I123" s="6" t="s">
        <v>808</v>
      </c>
      <c r="J123" s="6" t="s">
        <v>809</v>
      </c>
      <c r="K123" s="5" t="s">
        <v>247</v>
      </c>
      <c r="L123" s="5" t="s">
        <v>810</v>
      </c>
    </row>
    <row r="124" ht="16.5" customHeight="1">
      <c r="A124" s="5" t="s">
        <v>811</v>
      </c>
      <c r="B124" s="5" t="s">
        <v>812</v>
      </c>
      <c r="C124" s="6" t="s">
        <v>813</v>
      </c>
      <c r="D124" s="6" t="s">
        <v>814</v>
      </c>
      <c r="E124" s="7"/>
      <c r="F124" s="12" t="b">
        <v>0</v>
      </c>
      <c r="G124" s="6" t="s">
        <v>815</v>
      </c>
      <c r="H124" s="6" t="s">
        <v>816</v>
      </c>
      <c r="I124" s="6" t="s">
        <v>817</v>
      </c>
      <c r="J124" s="6" t="s">
        <v>818</v>
      </c>
      <c r="K124" s="5" t="s">
        <v>56</v>
      </c>
      <c r="L124" s="5" t="s">
        <v>819</v>
      </c>
    </row>
    <row r="125" ht="16.5" customHeight="1">
      <c r="A125" s="5" t="s">
        <v>820</v>
      </c>
      <c r="B125" s="5" t="s">
        <v>821</v>
      </c>
      <c r="C125" s="6" t="s">
        <v>822</v>
      </c>
      <c r="D125" s="5" t="s">
        <v>823</v>
      </c>
      <c r="E125" s="7"/>
      <c r="F125" s="12" t="b">
        <v>0</v>
      </c>
      <c r="G125" s="6" t="s">
        <v>824</v>
      </c>
      <c r="H125" s="6" t="s">
        <v>825</v>
      </c>
      <c r="I125" s="6" t="s">
        <v>826</v>
      </c>
      <c r="J125" s="6" t="s">
        <v>827</v>
      </c>
      <c r="K125" s="5" t="s">
        <v>56</v>
      </c>
      <c r="L125" s="5" t="s">
        <v>828</v>
      </c>
    </row>
    <row r="126" ht="16.5" customHeight="1">
      <c r="A126" s="5" t="s">
        <v>829</v>
      </c>
      <c r="B126" s="5" t="s">
        <v>830</v>
      </c>
      <c r="C126" s="6" t="s">
        <v>831</v>
      </c>
      <c r="D126" s="5" t="s">
        <v>832</v>
      </c>
      <c r="E126" s="7"/>
      <c r="F126" s="12" t="b">
        <v>0</v>
      </c>
      <c r="G126" s="6" t="s">
        <v>833</v>
      </c>
      <c r="H126" s="6" t="s">
        <v>834</v>
      </c>
      <c r="I126" s="6" t="s">
        <v>835</v>
      </c>
      <c r="J126" s="6" t="s">
        <v>836</v>
      </c>
      <c r="K126" s="5" t="s">
        <v>837</v>
      </c>
      <c r="L126" s="5" t="s">
        <v>838</v>
      </c>
    </row>
    <row r="127" ht="16.5" customHeight="1">
      <c r="A127" s="5" t="s">
        <v>839</v>
      </c>
      <c r="B127" s="5" t="s">
        <v>840</v>
      </c>
      <c r="C127" s="6" t="s">
        <v>841</v>
      </c>
      <c r="D127" s="5" t="s">
        <v>372</v>
      </c>
      <c r="E127" s="7"/>
      <c r="F127" s="12" t="b">
        <v>0</v>
      </c>
      <c r="G127" s="6" t="s">
        <v>373</v>
      </c>
      <c r="H127" s="6" t="s">
        <v>374</v>
      </c>
      <c r="I127" s="5"/>
      <c r="J127" s="5"/>
      <c r="K127" s="5" t="s">
        <v>38</v>
      </c>
      <c r="L127" s="5" t="s">
        <v>375</v>
      </c>
    </row>
    <row r="128" ht="16.5" customHeight="1">
      <c r="A128" s="5" t="s">
        <v>842</v>
      </c>
      <c r="B128" s="5" t="s">
        <v>297</v>
      </c>
      <c r="C128" s="6" t="s">
        <v>843</v>
      </c>
      <c r="D128" s="5" t="s">
        <v>844</v>
      </c>
      <c r="E128" s="7"/>
      <c r="F128" s="12" t="b">
        <v>0</v>
      </c>
      <c r="G128" s="6" t="s">
        <v>845</v>
      </c>
      <c r="H128" s="6" t="s">
        <v>846</v>
      </c>
      <c r="I128" s="6" t="s">
        <v>847</v>
      </c>
      <c r="J128" s="6" t="s">
        <v>848</v>
      </c>
      <c r="K128" s="5" t="s">
        <v>21</v>
      </c>
      <c r="L128" s="5" t="s">
        <v>620</v>
      </c>
    </row>
    <row r="129" ht="16.5" customHeight="1">
      <c r="A129" s="5" t="s">
        <v>849</v>
      </c>
      <c r="B129" s="5" t="s">
        <v>675</v>
      </c>
      <c r="C129" s="6" t="s">
        <v>850</v>
      </c>
      <c r="D129" s="5" t="s">
        <v>566</v>
      </c>
      <c r="E129" s="7"/>
      <c r="F129" s="12" t="b">
        <v>0</v>
      </c>
      <c r="G129" s="6" t="s">
        <v>567</v>
      </c>
      <c r="H129" s="6" t="s">
        <v>568</v>
      </c>
      <c r="I129" s="6" t="s">
        <v>569</v>
      </c>
      <c r="J129" s="6" t="s">
        <v>570</v>
      </c>
      <c r="K129" s="5" t="s">
        <v>38</v>
      </c>
      <c r="L129" s="5" t="s">
        <v>128</v>
      </c>
    </row>
    <row r="130" ht="16.5" customHeight="1">
      <c r="A130" s="5" t="s">
        <v>851</v>
      </c>
      <c r="B130" s="5" t="s">
        <v>769</v>
      </c>
      <c r="C130" s="6" t="s">
        <v>852</v>
      </c>
      <c r="D130" s="5" t="s">
        <v>469</v>
      </c>
      <c r="E130" s="7"/>
      <c r="F130" s="12" t="b">
        <v>0</v>
      </c>
      <c r="G130" s="6" t="s">
        <v>470</v>
      </c>
      <c r="H130" s="6" t="s">
        <v>471</v>
      </c>
      <c r="I130" s="6" t="s">
        <v>472</v>
      </c>
      <c r="J130" s="6" t="s">
        <v>473</v>
      </c>
      <c r="K130" s="5" t="s">
        <v>38</v>
      </c>
      <c r="L130" s="5" t="s">
        <v>474</v>
      </c>
    </row>
    <row r="131" ht="16.5" customHeight="1">
      <c r="A131" s="5" t="s">
        <v>853</v>
      </c>
      <c r="B131" s="5" t="s">
        <v>769</v>
      </c>
      <c r="C131" s="6" t="s">
        <v>854</v>
      </c>
      <c r="D131" s="5" t="s">
        <v>34</v>
      </c>
      <c r="E131" s="7"/>
      <c r="F131" s="12" t="b">
        <v>0</v>
      </c>
      <c r="G131" s="6" t="s">
        <v>35</v>
      </c>
      <c r="H131" s="6" t="s">
        <v>36</v>
      </c>
      <c r="I131" s="6" t="s">
        <v>37</v>
      </c>
      <c r="J131" s="5"/>
      <c r="K131" s="5" t="s">
        <v>80</v>
      </c>
      <c r="L131" s="5" t="s">
        <v>39</v>
      </c>
    </row>
    <row r="132" ht="16.5" customHeight="1">
      <c r="A132" s="5" t="s">
        <v>855</v>
      </c>
      <c r="B132" s="5" t="s">
        <v>675</v>
      </c>
      <c r="C132" s="6" t="s">
        <v>856</v>
      </c>
      <c r="D132" s="5" t="s">
        <v>26</v>
      </c>
      <c r="E132" s="7"/>
      <c r="F132" s="12" t="b">
        <v>0</v>
      </c>
      <c r="G132" s="6" t="s">
        <v>27</v>
      </c>
      <c r="H132" s="6" t="s">
        <v>28</v>
      </c>
      <c r="I132" s="6" t="s">
        <v>29</v>
      </c>
      <c r="J132" s="6" t="s">
        <v>30</v>
      </c>
      <c r="K132" s="5" t="s">
        <v>56</v>
      </c>
      <c r="L132" s="5" t="s">
        <v>22</v>
      </c>
    </row>
    <row r="133" ht="16.5" customHeight="1">
      <c r="A133" s="5" t="s">
        <v>857</v>
      </c>
      <c r="B133" s="5" t="s">
        <v>601</v>
      </c>
      <c r="C133" s="6" t="s">
        <v>858</v>
      </c>
      <c r="D133" s="5" t="s">
        <v>98</v>
      </c>
      <c r="E133" s="7"/>
      <c r="F133" s="12" t="b">
        <v>0</v>
      </c>
      <c r="G133" s="6" t="s">
        <v>99</v>
      </c>
      <c r="H133" s="6" t="s">
        <v>100</v>
      </c>
      <c r="I133" s="5"/>
      <c r="J133" s="5"/>
      <c r="K133" s="5" t="s">
        <v>80</v>
      </c>
      <c r="L133" s="5" t="s">
        <v>102</v>
      </c>
    </row>
    <row r="134" ht="16.5" customHeight="1">
      <c r="A134" s="5" t="s">
        <v>859</v>
      </c>
      <c r="B134" s="5" t="s">
        <v>860</v>
      </c>
      <c r="C134" s="6" t="s">
        <v>861</v>
      </c>
      <c r="D134" s="5" t="s">
        <v>862</v>
      </c>
      <c r="E134" s="7"/>
      <c r="F134" s="12" t="b">
        <v>0</v>
      </c>
      <c r="G134" s="6" t="s">
        <v>863</v>
      </c>
      <c r="H134" s="6" t="s">
        <v>864</v>
      </c>
      <c r="I134" s="6" t="s">
        <v>865</v>
      </c>
      <c r="J134" s="6" t="s">
        <v>866</v>
      </c>
      <c r="K134" s="5" t="s">
        <v>76</v>
      </c>
      <c r="L134" s="5" t="s">
        <v>867</v>
      </c>
    </row>
    <row r="135" ht="16.5" customHeight="1">
      <c r="A135" s="5" t="s">
        <v>868</v>
      </c>
      <c r="B135" s="5" t="s">
        <v>172</v>
      </c>
      <c r="C135" s="6" t="s">
        <v>869</v>
      </c>
      <c r="D135" s="5" t="s">
        <v>627</v>
      </c>
      <c r="E135" s="7"/>
      <c r="F135" s="12" t="b">
        <v>0</v>
      </c>
      <c r="G135" s="6" t="s">
        <v>628</v>
      </c>
      <c r="H135" s="6" t="s">
        <v>629</v>
      </c>
      <c r="I135" s="6" t="s">
        <v>630</v>
      </c>
      <c r="J135" s="6" t="s">
        <v>631</v>
      </c>
      <c r="K135" s="5" t="s">
        <v>247</v>
      </c>
      <c r="L135" s="5" t="s">
        <v>537</v>
      </c>
    </row>
    <row r="136" ht="16.5" customHeight="1">
      <c r="A136" s="5" t="s">
        <v>870</v>
      </c>
      <c r="B136" s="5" t="s">
        <v>871</v>
      </c>
      <c r="C136" s="6" t="s">
        <v>872</v>
      </c>
      <c r="D136" s="5" t="s">
        <v>873</v>
      </c>
      <c r="E136" s="7"/>
      <c r="F136" s="12" t="b">
        <v>0</v>
      </c>
      <c r="G136" s="6" t="s">
        <v>874</v>
      </c>
      <c r="H136" s="6" t="s">
        <v>875</v>
      </c>
      <c r="I136" s="6" t="s">
        <v>876</v>
      </c>
      <c r="J136" s="6" t="s">
        <v>877</v>
      </c>
      <c r="K136" s="5" t="s">
        <v>878</v>
      </c>
      <c r="L136" s="5" t="s">
        <v>128</v>
      </c>
    </row>
    <row r="137" ht="16.5" customHeight="1">
      <c r="A137" s="5" t="s">
        <v>879</v>
      </c>
      <c r="B137" s="5" t="s">
        <v>880</v>
      </c>
      <c r="C137" s="6" t="s">
        <v>881</v>
      </c>
      <c r="D137" s="5" t="s">
        <v>478</v>
      </c>
      <c r="E137" s="7"/>
      <c r="F137" s="12" t="b">
        <v>0</v>
      </c>
      <c r="G137" s="6" t="s">
        <v>479</v>
      </c>
      <c r="H137" s="6" t="s">
        <v>480</v>
      </c>
      <c r="I137" s="6" t="s">
        <v>481</v>
      </c>
      <c r="J137" s="6" t="s">
        <v>482</v>
      </c>
      <c r="K137" s="5" t="s">
        <v>21</v>
      </c>
      <c r="L137" s="5" t="s">
        <v>22</v>
      </c>
    </row>
    <row r="138" ht="16.5" customHeight="1">
      <c r="A138" s="5" t="s">
        <v>882</v>
      </c>
      <c r="B138" s="5" t="s">
        <v>883</v>
      </c>
      <c r="C138" s="6" t="s">
        <v>884</v>
      </c>
      <c r="D138" s="6" t="s">
        <v>885</v>
      </c>
      <c r="E138" s="7"/>
      <c r="F138" s="12" t="b">
        <v>0</v>
      </c>
      <c r="G138" s="6" t="s">
        <v>886</v>
      </c>
      <c r="H138" s="6" t="s">
        <v>887</v>
      </c>
      <c r="I138" s="6" t="s">
        <v>888</v>
      </c>
      <c r="J138" s="6" t="s">
        <v>889</v>
      </c>
      <c r="K138" s="5" t="s">
        <v>137</v>
      </c>
      <c r="L138" s="5" t="s">
        <v>890</v>
      </c>
    </row>
    <row r="139" ht="16.5" customHeight="1">
      <c r="A139" s="5" t="s">
        <v>891</v>
      </c>
      <c r="B139" s="5" t="s">
        <v>892</v>
      </c>
      <c r="C139" s="6" t="s">
        <v>893</v>
      </c>
      <c r="D139" s="5" t="s">
        <v>34</v>
      </c>
      <c r="E139" s="7"/>
      <c r="F139" s="12" t="b">
        <v>0</v>
      </c>
      <c r="G139" s="6" t="s">
        <v>35</v>
      </c>
      <c r="H139" s="6" t="s">
        <v>36</v>
      </c>
      <c r="I139" s="6" t="s">
        <v>37</v>
      </c>
      <c r="J139" s="5"/>
      <c r="K139" s="5" t="s">
        <v>326</v>
      </c>
      <c r="L139" s="5" t="s">
        <v>39</v>
      </c>
    </row>
    <row r="140" ht="16.5" customHeight="1">
      <c r="A140" s="5" t="s">
        <v>894</v>
      </c>
      <c r="B140" s="5" t="s">
        <v>273</v>
      </c>
      <c r="C140" s="6" t="s">
        <v>895</v>
      </c>
      <c r="D140" s="5" t="s">
        <v>896</v>
      </c>
      <c r="E140" s="7"/>
      <c r="F140" s="12" t="b">
        <v>0</v>
      </c>
      <c r="G140" s="6" t="s">
        <v>897</v>
      </c>
      <c r="H140" s="6" t="s">
        <v>898</v>
      </c>
      <c r="I140" s="6" t="s">
        <v>899</v>
      </c>
      <c r="J140" s="6" t="s">
        <v>900</v>
      </c>
      <c r="K140" s="5" t="s">
        <v>901</v>
      </c>
      <c r="L140" s="5" t="s">
        <v>22</v>
      </c>
    </row>
    <row r="141" ht="16.5" customHeight="1">
      <c r="A141" s="5" t="s">
        <v>902</v>
      </c>
      <c r="B141" s="5" t="s">
        <v>273</v>
      </c>
      <c r="C141" s="6" t="s">
        <v>903</v>
      </c>
      <c r="D141" s="5" t="s">
        <v>904</v>
      </c>
      <c r="E141" s="7"/>
      <c r="F141" s="12" t="b">
        <v>0</v>
      </c>
      <c r="G141" s="6" t="s">
        <v>905</v>
      </c>
      <c r="H141" s="6" t="s">
        <v>906</v>
      </c>
      <c r="I141" s="6" t="s">
        <v>907</v>
      </c>
      <c r="J141" s="6" t="s">
        <v>908</v>
      </c>
      <c r="K141" s="5" t="s">
        <v>38</v>
      </c>
      <c r="L141" s="5" t="s">
        <v>22</v>
      </c>
    </row>
    <row r="142" ht="16.5" customHeight="1">
      <c r="A142" s="5" t="s">
        <v>909</v>
      </c>
      <c r="B142" s="5" t="s">
        <v>510</v>
      </c>
      <c r="C142" s="6" t="s">
        <v>910</v>
      </c>
      <c r="D142" s="5" t="s">
        <v>150</v>
      </c>
      <c r="E142" s="7"/>
      <c r="F142" s="12" t="b">
        <v>0</v>
      </c>
      <c r="G142" s="6" t="s">
        <v>151</v>
      </c>
      <c r="H142" s="6" t="s">
        <v>152</v>
      </c>
      <c r="I142" s="6" t="s">
        <v>153</v>
      </c>
      <c r="J142" s="6" t="s">
        <v>154</v>
      </c>
      <c r="K142" s="5" t="s">
        <v>47</v>
      </c>
      <c r="L142" s="5" t="s">
        <v>155</v>
      </c>
    </row>
    <row r="143" ht="16.5" customHeight="1">
      <c r="A143" s="5" t="s">
        <v>911</v>
      </c>
      <c r="B143" s="5" t="s">
        <v>912</v>
      </c>
      <c r="C143" s="6" t="s">
        <v>913</v>
      </c>
      <c r="D143" s="5" t="s">
        <v>914</v>
      </c>
      <c r="E143" s="7"/>
      <c r="F143" s="12" t="b">
        <v>0</v>
      </c>
      <c r="G143" s="6" t="s">
        <v>915</v>
      </c>
      <c r="H143" s="6" t="s">
        <v>916</v>
      </c>
      <c r="I143" s="6" t="s">
        <v>917</v>
      </c>
      <c r="J143" s="6" t="s">
        <v>918</v>
      </c>
      <c r="K143" s="5" t="s">
        <v>127</v>
      </c>
      <c r="L143" s="5" t="s">
        <v>128</v>
      </c>
    </row>
    <row r="144" ht="16.5" customHeight="1">
      <c r="A144" s="5" t="s">
        <v>919</v>
      </c>
      <c r="B144" s="5" t="s">
        <v>14</v>
      </c>
      <c r="C144" s="6" t="s">
        <v>920</v>
      </c>
      <c r="D144" s="5" t="s">
        <v>449</v>
      </c>
      <c r="E144" s="7"/>
      <c r="F144" s="12" t="b">
        <v>0</v>
      </c>
      <c r="G144" s="6" t="s">
        <v>450</v>
      </c>
      <c r="H144" s="6" t="s">
        <v>451</v>
      </c>
      <c r="I144" s="6" t="s">
        <v>452</v>
      </c>
      <c r="J144" s="5"/>
      <c r="K144" s="5" t="s">
        <v>38</v>
      </c>
      <c r="L144" s="5" t="s">
        <v>128</v>
      </c>
    </row>
    <row r="145" ht="16.5" customHeight="1">
      <c r="A145" s="5" t="s">
        <v>921</v>
      </c>
      <c r="B145" s="5" t="s">
        <v>922</v>
      </c>
      <c r="C145" s="6" t="s">
        <v>923</v>
      </c>
      <c r="D145" s="5" t="s">
        <v>122</v>
      </c>
      <c r="E145" s="7"/>
      <c r="F145" s="12" t="b">
        <v>0</v>
      </c>
      <c r="G145" s="6" t="s">
        <v>123</v>
      </c>
      <c r="H145" s="6" t="s">
        <v>124</v>
      </c>
      <c r="I145" s="6" t="s">
        <v>125</v>
      </c>
      <c r="J145" s="6" t="s">
        <v>126</v>
      </c>
      <c r="K145" s="5" t="s">
        <v>47</v>
      </c>
      <c r="L145" s="5" t="s">
        <v>128</v>
      </c>
    </row>
    <row r="146" ht="16.5" customHeight="1">
      <c r="A146" s="5" t="s">
        <v>924</v>
      </c>
      <c r="B146" s="5" t="s">
        <v>925</v>
      </c>
      <c r="C146" s="6" t="s">
        <v>926</v>
      </c>
      <c r="D146" s="5" t="s">
        <v>927</v>
      </c>
      <c r="E146" s="7"/>
      <c r="F146" s="12" t="b">
        <v>0</v>
      </c>
      <c r="G146" s="6" t="s">
        <v>928</v>
      </c>
      <c r="H146" s="6" t="s">
        <v>929</v>
      </c>
      <c r="I146" s="6" t="s">
        <v>930</v>
      </c>
      <c r="J146" s="6" t="s">
        <v>931</v>
      </c>
      <c r="K146" s="5" t="s">
        <v>21</v>
      </c>
      <c r="L146" s="5" t="s">
        <v>146</v>
      </c>
    </row>
    <row r="147" ht="16.5" customHeight="1">
      <c r="A147" s="5" t="s">
        <v>932</v>
      </c>
      <c r="B147" s="5" t="s">
        <v>933</v>
      </c>
      <c r="C147" s="6" t="s">
        <v>934</v>
      </c>
      <c r="D147" s="5" t="s">
        <v>935</v>
      </c>
      <c r="E147" s="7"/>
      <c r="F147" s="12" t="b">
        <v>0</v>
      </c>
      <c r="G147" s="6" t="s">
        <v>936</v>
      </c>
      <c r="H147" s="6" t="s">
        <v>937</v>
      </c>
      <c r="I147" s="6" t="s">
        <v>938</v>
      </c>
      <c r="J147" s="6" t="s">
        <v>939</v>
      </c>
      <c r="K147" s="5" t="s">
        <v>940</v>
      </c>
      <c r="L147" s="5" t="s">
        <v>474</v>
      </c>
    </row>
    <row r="148" ht="16.5" customHeight="1">
      <c r="A148" s="5" t="s">
        <v>941</v>
      </c>
      <c r="B148" s="5" t="s">
        <v>157</v>
      </c>
      <c r="C148" s="6" t="s">
        <v>942</v>
      </c>
      <c r="D148" s="5" t="s">
        <v>242</v>
      </c>
      <c r="E148" s="7"/>
      <c r="F148" s="12" t="b">
        <v>0</v>
      </c>
      <c r="G148" s="6" t="s">
        <v>243</v>
      </c>
      <c r="H148" s="6" t="s">
        <v>244</v>
      </c>
      <c r="I148" s="6" t="s">
        <v>245</v>
      </c>
      <c r="J148" s="6" t="s">
        <v>246</v>
      </c>
      <c r="K148" s="5" t="s">
        <v>247</v>
      </c>
      <c r="L148" s="5" t="s">
        <v>22</v>
      </c>
    </row>
    <row r="149" ht="16.5" customHeight="1">
      <c r="A149" s="5" t="s">
        <v>943</v>
      </c>
      <c r="B149" s="5" t="s">
        <v>454</v>
      </c>
      <c r="C149" s="6" t="s">
        <v>944</v>
      </c>
      <c r="D149" s="5" t="s">
        <v>945</v>
      </c>
      <c r="E149" s="7"/>
      <c r="F149" s="12" t="b">
        <v>0</v>
      </c>
      <c r="G149" s="6" t="s">
        <v>946</v>
      </c>
      <c r="H149" s="6" t="s">
        <v>947</v>
      </c>
      <c r="I149" s="6" t="s">
        <v>948</v>
      </c>
      <c r="J149" s="6" t="s">
        <v>949</v>
      </c>
      <c r="K149" s="5" t="s">
        <v>38</v>
      </c>
      <c r="L149" s="5" t="s">
        <v>22</v>
      </c>
    </row>
    <row r="150" ht="16.5" customHeight="1">
      <c r="A150" s="5" t="s">
        <v>950</v>
      </c>
      <c r="B150" s="5" t="s">
        <v>297</v>
      </c>
      <c r="C150" s="6" t="s">
        <v>951</v>
      </c>
      <c r="D150" s="5" t="s">
        <v>307</v>
      </c>
      <c r="E150" s="7"/>
      <c r="F150" s="12" t="b">
        <v>0</v>
      </c>
      <c r="G150" s="6" t="s">
        <v>308</v>
      </c>
      <c r="H150" s="6" t="s">
        <v>309</v>
      </c>
      <c r="I150" s="5"/>
      <c r="J150" s="5"/>
      <c r="K150" s="5" t="s">
        <v>80</v>
      </c>
      <c r="L150" s="5" t="s">
        <v>22</v>
      </c>
    </row>
    <row r="151" ht="16.5" customHeight="1">
      <c r="A151" s="5" t="s">
        <v>952</v>
      </c>
      <c r="B151" s="5" t="s">
        <v>953</v>
      </c>
      <c r="C151" s="6" t="s">
        <v>954</v>
      </c>
      <c r="D151" s="5" t="s">
        <v>955</v>
      </c>
      <c r="E151" s="7"/>
      <c r="F151" s="12" t="b">
        <v>0</v>
      </c>
      <c r="G151" s="6" t="s">
        <v>956</v>
      </c>
      <c r="H151" s="6" t="s">
        <v>957</v>
      </c>
      <c r="I151" s="6" t="s">
        <v>958</v>
      </c>
      <c r="J151" s="6" t="s">
        <v>959</v>
      </c>
      <c r="K151" s="5" t="s">
        <v>788</v>
      </c>
      <c r="L151" s="5" t="s">
        <v>22</v>
      </c>
    </row>
    <row r="152" ht="16.5" customHeight="1">
      <c r="A152" s="5" t="s">
        <v>960</v>
      </c>
      <c r="B152" s="5" t="s">
        <v>961</v>
      </c>
      <c r="C152" s="6" t="s">
        <v>962</v>
      </c>
      <c r="D152" s="5" t="s">
        <v>963</v>
      </c>
      <c r="E152" s="7"/>
      <c r="F152" s="12" t="b">
        <v>0</v>
      </c>
      <c r="G152" s="6" t="s">
        <v>964</v>
      </c>
      <c r="H152" s="6" t="s">
        <v>965</v>
      </c>
      <c r="I152" s="6" t="s">
        <v>966</v>
      </c>
      <c r="J152" s="6" t="s">
        <v>967</v>
      </c>
      <c r="K152" s="5" t="s">
        <v>38</v>
      </c>
      <c r="L152" s="5" t="s">
        <v>238</v>
      </c>
    </row>
    <row r="153" ht="16.5" customHeight="1">
      <c r="A153" s="5" t="s">
        <v>968</v>
      </c>
      <c r="B153" s="5" t="s">
        <v>969</v>
      </c>
      <c r="C153" s="6" t="s">
        <v>970</v>
      </c>
      <c r="D153" s="5" t="s">
        <v>259</v>
      </c>
      <c r="E153" s="7"/>
      <c r="F153" s="12" t="b">
        <v>0</v>
      </c>
      <c r="G153" s="6" t="s">
        <v>260</v>
      </c>
      <c r="H153" s="6" t="s">
        <v>261</v>
      </c>
      <c r="I153" s="6" t="s">
        <v>262</v>
      </c>
      <c r="J153" s="6" t="s">
        <v>263</v>
      </c>
      <c r="K153" s="5" t="s">
        <v>127</v>
      </c>
      <c r="L153" s="5" t="s">
        <v>22</v>
      </c>
    </row>
    <row r="154" ht="16.5" customHeight="1">
      <c r="A154" s="5" t="s">
        <v>971</v>
      </c>
      <c r="B154" s="5" t="s">
        <v>157</v>
      </c>
      <c r="C154" s="6" t="s">
        <v>972</v>
      </c>
      <c r="D154" s="5" t="s">
        <v>973</v>
      </c>
      <c r="E154" s="7"/>
      <c r="F154" s="12" t="b">
        <v>0</v>
      </c>
      <c r="G154" s="6" t="s">
        <v>974</v>
      </c>
      <c r="H154" s="6" t="s">
        <v>975</v>
      </c>
      <c r="I154" s="6" t="s">
        <v>976</v>
      </c>
      <c r="J154" s="6" t="s">
        <v>977</v>
      </c>
      <c r="K154" s="5" t="s">
        <v>38</v>
      </c>
      <c r="L154" s="5" t="s">
        <v>128</v>
      </c>
    </row>
    <row r="155" ht="16.5" customHeight="1">
      <c r="A155" s="5" t="s">
        <v>978</v>
      </c>
      <c r="B155" s="5" t="s">
        <v>104</v>
      </c>
      <c r="C155" s="6" t="s">
        <v>979</v>
      </c>
      <c r="D155" s="5" t="s">
        <v>980</v>
      </c>
      <c r="E155" s="7"/>
      <c r="F155" s="12" t="b">
        <v>0</v>
      </c>
      <c r="G155" s="6" t="s">
        <v>981</v>
      </c>
      <c r="H155" s="6" t="s">
        <v>982</v>
      </c>
      <c r="I155" s="6" t="s">
        <v>983</v>
      </c>
      <c r="J155" s="5"/>
      <c r="K155" s="5" t="s">
        <v>788</v>
      </c>
      <c r="L155" s="5" t="s">
        <v>22</v>
      </c>
    </row>
    <row r="156" ht="16.5" customHeight="1">
      <c r="A156" s="5" t="s">
        <v>984</v>
      </c>
      <c r="B156" s="5" t="s">
        <v>157</v>
      </c>
      <c r="C156" s="6" t="s">
        <v>985</v>
      </c>
      <c r="D156" s="5" t="s">
        <v>321</v>
      </c>
      <c r="E156" s="7"/>
      <c r="F156" s="12" t="b">
        <v>0</v>
      </c>
      <c r="G156" s="6" t="s">
        <v>322</v>
      </c>
      <c r="H156" s="6" t="s">
        <v>323</v>
      </c>
      <c r="I156" s="6" t="s">
        <v>324</v>
      </c>
      <c r="J156" s="6" t="s">
        <v>325</v>
      </c>
      <c r="K156" s="5" t="s">
        <v>101</v>
      </c>
      <c r="L156" s="5" t="s">
        <v>22</v>
      </c>
    </row>
    <row r="157" ht="16.5" customHeight="1">
      <c r="A157" s="5" t="s">
        <v>986</v>
      </c>
      <c r="B157" s="5" t="s">
        <v>523</v>
      </c>
      <c r="C157" s="6" t="s">
        <v>987</v>
      </c>
      <c r="D157" s="5" t="s">
        <v>823</v>
      </c>
      <c r="E157" s="7"/>
      <c r="F157" s="12" t="b">
        <v>0</v>
      </c>
      <c r="G157" s="6" t="s">
        <v>824</v>
      </c>
      <c r="H157" s="6" t="s">
        <v>825</v>
      </c>
      <c r="I157" s="6" t="s">
        <v>826</v>
      </c>
      <c r="J157" s="6" t="s">
        <v>827</v>
      </c>
      <c r="K157" s="5" t="s">
        <v>101</v>
      </c>
      <c r="L157" s="5" t="s">
        <v>828</v>
      </c>
    </row>
    <row r="158" ht="16.5" customHeight="1">
      <c r="A158" s="5" t="s">
        <v>988</v>
      </c>
      <c r="B158" s="5" t="s">
        <v>989</v>
      </c>
      <c r="C158" s="6" t="s">
        <v>990</v>
      </c>
      <c r="D158" s="5" t="s">
        <v>844</v>
      </c>
      <c r="E158" s="7"/>
      <c r="F158" s="12" t="b">
        <v>0</v>
      </c>
      <c r="G158" s="6" t="s">
        <v>845</v>
      </c>
      <c r="H158" s="6" t="s">
        <v>846</v>
      </c>
      <c r="I158" s="6" t="s">
        <v>847</v>
      </c>
      <c r="J158" s="6" t="s">
        <v>848</v>
      </c>
      <c r="K158" s="5" t="s">
        <v>38</v>
      </c>
      <c r="L158" s="5" t="s">
        <v>620</v>
      </c>
    </row>
    <row r="159" ht="16.5" customHeight="1">
      <c r="A159" s="5" t="s">
        <v>991</v>
      </c>
      <c r="B159" s="5" t="s">
        <v>992</v>
      </c>
      <c r="C159" s="6" t="s">
        <v>993</v>
      </c>
      <c r="D159" s="5" t="s">
        <v>356</v>
      </c>
      <c r="E159" s="7"/>
      <c r="F159" s="12" t="b">
        <v>0</v>
      </c>
      <c r="G159" s="6" t="s">
        <v>357</v>
      </c>
      <c r="H159" s="6" t="s">
        <v>358</v>
      </c>
      <c r="I159" s="6" t="s">
        <v>359</v>
      </c>
      <c r="J159" s="6" t="s">
        <v>360</v>
      </c>
      <c r="K159" s="5" t="s">
        <v>38</v>
      </c>
      <c r="L159" s="5" t="s">
        <v>22</v>
      </c>
    </row>
    <row r="160" ht="16.5" customHeight="1">
      <c r="A160" s="5" t="s">
        <v>994</v>
      </c>
      <c r="B160" s="5" t="s">
        <v>995</v>
      </c>
      <c r="C160" s="6" t="s">
        <v>996</v>
      </c>
      <c r="D160" s="5" t="s">
        <v>896</v>
      </c>
      <c r="E160" s="7"/>
      <c r="F160" s="12" t="b">
        <v>0</v>
      </c>
      <c r="G160" s="6" t="s">
        <v>897</v>
      </c>
      <c r="H160" s="6" t="s">
        <v>898</v>
      </c>
      <c r="I160" s="6" t="s">
        <v>899</v>
      </c>
      <c r="J160" s="6" t="s">
        <v>900</v>
      </c>
      <c r="K160" s="5" t="s">
        <v>901</v>
      </c>
      <c r="L160" s="5" t="s">
        <v>22</v>
      </c>
    </row>
    <row r="161" ht="16.5" customHeight="1">
      <c r="A161" s="5" t="s">
        <v>997</v>
      </c>
      <c r="B161" s="5" t="s">
        <v>273</v>
      </c>
      <c r="C161" s="6" t="s">
        <v>998</v>
      </c>
      <c r="D161" s="5" t="s">
        <v>532</v>
      </c>
      <c r="E161" s="7"/>
      <c r="F161" s="12" t="b">
        <v>0</v>
      </c>
      <c r="G161" s="6" t="s">
        <v>533</v>
      </c>
      <c r="H161" s="6" t="s">
        <v>534</v>
      </c>
      <c r="I161" s="6" t="s">
        <v>535</v>
      </c>
      <c r="J161" s="6" t="s">
        <v>536</v>
      </c>
      <c r="K161" s="5" t="s">
        <v>326</v>
      </c>
      <c r="L161" s="5" t="s">
        <v>537</v>
      </c>
    </row>
    <row r="162" ht="16.5" customHeight="1">
      <c r="A162" s="5" t="s">
        <v>999</v>
      </c>
      <c r="B162" s="5" t="s">
        <v>14</v>
      </c>
      <c r="C162" s="6" t="s">
        <v>1000</v>
      </c>
      <c r="D162" s="6" t="s">
        <v>434</v>
      </c>
      <c r="E162" s="7"/>
      <c r="F162" s="12" t="b">
        <v>0</v>
      </c>
      <c r="G162" s="6" t="s">
        <v>435</v>
      </c>
      <c r="H162" s="6" t="s">
        <v>436</v>
      </c>
      <c r="I162" s="6" t="s">
        <v>437</v>
      </c>
      <c r="J162" s="6" t="s">
        <v>438</v>
      </c>
      <c r="K162" s="5" t="s">
        <v>47</v>
      </c>
      <c r="L162" s="5" t="s">
        <v>22</v>
      </c>
    </row>
    <row r="163" ht="16.5" customHeight="1">
      <c r="A163" s="5" t="s">
        <v>1001</v>
      </c>
      <c r="B163" s="5" t="s">
        <v>273</v>
      </c>
      <c r="C163" s="6" t="s">
        <v>1002</v>
      </c>
      <c r="D163" s="5" t="s">
        <v>541</v>
      </c>
      <c r="E163" s="7"/>
      <c r="F163" s="12" t="b">
        <v>0</v>
      </c>
      <c r="G163" s="6" t="s">
        <v>542</v>
      </c>
      <c r="H163" s="6" t="s">
        <v>543</v>
      </c>
      <c r="I163" s="6" t="s">
        <v>544</v>
      </c>
      <c r="J163" s="6" t="s">
        <v>545</v>
      </c>
      <c r="K163" s="5" t="s">
        <v>38</v>
      </c>
      <c r="L163" s="5" t="s">
        <v>128</v>
      </c>
    </row>
    <row r="164" ht="16.5" customHeight="1">
      <c r="A164" s="5" t="s">
        <v>1003</v>
      </c>
      <c r="B164" s="5" t="s">
        <v>769</v>
      </c>
      <c r="C164" s="6" t="s">
        <v>1004</v>
      </c>
      <c r="D164" s="5" t="s">
        <v>1005</v>
      </c>
      <c r="E164" s="7"/>
      <c r="F164" s="12" t="b">
        <v>0</v>
      </c>
      <c r="G164" s="6" t="s">
        <v>1006</v>
      </c>
      <c r="H164" s="6" t="s">
        <v>1007</v>
      </c>
      <c r="I164" s="6" t="s">
        <v>1008</v>
      </c>
      <c r="J164" s="6" t="s">
        <v>1009</v>
      </c>
      <c r="K164" s="5" t="s">
        <v>38</v>
      </c>
      <c r="L164" s="5" t="s">
        <v>22</v>
      </c>
    </row>
    <row r="165" ht="16.5" customHeight="1">
      <c r="A165" s="5" t="s">
        <v>1010</v>
      </c>
      <c r="B165" s="5" t="s">
        <v>769</v>
      </c>
      <c r="C165" s="6" t="s">
        <v>1011</v>
      </c>
      <c r="D165" s="5" t="s">
        <v>34</v>
      </c>
      <c r="E165" s="7"/>
      <c r="F165" s="12" t="b">
        <v>0</v>
      </c>
      <c r="G165" s="6" t="s">
        <v>35</v>
      </c>
      <c r="H165" s="6" t="s">
        <v>36</v>
      </c>
      <c r="I165" s="6" t="s">
        <v>37</v>
      </c>
      <c r="J165" s="5"/>
      <c r="K165" s="5" t="s">
        <v>38</v>
      </c>
      <c r="L165" s="5" t="s">
        <v>39</v>
      </c>
    </row>
    <row r="166" ht="16.5" customHeight="1">
      <c r="A166" s="5" t="s">
        <v>1012</v>
      </c>
      <c r="B166" s="5" t="s">
        <v>104</v>
      </c>
      <c r="C166" s="6" t="s">
        <v>1013</v>
      </c>
      <c r="D166" s="5" t="s">
        <v>588</v>
      </c>
      <c r="E166" s="7"/>
      <c r="F166" s="12" t="b">
        <v>0</v>
      </c>
      <c r="G166" s="6" t="s">
        <v>589</v>
      </c>
      <c r="H166" s="6" t="s">
        <v>590</v>
      </c>
      <c r="I166" s="6" t="s">
        <v>591</v>
      </c>
      <c r="J166" s="5"/>
      <c r="K166" s="5" t="s">
        <v>326</v>
      </c>
      <c r="L166" s="5" t="s">
        <v>203</v>
      </c>
    </row>
    <row r="167" ht="16.5" customHeight="1">
      <c r="A167" s="5" t="s">
        <v>1014</v>
      </c>
      <c r="B167" s="5" t="s">
        <v>523</v>
      </c>
      <c r="C167" s="6" t="s">
        <v>1015</v>
      </c>
      <c r="D167" s="6" t="s">
        <v>217</v>
      </c>
      <c r="E167" s="7"/>
      <c r="F167" s="12" t="b">
        <v>0</v>
      </c>
      <c r="G167" s="6" t="s">
        <v>218</v>
      </c>
      <c r="H167" s="6" t="s">
        <v>219</v>
      </c>
      <c r="I167" s="6" t="s">
        <v>220</v>
      </c>
      <c r="J167" s="6" t="s">
        <v>221</v>
      </c>
      <c r="K167" s="5" t="s">
        <v>21</v>
      </c>
      <c r="L167" s="5" t="s">
        <v>22</v>
      </c>
    </row>
    <row r="168" ht="16.5" customHeight="1">
      <c r="A168" s="5" t="s">
        <v>1016</v>
      </c>
      <c r="B168" s="5" t="s">
        <v>157</v>
      </c>
      <c r="C168" s="6" t="s">
        <v>1017</v>
      </c>
      <c r="D168" s="5" t="s">
        <v>1018</v>
      </c>
      <c r="E168" s="7"/>
      <c r="F168" s="12" t="b">
        <v>0</v>
      </c>
      <c r="G168" s="6" t="s">
        <v>1019</v>
      </c>
      <c r="H168" s="6" t="s">
        <v>1020</v>
      </c>
      <c r="I168" s="6" t="s">
        <v>1021</v>
      </c>
      <c r="J168" s="6" t="s">
        <v>1022</v>
      </c>
      <c r="K168" s="5" t="s">
        <v>47</v>
      </c>
      <c r="L168" s="5" t="s">
        <v>1023</v>
      </c>
    </row>
    <row r="169" ht="16.5" customHeight="1">
      <c r="A169" s="5" t="s">
        <v>1024</v>
      </c>
      <c r="B169" s="5" t="s">
        <v>273</v>
      </c>
      <c r="C169" s="6" t="s">
        <v>1025</v>
      </c>
      <c r="D169" s="5" t="s">
        <v>1026</v>
      </c>
      <c r="E169" s="7"/>
      <c r="F169" s="12" t="b">
        <v>0</v>
      </c>
      <c r="G169" s="6" t="s">
        <v>1027</v>
      </c>
      <c r="H169" s="6" t="s">
        <v>1028</v>
      </c>
      <c r="I169" s="6" t="s">
        <v>1029</v>
      </c>
      <c r="J169" s="6" t="s">
        <v>1030</v>
      </c>
      <c r="K169" s="5" t="s">
        <v>38</v>
      </c>
      <c r="L169" s="5" t="s">
        <v>128</v>
      </c>
    </row>
    <row r="170" ht="16.5" customHeight="1">
      <c r="A170" s="5" t="s">
        <v>1031</v>
      </c>
      <c r="B170" s="5" t="s">
        <v>1032</v>
      </c>
      <c r="C170" s="6" t="s">
        <v>1033</v>
      </c>
      <c r="D170" s="5" t="s">
        <v>267</v>
      </c>
      <c r="E170" s="7"/>
      <c r="F170" s="12" t="b">
        <v>0</v>
      </c>
      <c r="G170" s="6" t="s">
        <v>268</v>
      </c>
      <c r="H170" s="6" t="s">
        <v>269</v>
      </c>
      <c r="I170" s="6" t="s">
        <v>270</v>
      </c>
      <c r="J170" s="6" t="s">
        <v>271</v>
      </c>
      <c r="K170" s="5" t="s">
        <v>38</v>
      </c>
      <c r="L170" s="5" t="s">
        <v>22</v>
      </c>
    </row>
    <row r="171" ht="16.5" customHeight="1">
      <c r="A171" s="5" t="s">
        <v>1034</v>
      </c>
      <c r="B171" s="5" t="s">
        <v>454</v>
      </c>
      <c r="C171" s="6" t="s">
        <v>1035</v>
      </c>
      <c r="D171" s="5" t="s">
        <v>525</v>
      </c>
      <c r="E171" s="7"/>
      <c r="F171" s="12" t="b">
        <v>0</v>
      </c>
      <c r="G171" s="6" t="s">
        <v>526</v>
      </c>
      <c r="H171" s="6" t="s">
        <v>527</v>
      </c>
      <c r="I171" s="6" t="s">
        <v>528</v>
      </c>
      <c r="J171" s="6" t="s">
        <v>529</v>
      </c>
      <c r="K171" s="5" t="s">
        <v>76</v>
      </c>
      <c r="L171" s="5" t="s">
        <v>430</v>
      </c>
    </row>
    <row r="172" ht="16.5" customHeight="1">
      <c r="A172" s="5" t="s">
        <v>1036</v>
      </c>
      <c r="B172" s="5" t="s">
        <v>104</v>
      </c>
      <c r="C172" s="6" t="s">
        <v>1037</v>
      </c>
      <c r="D172" s="6" t="s">
        <v>814</v>
      </c>
      <c r="E172" s="7"/>
      <c r="F172" s="12" t="b">
        <v>0</v>
      </c>
      <c r="G172" s="6" t="s">
        <v>815</v>
      </c>
      <c r="H172" s="6" t="s">
        <v>816</v>
      </c>
      <c r="I172" s="6" t="s">
        <v>817</v>
      </c>
      <c r="J172" s="6" t="s">
        <v>818</v>
      </c>
      <c r="K172" s="5" t="s">
        <v>47</v>
      </c>
      <c r="L172" s="5" t="s">
        <v>819</v>
      </c>
    </row>
    <row r="173" ht="16.5" customHeight="1">
      <c r="A173" s="5" t="s">
        <v>95</v>
      </c>
      <c r="B173" s="5" t="s">
        <v>273</v>
      </c>
      <c r="C173" s="6" t="s">
        <v>1038</v>
      </c>
      <c r="D173" s="5" t="s">
        <v>1039</v>
      </c>
      <c r="E173" s="7"/>
      <c r="F173" s="12" t="b">
        <v>0</v>
      </c>
      <c r="G173" s="6" t="s">
        <v>1040</v>
      </c>
      <c r="H173" s="6" t="s">
        <v>1041</v>
      </c>
      <c r="I173" s="6" t="s">
        <v>1042</v>
      </c>
      <c r="J173" s="6" t="s">
        <v>1043</v>
      </c>
      <c r="K173" s="5" t="s">
        <v>76</v>
      </c>
      <c r="L173" s="5" t="s">
        <v>22</v>
      </c>
    </row>
    <row r="174" ht="16.5" customHeight="1">
      <c r="A174" s="5" t="s">
        <v>1044</v>
      </c>
      <c r="B174" s="5" t="s">
        <v>769</v>
      </c>
      <c r="C174" s="6" t="s">
        <v>1045</v>
      </c>
      <c r="D174" s="5" t="s">
        <v>1046</v>
      </c>
      <c r="E174" s="7"/>
      <c r="F174" s="12" t="b">
        <v>0</v>
      </c>
      <c r="G174" s="6" t="s">
        <v>1047</v>
      </c>
      <c r="H174" s="6" t="s">
        <v>1048</v>
      </c>
      <c r="I174" s="6" t="s">
        <v>1049</v>
      </c>
      <c r="J174" s="5"/>
      <c r="K174" s="5" t="s">
        <v>38</v>
      </c>
      <c r="L174" s="5" t="s">
        <v>375</v>
      </c>
    </row>
    <row r="175" ht="16.5" customHeight="1">
      <c r="A175" s="5" t="s">
        <v>1050</v>
      </c>
      <c r="B175" s="5" t="s">
        <v>157</v>
      </c>
      <c r="C175" s="6" t="s">
        <v>1051</v>
      </c>
      <c r="D175" s="5" t="s">
        <v>356</v>
      </c>
      <c r="E175" s="7"/>
      <c r="F175" s="12" t="b">
        <v>0</v>
      </c>
      <c r="G175" s="6" t="s">
        <v>357</v>
      </c>
      <c r="H175" s="6" t="s">
        <v>358</v>
      </c>
      <c r="I175" s="6" t="s">
        <v>359</v>
      </c>
      <c r="J175" s="6" t="s">
        <v>360</v>
      </c>
      <c r="K175" s="5" t="s">
        <v>38</v>
      </c>
      <c r="L175" s="5" t="s">
        <v>22</v>
      </c>
    </row>
    <row r="176" ht="16.5" customHeight="1">
      <c r="A176" s="5" t="s">
        <v>1052</v>
      </c>
      <c r="B176" s="5" t="s">
        <v>523</v>
      </c>
      <c r="C176" s="6" t="s">
        <v>1053</v>
      </c>
      <c r="D176" s="5" t="s">
        <v>1054</v>
      </c>
      <c r="E176" s="7"/>
      <c r="F176" s="12" t="b">
        <v>0</v>
      </c>
      <c r="G176" s="6" t="s">
        <v>1055</v>
      </c>
      <c r="H176" s="6" t="s">
        <v>1056</v>
      </c>
      <c r="I176" s="6" t="s">
        <v>1057</v>
      </c>
      <c r="J176" s="6" t="s">
        <v>1058</v>
      </c>
      <c r="K176" s="5" t="s">
        <v>38</v>
      </c>
      <c r="L176" s="5" t="s">
        <v>620</v>
      </c>
    </row>
    <row r="177" ht="16.5" customHeight="1">
      <c r="A177" s="5" t="s">
        <v>1059</v>
      </c>
      <c r="B177" s="5" t="s">
        <v>157</v>
      </c>
      <c r="C177" s="6" t="s">
        <v>1060</v>
      </c>
      <c r="D177" s="5" t="s">
        <v>1061</v>
      </c>
      <c r="E177" s="7"/>
      <c r="F177" s="12" t="b">
        <v>0</v>
      </c>
      <c r="G177" s="6" t="s">
        <v>1062</v>
      </c>
      <c r="H177" s="6" t="s">
        <v>1063</v>
      </c>
      <c r="I177" s="6" t="s">
        <v>1064</v>
      </c>
      <c r="J177" s="6" t="s">
        <v>1065</v>
      </c>
      <c r="K177" s="5" t="s">
        <v>101</v>
      </c>
      <c r="L177" s="5" t="s">
        <v>22</v>
      </c>
    </row>
    <row r="178" ht="16.5" customHeight="1">
      <c r="A178" s="5" t="s">
        <v>1066</v>
      </c>
      <c r="B178" s="5" t="s">
        <v>297</v>
      </c>
      <c r="C178" s="6" t="s">
        <v>1067</v>
      </c>
      <c r="D178" s="5" t="s">
        <v>307</v>
      </c>
      <c r="E178" s="7"/>
      <c r="F178" s="12" t="b">
        <v>0</v>
      </c>
      <c r="G178" s="6" t="s">
        <v>308</v>
      </c>
      <c r="H178" s="6" t="s">
        <v>309</v>
      </c>
      <c r="I178" s="5"/>
      <c r="J178" s="5"/>
      <c r="K178" s="5" t="s">
        <v>80</v>
      </c>
      <c r="L178" s="5" t="s">
        <v>22</v>
      </c>
    </row>
    <row r="179" ht="16.5" customHeight="1">
      <c r="A179" s="5" t="s">
        <v>1068</v>
      </c>
      <c r="B179" s="5" t="s">
        <v>273</v>
      </c>
      <c r="C179" s="6" t="s">
        <v>1069</v>
      </c>
      <c r="D179" s="5" t="s">
        <v>356</v>
      </c>
      <c r="E179" s="7"/>
      <c r="F179" s="12" t="b">
        <v>0</v>
      </c>
      <c r="G179" s="6" t="s">
        <v>357</v>
      </c>
      <c r="H179" s="6" t="s">
        <v>358</v>
      </c>
      <c r="I179" s="6" t="s">
        <v>359</v>
      </c>
      <c r="J179" s="6" t="s">
        <v>360</v>
      </c>
      <c r="K179" s="5" t="s">
        <v>38</v>
      </c>
      <c r="L179" s="5" t="s">
        <v>22</v>
      </c>
    </row>
    <row r="180" ht="16.5" customHeight="1">
      <c r="A180" s="5" t="s">
        <v>1070</v>
      </c>
      <c r="B180" s="5" t="s">
        <v>1071</v>
      </c>
      <c r="C180" s="6" t="s">
        <v>1072</v>
      </c>
      <c r="D180" s="5" t="s">
        <v>491</v>
      </c>
      <c r="E180" s="7"/>
      <c r="F180" s="12" t="b">
        <v>0</v>
      </c>
      <c r="G180" s="6" t="s">
        <v>492</v>
      </c>
      <c r="H180" s="6" t="s">
        <v>493</v>
      </c>
      <c r="I180" s="5"/>
      <c r="J180" s="5"/>
      <c r="K180" s="5" t="s">
        <v>38</v>
      </c>
      <c r="L180" s="5" t="s">
        <v>22</v>
      </c>
    </row>
    <row r="181" ht="16.5" customHeight="1">
      <c r="A181" s="5" t="s">
        <v>1073</v>
      </c>
      <c r="B181" s="5" t="s">
        <v>1074</v>
      </c>
      <c r="C181" s="6" t="s">
        <v>1075</v>
      </c>
      <c r="D181" s="5" t="s">
        <v>1076</v>
      </c>
      <c r="E181" s="7"/>
      <c r="F181" s="12" t="b">
        <v>0</v>
      </c>
      <c r="G181" s="6" t="s">
        <v>1077</v>
      </c>
      <c r="H181" s="6" t="s">
        <v>1078</v>
      </c>
      <c r="I181" s="5"/>
      <c r="J181" s="5"/>
      <c r="K181" s="5" t="s">
        <v>80</v>
      </c>
      <c r="L181" s="5" t="s">
        <v>22</v>
      </c>
    </row>
    <row r="182" ht="16.5" customHeight="1">
      <c r="A182" s="5" t="s">
        <v>1079</v>
      </c>
      <c r="B182" s="5" t="s">
        <v>995</v>
      </c>
      <c r="C182" s="6" t="s">
        <v>1080</v>
      </c>
      <c r="D182" s="5" t="s">
        <v>1081</v>
      </c>
      <c r="E182" s="7"/>
      <c r="F182" s="12" t="b">
        <v>0</v>
      </c>
      <c r="G182" s="6" t="s">
        <v>1082</v>
      </c>
      <c r="H182" s="6" t="s">
        <v>1083</v>
      </c>
      <c r="I182" s="5"/>
      <c r="J182" s="5"/>
      <c r="K182" s="5" t="s">
        <v>38</v>
      </c>
      <c r="L182" s="5" t="s">
        <v>1084</v>
      </c>
    </row>
    <row r="183" ht="16.5" customHeight="1">
      <c r="A183" s="5" t="s">
        <v>1085</v>
      </c>
      <c r="B183" s="5" t="s">
        <v>1086</v>
      </c>
      <c r="C183" s="6" t="s">
        <v>1087</v>
      </c>
      <c r="D183" s="5" t="s">
        <v>1088</v>
      </c>
      <c r="E183" s="7"/>
      <c r="F183" s="12" t="b">
        <v>0</v>
      </c>
      <c r="G183" s="6" t="s">
        <v>1089</v>
      </c>
      <c r="H183" s="6" t="s">
        <v>1090</v>
      </c>
      <c r="I183" s="6" t="s">
        <v>1091</v>
      </c>
      <c r="J183" s="6" t="s">
        <v>1092</v>
      </c>
      <c r="K183" s="5" t="s">
        <v>80</v>
      </c>
      <c r="L183" s="5" t="s">
        <v>474</v>
      </c>
    </row>
    <row r="184" ht="16.5" customHeight="1">
      <c r="A184" s="5" t="s">
        <v>1093</v>
      </c>
      <c r="B184" s="5" t="s">
        <v>1094</v>
      </c>
      <c r="C184" s="6" t="s">
        <v>1095</v>
      </c>
      <c r="D184" s="6" t="s">
        <v>434</v>
      </c>
      <c r="E184" s="7"/>
      <c r="F184" s="12" t="b">
        <v>0</v>
      </c>
      <c r="G184" s="6" t="s">
        <v>435</v>
      </c>
      <c r="H184" s="6" t="s">
        <v>436</v>
      </c>
      <c r="I184" s="6" t="s">
        <v>437</v>
      </c>
      <c r="J184" s="6" t="s">
        <v>438</v>
      </c>
      <c r="K184" s="5" t="s">
        <v>38</v>
      </c>
      <c r="L184" s="5" t="s">
        <v>22</v>
      </c>
    </row>
    <row r="185" ht="16.5" customHeight="1">
      <c r="A185" s="5" t="s">
        <v>1096</v>
      </c>
      <c r="B185" s="5" t="s">
        <v>1097</v>
      </c>
      <c r="C185" s="6" t="s">
        <v>1098</v>
      </c>
      <c r="D185" s="5" t="s">
        <v>1099</v>
      </c>
      <c r="E185" s="7"/>
      <c r="F185" s="12" t="b">
        <v>0</v>
      </c>
      <c r="G185" s="6" t="s">
        <v>1100</v>
      </c>
      <c r="H185" s="6" t="s">
        <v>1101</v>
      </c>
      <c r="I185" s="6" t="s">
        <v>1102</v>
      </c>
      <c r="J185" s="5"/>
      <c r="K185" s="5" t="s">
        <v>414</v>
      </c>
      <c r="L185" s="5" t="s">
        <v>767</v>
      </c>
    </row>
    <row r="186" ht="16.5" customHeight="1">
      <c r="A186" s="5" t="s">
        <v>1103</v>
      </c>
      <c r="B186" s="5" t="s">
        <v>172</v>
      </c>
      <c r="C186" s="6" t="s">
        <v>1104</v>
      </c>
      <c r="D186" s="5" t="s">
        <v>1105</v>
      </c>
      <c r="E186" s="7"/>
      <c r="F186" s="12" t="b">
        <v>0</v>
      </c>
      <c r="G186" s="6" t="s">
        <v>1106</v>
      </c>
      <c r="H186" s="6" t="s">
        <v>1107</v>
      </c>
      <c r="I186" s="6" t="s">
        <v>1108</v>
      </c>
      <c r="J186" s="6" t="s">
        <v>1109</v>
      </c>
      <c r="K186" s="5" t="s">
        <v>47</v>
      </c>
      <c r="L186" s="5" t="s">
        <v>128</v>
      </c>
    </row>
    <row r="187" ht="16.5" customHeight="1">
      <c r="A187" s="5" t="s">
        <v>1110</v>
      </c>
      <c r="B187" s="5" t="s">
        <v>1111</v>
      </c>
      <c r="C187" s="6" t="s">
        <v>1112</v>
      </c>
      <c r="D187" s="5" t="s">
        <v>1113</v>
      </c>
      <c r="E187" s="7"/>
      <c r="F187" s="12" t="b">
        <v>0</v>
      </c>
      <c r="G187" s="6" t="s">
        <v>1114</v>
      </c>
      <c r="H187" s="6" t="s">
        <v>1115</v>
      </c>
      <c r="I187" s="6" t="s">
        <v>1116</v>
      </c>
      <c r="J187" s="6" t="s">
        <v>1117</v>
      </c>
      <c r="K187" s="5" t="s">
        <v>38</v>
      </c>
      <c r="L187" s="5" t="s">
        <v>1118</v>
      </c>
    </row>
    <row r="188" ht="16.5" customHeight="1">
      <c r="A188" s="5" t="s">
        <v>1119</v>
      </c>
      <c r="B188" s="5" t="s">
        <v>1120</v>
      </c>
      <c r="C188" s="6" t="s">
        <v>1121</v>
      </c>
      <c r="D188" s="5" t="s">
        <v>491</v>
      </c>
      <c r="E188" s="7"/>
      <c r="F188" s="12" t="b">
        <v>0</v>
      </c>
      <c r="G188" s="6" t="s">
        <v>492</v>
      </c>
      <c r="H188" s="6" t="s">
        <v>493</v>
      </c>
      <c r="I188" s="5"/>
      <c r="J188" s="5"/>
      <c r="K188" s="5" t="s">
        <v>38</v>
      </c>
      <c r="L188" s="5" t="s">
        <v>22</v>
      </c>
    </row>
    <row r="189" ht="16.5" customHeight="1">
      <c r="A189" s="5" t="s">
        <v>1122</v>
      </c>
      <c r="B189" s="5" t="s">
        <v>1123</v>
      </c>
      <c r="C189" s="6" t="s">
        <v>1124</v>
      </c>
      <c r="D189" s="5" t="s">
        <v>1125</v>
      </c>
      <c r="E189" s="7"/>
      <c r="F189" s="12" t="b">
        <v>0</v>
      </c>
      <c r="G189" s="6" t="s">
        <v>1126</v>
      </c>
      <c r="H189" s="6" t="s">
        <v>1127</v>
      </c>
      <c r="I189" s="6" t="s">
        <v>1128</v>
      </c>
      <c r="J189" s="6" t="s">
        <v>1129</v>
      </c>
      <c r="K189" s="5" t="s">
        <v>21</v>
      </c>
      <c r="L189" s="5" t="s">
        <v>238</v>
      </c>
    </row>
    <row r="190" ht="16.5" customHeight="1">
      <c r="A190" s="5" t="s">
        <v>1130</v>
      </c>
      <c r="B190" s="5" t="s">
        <v>157</v>
      </c>
      <c r="C190" s="6" t="s">
        <v>1131</v>
      </c>
      <c r="D190" s="5" t="s">
        <v>1132</v>
      </c>
      <c r="E190" s="7"/>
      <c r="F190" s="12" t="b">
        <v>0</v>
      </c>
      <c r="G190" s="6" t="s">
        <v>1133</v>
      </c>
      <c r="H190" s="6" t="s">
        <v>1134</v>
      </c>
      <c r="I190" s="6" t="s">
        <v>1135</v>
      </c>
      <c r="J190" s="6" t="s">
        <v>1136</v>
      </c>
      <c r="K190" s="5" t="s">
        <v>38</v>
      </c>
      <c r="L190" s="5" t="s">
        <v>22</v>
      </c>
    </row>
    <row r="191" ht="16.5" customHeight="1">
      <c r="A191" s="5" t="s">
        <v>1137</v>
      </c>
      <c r="B191" s="5" t="s">
        <v>157</v>
      </c>
      <c r="C191" s="6" t="s">
        <v>1138</v>
      </c>
      <c r="D191" s="5" t="s">
        <v>242</v>
      </c>
      <c r="E191" s="7"/>
      <c r="F191" s="12" t="b">
        <v>0</v>
      </c>
      <c r="G191" s="6" t="s">
        <v>243</v>
      </c>
      <c r="H191" s="6" t="s">
        <v>244</v>
      </c>
      <c r="I191" s="6" t="s">
        <v>245</v>
      </c>
      <c r="J191" s="6" t="s">
        <v>246</v>
      </c>
      <c r="K191" s="5" t="s">
        <v>127</v>
      </c>
      <c r="L191" s="5" t="s">
        <v>22</v>
      </c>
    </row>
    <row r="192" ht="16.5" customHeight="1">
      <c r="A192" s="5" t="s">
        <v>1139</v>
      </c>
      <c r="B192" s="5" t="s">
        <v>157</v>
      </c>
      <c r="C192" s="6" t="s">
        <v>1140</v>
      </c>
      <c r="D192" s="5" t="s">
        <v>532</v>
      </c>
      <c r="E192" s="7"/>
      <c r="F192" s="12" t="b">
        <v>0</v>
      </c>
      <c r="G192" s="6" t="s">
        <v>533</v>
      </c>
      <c r="H192" s="6" t="s">
        <v>534</v>
      </c>
      <c r="I192" s="6" t="s">
        <v>535</v>
      </c>
      <c r="J192" s="6" t="s">
        <v>536</v>
      </c>
      <c r="K192" s="5" t="s">
        <v>326</v>
      </c>
      <c r="L192" s="5" t="s">
        <v>537</v>
      </c>
    </row>
    <row r="193" ht="16.5" customHeight="1">
      <c r="A193" s="5" t="s">
        <v>1141</v>
      </c>
      <c r="B193" s="5" t="s">
        <v>1142</v>
      </c>
      <c r="C193" s="6" t="s">
        <v>1143</v>
      </c>
      <c r="D193" s="5" t="s">
        <v>823</v>
      </c>
      <c r="E193" s="7"/>
      <c r="F193" s="12" t="b">
        <v>0</v>
      </c>
      <c r="G193" s="6" t="s">
        <v>824</v>
      </c>
      <c r="H193" s="6" t="s">
        <v>825</v>
      </c>
      <c r="I193" s="6" t="s">
        <v>826</v>
      </c>
      <c r="J193" s="6" t="s">
        <v>827</v>
      </c>
      <c r="K193" s="5" t="s">
        <v>47</v>
      </c>
      <c r="L193" s="5" t="s">
        <v>828</v>
      </c>
    </row>
    <row r="194" ht="16.5" customHeight="1">
      <c r="A194" s="5" t="s">
        <v>1144</v>
      </c>
      <c r="B194" s="5" t="s">
        <v>1145</v>
      </c>
      <c r="C194" s="6" t="s">
        <v>1146</v>
      </c>
      <c r="D194" s="5" t="s">
        <v>34</v>
      </c>
      <c r="E194" s="7"/>
      <c r="F194" s="12" t="b">
        <v>0</v>
      </c>
      <c r="G194" s="6" t="s">
        <v>35</v>
      </c>
      <c r="H194" s="6" t="s">
        <v>36</v>
      </c>
      <c r="I194" s="6" t="s">
        <v>37</v>
      </c>
      <c r="J194" s="5"/>
      <c r="K194" s="5" t="s">
        <v>38</v>
      </c>
      <c r="L194" s="5" t="s">
        <v>39</v>
      </c>
    </row>
    <row r="195" ht="16.5" customHeight="1">
      <c r="A195" s="5" t="s">
        <v>1147</v>
      </c>
      <c r="B195" s="5" t="s">
        <v>1148</v>
      </c>
      <c r="C195" s="6" t="s">
        <v>1149</v>
      </c>
      <c r="D195" s="5" t="s">
        <v>384</v>
      </c>
      <c r="E195" s="7"/>
      <c r="F195" s="12" t="b">
        <v>0</v>
      </c>
      <c r="G195" s="6" t="s">
        <v>385</v>
      </c>
      <c r="H195" s="6" t="s">
        <v>386</v>
      </c>
      <c r="I195" s="6" t="s">
        <v>387</v>
      </c>
      <c r="J195" s="6" t="s">
        <v>388</v>
      </c>
      <c r="K195" s="5" t="s">
        <v>326</v>
      </c>
      <c r="L195" s="5" t="s">
        <v>203</v>
      </c>
    </row>
    <row r="196" ht="16.5" customHeight="1">
      <c r="A196" s="5" t="s">
        <v>1150</v>
      </c>
      <c r="B196" s="5" t="s">
        <v>1151</v>
      </c>
      <c r="C196" s="6" t="s">
        <v>1152</v>
      </c>
      <c r="D196" s="6" t="s">
        <v>1153</v>
      </c>
      <c r="E196" s="7"/>
      <c r="F196" s="12" t="b">
        <v>0</v>
      </c>
      <c r="G196" s="6" t="s">
        <v>1154</v>
      </c>
      <c r="H196" s="6" t="s">
        <v>1155</v>
      </c>
      <c r="I196" s="6" t="s">
        <v>1156</v>
      </c>
      <c r="J196" s="6" t="s">
        <v>1157</v>
      </c>
      <c r="K196" s="5" t="s">
        <v>38</v>
      </c>
      <c r="L196" s="5" t="s">
        <v>22</v>
      </c>
    </row>
    <row r="197" ht="16.5" customHeight="1">
      <c r="A197" s="5" t="s">
        <v>1158</v>
      </c>
      <c r="B197" s="5" t="s">
        <v>892</v>
      </c>
      <c r="C197" s="6" t="s">
        <v>1159</v>
      </c>
      <c r="D197" s="6" t="s">
        <v>1160</v>
      </c>
      <c r="E197" s="7"/>
      <c r="F197" s="12" t="b">
        <v>0</v>
      </c>
      <c r="G197" s="6" t="s">
        <v>1161</v>
      </c>
      <c r="H197" s="6" t="s">
        <v>1162</v>
      </c>
      <c r="I197" s="6" t="s">
        <v>1163</v>
      </c>
      <c r="J197" s="6" t="s">
        <v>1164</v>
      </c>
      <c r="K197" s="5" t="s">
        <v>38</v>
      </c>
      <c r="L197" s="5" t="s">
        <v>22</v>
      </c>
    </row>
    <row r="198" ht="16.5" customHeight="1">
      <c r="A198" s="5" t="s">
        <v>1165</v>
      </c>
      <c r="B198" s="5" t="s">
        <v>1166</v>
      </c>
      <c r="C198" s="6" t="s">
        <v>1167</v>
      </c>
      <c r="D198" s="5" t="s">
        <v>283</v>
      </c>
      <c r="E198" s="7"/>
      <c r="F198" s="12" t="b">
        <v>0</v>
      </c>
      <c r="G198" s="6" t="s">
        <v>284</v>
      </c>
      <c r="H198" s="6" t="s">
        <v>285</v>
      </c>
      <c r="I198" s="6" t="s">
        <v>286</v>
      </c>
      <c r="J198" s="6" t="s">
        <v>287</v>
      </c>
      <c r="K198" s="5" t="s">
        <v>38</v>
      </c>
      <c r="L198" s="5" t="s">
        <v>22</v>
      </c>
    </row>
    <row r="199" ht="16.5" customHeight="1">
      <c r="A199" s="5" t="s">
        <v>1168</v>
      </c>
      <c r="B199" s="5" t="s">
        <v>1169</v>
      </c>
      <c r="C199" s="6" t="s">
        <v>1170</v>
      </c>
      <c r="D199" s="5" t="s">
        <v>504</v>
      </c>
      <c r="E199" s="7"/>
      <c r="F199" s="12" t="b">
        <v>0</v>
      </c>
      <c r="G199" s="6" t="s">
        <v>505</v>
      </c>
      <c r="H199" s="6" t="s">
        <v>506</v>
      </c>
      <c r="I199" s="6" t="s">
        <v>507</v>
      </c>
      <c r="J199" s="6" t="s">
        <v>508</v>
      </c>
      <c r="K199" s="5" t="s">
        <v>21</v>
      </c>
      <c r="L199" s="5" t="s">
        <v>128</v>
      </c>
    </row>
    <row r="200" ht="16.5" customHeight="1">
      <c r="A200" s="5" t="s">
        <v>1171</v>
      </c>
      <c r="B200" s="5" t="s">
        <v>1172</v>
      </c>
      <c r="C200" s="6" t="s">
        <v>1173</v>
      </c>
      <c r="D200" s="5" t="s">
        <v>1174</v>
      </c>
      <c r="E200" s="7"/>
      <c r="F200" s="12" t="b">
        <v>0</v>
      </c>
      <c r="G200" s="6" t="s">
        <v>1175</v>
      </c>
      <c r="H200" s="6" t="s">
        <v>1176</v>
      </c>
      <c r="I200" s="6" t="s">
        <v>1177</v>
      </c>
      <c r="J200" s="6" t="s">
        <v>1178</v>
      </c>
      <c r="K200" s="5" t="s">
        <v>47</v>
      </c>
      <c r="L200" s="5" t="s">
        <v>238</v>
      </c>
    </row>
    <row r="201" ht="16.5" customHeight="1">
      <c r="A201" s="5" t="s">
        <v>1179</v>
      </c>
      <c r="B201" s="5" t="s">
        <v>1180</v>
      </c>
      <c r="C201" s="6" t="s">
        <v>1181</v>
      </c>
      <c r="D201" s="5" t="s">
        <v>711</v>
      </c>
      <c r="E201" s="7"/>
      <c r="F201" s="12" t="b">
        <v>0</v>
      </c>
      <c r="G201" s="6" t="s">
        <v>712</v>
      </c>
      <c r="H201" s="6" t="s">
        <v>713</v>
      </c>
      <c r="I201" s="6" t="s">
        <v>714</v>
      </c>
      <c r="J201" s="6" t="s">
        <v>715</v>
      </c>
      <c r="K201" s="5" t="s">
        <v>80</v>
      </c>
      <c r="L201" s="5" t="s">
        <v>22</v>
      </c>
    </row>
    <row r="202" ht="16.5" customHeight="1">
      <c r="A202" s="5" t="s">
        <v>1182</v>
      </c>
      <c r="B202" s="5" t="s">
        <v>769</v>
      </c>
      <c r="C202" s="6" t="s">
        <v>1183</v>
      </c>
      <c r="D202" s="5" t="s">
        <v>1184</v>
      </c>
      <c r="E202" s="7"/>
      <c r="F202" s="12" t="b">
        <v>0</v>
      </c>
      <c r="G202" s="6" t="s">
        <v>1185</v>
      </c>
      <c r="H202" s="6" t="s">
        <v>1186</v>
      </c>
      <c r="I202" s="6" t="s">
        <v>1187</v>
      </c>
      <c r="J202" s="6" t="s">
        <v>1188</v>
      </c>
      <c r="K202" s="5" t="s">
        <v>101</v>
      </c>
      <c r="L202" s="5" t="s">
        <v>1084</v>
      </c>
    </row>
    <row r="203" ht="16.5" customHeight="1">
      <c r="A203" s="5" t="s">
        <v>1189</v>
      </c>
      <c r="B203" s="5" t="s">
        <v>157</v>
      </c>
      <c r="C203" s="6" t="s">
        <v>1190</v>
      </c>
      <c r="D203" s="5" t="s">
        <v>1191</v>
      </c>
      <c r="E203" s="7"/>
      <c r="F203" s="12" t="b">
        <v>0</v>
      </c>
      <c r="G203" s="6" t="s">
        <v>1192</v>
      </c>
      <c r="H203" s="6" t="s">
        <v>1193</v>
      </c>
      <c r="I203" s="6" t="s">
        <v>1194</v>
      </c>
      <c r="J203" s="6" t="s">
        <v>1195</v>
      </c>
      <c r="K203" s="5" t="s">
        <v>1196</v>
      </c>
      <c r="L203" s="5" t="s">
        <v>22</v>
      </c>
    </row>
    <row r="204" ht="16.5" customHeight="1">
      <c r="A204" s="5" t="s">
        <v>1197</v>
      </c>
      <c r="B204" s="5" t="s">
        <v>273</v>
      </c>
      <c r="C204" s="6" t="s">
        <v>1198</v>
      </c>
      <c r="D204" s="5" t="s">
        <v>653</v>
      </c>
      <c r="E204" s="7"/>
      <c r="F204" s="12" t="b">
        <v>0</v>
      </c>
      <c r="G204" s="6" t="s">
        <v>654</v>
      </c>
      <c r="H204" s="6" t="s">
        <v>655</v>
      </c>
      <c r="I204" s="6" t="s">
        <v>656</v>
      </c>
      <c r="J204" s="6" t="s">
        <v>657</v>
      </c>
      <c r="K204" s="5" t="s">
        <v>47</v>
      </c>
      <c r="L204" s="5" t="s">
        <v>238</v>
      </c>
    </row>
    <row r="205" ht="16.5" customHeight="1">
      <c r="A205" s="5" t="s">
        <v>1199</v>
      </c>
      <c r="B205" s="5" t="s">
        <v>1200</v>
      </c>
      <c r="C205" s="6" t="s">
        <v>1201</v>
      </c>
      <c r="D205" s="5" t="s">
        <v>1202</v>
      </c>
      <c r="E205" s="7"/>
      <c r="F205" s="12" t="b">
        <v>0</v>
      </c>
      <c r="G205" s="6" t="s">
        <v>1203</v>
      </c>
      <c r="H205" s="6" t="s">
        <v>1204</v>
      </c>
      <c r="I205" s="6" t="s">
        <v>1205</v>
      </c>
      <c r="J205" s="6" t="s">
        <v>1206</v>
      </c>
      <c r="K205" s="5" t="s">
        <v>38</v>
      </c>
      <c r="L205" s="5" t="s">
        <v>22</v>
      </c>
    </row>
    <row r="206" ht="16.5" customHeight="1">
      <c r="A206" s="5" t="s">
        <v>1207</v>
      </c>
      <c r="B206" s="5" t="s">
        <v>1208</v>
      </c>
      <c r="C206" s="6" t="s">
        <v>1209</v>
      </c>
      <c r="D206" s="5" t="s">
        <v>1184</v>
      </c>
      <c r="E206" s="7"/>
      <c r="F206" s="12" t="b">
        <v>0</v>
      </c>
      <c r="G206" s="6" t="s">
        <v>1185</v>
      </c>
      <c r="H206" s="6" t="s">
        <v>1186</v>
      </c>
      <c r="I206" s="6" t="s">
        <v>1187</v>
      </c>
      <c r="J206" s="6" t="s">
        <v>1188</v>
      </c>
      <c r="K206" s="5" t="s">
        <v>47</v>
      </c>
      <c r="L206" s="5" t="s">
        <v>1084</v>
      </c>
    </row>
    <row r="207" ht="16.5" customHeight="1">
      <c r="A207" s="5" t="s">
        <v>1210</v>
      </c>
      <c r="B207" s="5" t="s">
        <v>821</v>
      </c>
      <c r="C207" s="6" t="s">
        <v>1211</v>
      </c>
      <c r="D207" s="5" t="s">
        <v>1212</v>
      </c>
      <c r="E207" s="7"/>
      <c r="F207" s="12" t="b">
        <v>0</v>
      </c>
      <c r="G207" s="6" t="s">
        <v>1213</v>
      </c>
      <c r="H207" s="6" t="s">
        <v>1214</v>
      </c>
      <c r="I207" s="6" t="s">
        <v>1215</v>
      </c>
      <c r="J207" s="6" t="s">
        <v>1216</v>
      </c>
      <c r="K207" s="5" t="s">
        <v>47</v>
      </c>
      <c r="L207" s="5" t="s">
        <v>22</v>
      </c>
    </row>
    <row r="208" ht="16.5" customHeight="1">
      <c r="A208" s="5" t="s">
        <v>1217</v>
      </c>
      <c r="B208" s="5" t="s">
        <v>157</v>
      </c>
      <c r="C208" s="6" t="s">
        <v>1218</v>
      </c>
      <c r="D208" s="5" t="s">
        <v>356</v>
      </c>
      <c r="E208" s="7"/>
      <c r="F208" s="12" t="b">
        <v>0</v>
      </c>
      <c r="G208" s="6" t="s">
        <v>357</v>
      </c>
      <c r="H208" s="6" t="s">
        <v>358</v>
      </c>
      <c r="I208" s="6" t="s">
        <v>359</v>
      </c>
      <c r="J208" s="6" t="s">
        <v>360</v>
      </c>
      <c r="K208" s="5" t="s">
        <v>56</v>
      </c>
      <c r="L208" s="5" t="s">
        <v>22</v>
      </c>
    </row>
    <row r="209" ht="16.5" customHeight="1">
      <c r="A209" s="5" t="s">
        <v>1219</v>
      </c>
      <c r="B209" s="5" t="s">
        <v>769</v>
      </c>
      <c r="C209" s="6" t="s">
        <v>1220</v>
      </c>
      <c r="D209" s="5" t="s">
        <v>34</v>
      </c>
      <c r="E209" s="7"/>
      <c r="F209" s="12" t="b">
        <v>0</v>
      </c>
      <c r="G209" s="6" t="s">
        <v>35</v>
      </c>
      <c r="H209" s="6" t="s">
        <v>36</v>
      </c>
      <c r="I209" s="6" t="s">
        <v>37</v>
      </c>
      <c r="J209" s="5"/>
      <c r="K209" s="5" t="s">
        <v>38</v>
      </c>
      <c r="L209" s="5" t="s">
        <v>39</v>
      </c>
    </row>
    <row r="210" ht="16.5" customHeight="1">
      <c r="A210" s="5" t="s">
        <v>1221</v>
      </c>
      <c r="B210" s="5" t="s">
        <v>104</v>
      </c>
      <c r="C210" s="6" t="s">
        <v>1222</v>
      </c>
      <c r="D210" s="5" t="s">
        <v>1223</v>
      </c>
      <c r="E210" s="7"/>
      <c r="F210" s="12" t="b">
        <v>0</v>
      </c>
      <c r="G210" s="6" t="s">
        <v>1224</v>
      </c>
      <c r="H210" s="6" t="s">
        <v>1225</v>
      </c>
      <c r="I210" s="6" t="s">
        <v>1226</v>
      </c>
      <c r="J210" s="6" t="s">
        <v>1227</v>
      </c>
      <c r="K210" s="5" t="s">
        <v>76</v>
      </c>
      <c r="L210" s="5" t="s">
        <v>620</v>
      </c>
    </row>
    <row r="211" ht="16.5" customHeight="1">
      <c r="A211" s="5" t="s">
        <v>1014</v>
      </c>
      <c r="B211" s="5" t="s">
        <v>172</v>
      </c>
      <c r="C211" s="6" t="s">
        <v>1228</v>
      </c>
      <c r="D211" s="5" t="s">
        <v>1229</v>
      </c>
      <c r="E211" s="7"/>
      <c r="F211" s="12" t="b">
        <v>0</v>
      </c>
      <c r="G211" s="6" t="s">
        <v>1230</v>
      </c>
      <c r="H211" s="6" t="s">
        <v>1231</v>
      </c>
      <c r="I211" s="6" t="s">
        <v>1232</v>
      </c>
      <c r="J211" s="6" t="s">
        <v>1233</v>
      </c>
      <c r="K211" s="5" t="s">
        <v>38</v>
      </c>
      <c r="L211" s="5" t="s">
        <v>1118</v>
      </c>
    </row>
    <row r="212" ht="16.5" customHeight="1">
      <c r="A212" s="5" t="s">
        <v>1234</v>
      </c>
      <c r="B212" s="5" t="s">
        <v>523</v>
      </c>
      <c r="C212" s="6" t="s">
        <v>1235</v>
      </c>
      <c r="D212" s="5" t="s">
        <v>1236</v>
      </c>
      <c r="E212" s="7"/>
      <c r="F212" s="12" t="b">
        <v>0</v>
      </c>
      <c r="G212" s="6" t="s">
        <v>1237</v>
      </c>
      <c r="H212" s="6" t="s">
        <v>1238</v>
      </c>
      <c r="I212" s="6" t="s">
        <v>1239</v>
      </c>
      <c r="J212" s="6" t="s">
        <v>1240</v>
      </c>
      <c r="K212" s="5" t="s">
        <v>295</v>
      </c>
      <c r="L212" s="5" t="s">
        <v>22</v>
      </c>
    </row>
    <row r="213" ht="16.5" customHeight="1">
      <c r="A213" s="5" t="s">
        <v>1241</v>
      </c>
      <c r="B213" s="5" t="s">
        <v>1242</v>
      </c>
      <c r="C213" s="6" t="s">
        <v>1243</v>
      </c>
      <c r="D213" s="5" t="s">
        <v>384</v>
      </c>
      <c r="E213" s="7"/>
      <c r="F213" s="12" t="b">
        <v>0</v>
      </c>
      <c r="G213" s="6" t="s">
        <v>385</v>
      </c>
      <c r="H213" s="6" t="s">
        <v>386</v>
      </c>
      <c r="I213" s="6" t="s">
        <v>387</v>
      </c>
      <c r="J213" s="6" t="s">
        <v>388</v>
      </c>
      <c r="K213" s="5" t="s">
        <v>326</v>
      </c>
      <c r="L213" s="5" t="s">
        <v>203</v>
      </c>
    </row>
    <row r="214" ht="16.5" customHeight="1">
      <c r="A214" s="5" t="s">
        <v>1244</v>
      </c>
      <c r="B214" s="5" t="s">
        <v>1245</v>
      </c>
      <c r="C214" s="6" t="s">
        <v>1246</v>
      </c>
      <c r="D214" s="5" t="s">
        <v>1247</v>
      </c>
      <c r="E214" s="7"/>
      <c r="F214" s="12" t="b">
        <v>0</v>
      </c>
      <c r="G214" s="6" t="s">
        <v>1248</v>
      </c>
      <c r="H214" s="6" t="s">
        <v>1249</v>
      </c>
      <c r="I214" s="6" t="s">
        <v>1250</v>
      </c>
      <c r="J214" s="6" t="s">
        <v>1251</v>
      </c>
      <c r="K214" s="5" t="s">
        <v>21</v>
      </c>
      <c r="L214" s="5" t="s">
        <v>22</v>
      </c>
    </row>
    <row r="215" ht="16.5" customHeight="1">
      <c r="A215" s="5" t="s">
        <v>1252</v>
      </c>
      <c r="B215" s="5" t="s">
        <v>1253</v>
      </c>
      <c r="C215" s="6" t="s">
        <v>1254</v>
      </c>
      <c r="D215" s="5" t="s">
        <v>1255</v>
      </c>
      <c r="E215" s="7"/>
      <c r="F215" s="12" t="b">
        <v>0</v>
      </c>
      <c r="G215" s="6" t="s">
        <v>1256</v>
      </c>
      <c r="H215" s="6" t="s">
        <v>1257</v>
      </c>
      <c r="I215" s="6" t="s">
        <v>1258</v>
      </c>
      <c r="J215" s="6" t="s">
        <v>1259</v>
      </c>
      <c r="K215" s="5" t="s">
        <v>295</v>
      </c>
      <c r="L215" s="5" t="s">
        <v>767</v>
      </c>
    </row>
    <row r="216" ht="16.5" customHeight="1">
      <c r="A216" s="5" t="s">
        <v>1260</v>
      </c>
      <c r="B216" s="5" t="s">
        <v>1261</v>
      </c>
      <c r="C216" s="6" t="s">
        <v>1262</v>
      </c>
      <c r="D216" s="5" t="s">
        <v>1263</v>
      </c>
      <c r="E216" s="7"/>
      <c r="F216" s="12" t="b">
        <v>0</v>
      </c>
      <c r="G216" s="6" t="s">
        <v>1264</v>
      </c>
      <c r="H216" s="6" t="s">
        <v>1265</v>
      </c>
      <c r="I216" s="6" t="s">
        <v>1266</v>
      </c>
      <c r="J216" s="6" t="s">
        <v>1267</v>
      </c>
      <c r="K216" s="5" t="s">
        <v>326</v>
      </c>
      <c r="L216" s="5" t="s">
        <v>22</v>
      </c>
    </row>
    <row r="217" ht="16.5" customHeight="1">
      <c r="A217" s="5" t="s">
        <v>1268</v>
      </c>
      <c r="B217" s="5" t="s">
        <v>265</v>
      </c>
      <c r="C217" s="6" t="s">
        <v>1269</v>
      </c>
      <c r="D217" s="5" t="s">
        <v>1270</v>
      </c>
      <c r="E217" s="7"/>
      <c r="F217" s="12" t="b">
        <v>0</v>
      </c>
      <c r="G217" s="6" t="s">
        <v>1271</v>
      </c>
      <c r="H217" s="6" t="s">
        <v>1272</v>
      </c>
      <c r="I217" s="6" t="s">
        <v>1273</v>
      </c>
      <c r="J217" s="6" t="s">
        <v>1274</v>
      </c>
      <c r="K217" s="5" t="s">
        <v>47</v>
      </c>
      <c r="L217" s="5" t="s">
        <v>22</v>
      </c>
    </row>
    <row r="218" ht="16.5" customHeight="1">
      <c r="A218" s="5" t="s">
        <v>1275</v>
      </c>
      <c r="B218" s="5" t="s">
        <v>1276</v>
      </c>
      <c r="C218" s="6" t="s">
        <v>1277</v>
      </c>
      <c r="D218" s="5" t="s">
        <v>588</v>
      </c>
      <c r="E218" s="7"/>
      <c r="F218" s="12" t="b">
        <v>0</v>
      </c>
      <c r="G218" s="6" t="s">
        <v>589</v>
      </c>
      <c r="H218" s="6" t="s">
        <v>590</v>
      </c>
      <c r="I218" s="6" t="s">
        <v>591</v>
      </c>
      <c r="J218" s="5"/>
      <c r="K218" s="5" t="s">
        <v>326</v>
      </c>
      <c r="L218" s="5" t="s">
        <v>203</v>
      </c>
    </row>
    <row r="219" ht="16.5" customHeight="1">
      <c r="A219" s="5" t="s">
        <v>1278</v>
      </c>
      <c r="B219" s="5" t="s">
        <v>1279</v>
      </c>
      <c r="C219" s="6" t="s">
        <v>1280</v>
      </c>
      <c r="D219" s="5" t="s">
        <v>1081</v>
      </c>
      <c r="E219" s="7"/>
      <c r="F219" s="12" t="b">
        <v>0</v>
      </c>
      <c r="G219" s="6" t="s">
        <v>1082</v>
      </c>
      <c r="H219" s="6" t="s">
        <v>1083</v>
      </c>
      <c r="I219" s="5"/>
      <c r="J219" s="5"/>
      <c r="K219" s="5" t="s">
        <v>38</v>
      </c>
      <c r="L219" s="5" t="s">
        <v>1084</v>
      </c>
    </row>
    <row r="220" ht="16.5" customHeight="1">
      <c r="A220" s="5" t="s">
        <v>1281</v>
      </c>
      <c r="B220" s="5" t="s">
        <v>1282</v>
      </c>
      <c r="C220" s="6" t="s">
        <v>1283</v>
      </c>
      <c r="D220" s="5" t="s">
        <v>1284</v>
      </c>
      <c r="E220" s="7"/>
      <c r="F220" s="12" t="b">
        <v>0</v>
      </c>
      <c r="G220" s="6" t="s">
        <v>1285</v>
      </c>
      <c r="H220" s="6" t="s">
        <v>1286</v>
      </c>
      <c r="I220" s="6" t="s">
        <v>1287</v>
      </c>
      <c r="J220" s="6" t="s">
        <v>1288</v>
      </c>
      <c r="K220" s="5" t="s">
        <v>127</v>
      </c>
      <c r="L220" s="5" t="s">
        <v>430</v>
      </c>
    </row>
    <row r="221" ht="16.5" customHeight="1">
      <c r="A221" s="5" t="s">
        <v>1289</v>
      </c>
      <c r="B221" s="5" t="s">
        <v>751</v>
      </c>
      <c r="C221" s="6" t="s">
        <v>1290</v>
      </c>
      <c r="D221" s="5" t="s">
        <v>34</v>
      </c>
      <c r="E221" s="7"/>
      <c r="F221" s="12" t="b">
        <v>0</v>
      </c>
      <c r="G221" s="6" t="s">
        <v>35</v>
      </c>
      <c r="H221" s="6" t="s">
        <v>36</v>
      </c>
      <c r="I221" s="6" t="s">
        <v>37</v>
      </c>
      <c r="J221" s="5"/>
      <c r="K221" s="5" t="s">
        <v>80</v>
      </c>
      <c r="L221" s="5" t="s">
        <v>39</v>
      </c>
    </row>
    <row r="222" ht="16.5" customHeight="1">
      <c r="A222" s="5" t="s">
        <v>1291</v>
      </c>
      <c r="B222" s="5" t="s">
        <v>74</v>
      </c>
      <c r="C222" s="6" t="s">
        <v>1292</v>
      </c>
      <c r="D222" s="5" t="s">
        <v>1293</v>
      </c>
      <c r="E222" s="7"/>
      <c r="F222" s="12" t="b">
        <v>0</v>
      </c>
      <c r="G222" s="6" t="s">
        <v>1294</v>
      </c>
      <c r="H222" s="6" t="s">
        <v>1295</v>
      </c>
      <c r="I222" s="6" t="s">
        <v>1296</v>
      </c>
      <c r="J222" s="6" t="s">
        <v>1297</v>
      </c>
      <c r="K222" s="5" t="s">
        <v>21</v>
      </c>
      <c r="L222" s="5" t="s">
        <v>1298</v>
      </c>
    </row>
    <row r="223" ht="16.5" customHeight="1">
      <c r="A223" s="5" t="s">
        <v>1299</v>
      </c>
      <c r="B223" s="5" t="s">
        <v>1300</v>
      </c>
      <c r="C223" s="6" t="s">
        <v>1301</v>
      </c>
      <c r="D223" s="5" t="s">
        <v>1284</v>
      </c>
      <c r="E223" s="7"/>
      <c r="F223" s="12" t="b">
        <v>0</v>
      </c>
      <c r="G223" s="6" t="s">
        <v>1285</v>
      </c>
      <c r="H223" s="6" t="s">
        <v>1286</v>
      </c>
      <c r="I223" s="6" t="s">
        <v>1287</v>
      </c>
      <c r="J223" s="6" t="s">
        <v>1288</v>
      </c>
      <c r="K223" s="5" t="s">
        <v>127</v>
      </c>
      <c r="L223" s="5" t="s">
        <v>430</v>
      </c>
    </row>
    <row r="224" ht="16.5" customHeight="1">
      <c r="A224" s="5" t="s">
        <v>1302</v>
      </c>
      <c r="B224" s="5" t="s">
        <v>995</v>
      </c>
      <c r="C224" s="6" t="s">
        <v>1303</v>
      </c>
      <c r="D224" s="5" t="s">
        <v>1304</v>
      </c>
      <c r="E224" s="7"/>
      <c r="F224" s="12" t="b">
        <v>0</v>
      </c>
      <c r="G224" s="6" t="s">
        <v>1305</v>
      </c>
      <c r="H224" s="6" t="s">
        <v>1306</v>
      </c>
      <c r="I224" s="6" t="s">
        <v>1307</v>
      </c>
      <c r="J224" s="6" t="s">
        <v>1308</v>
      </c>
      <c r="K224" s="5" t="s">
        <v>47</v>
      </c>
      <c r="L224" s="5" t="s">
        <v>767</v>
      </c>
    </row>
    <row r="225" ht="16.5" customHeight="1">
      <c r="A225" s="5" t="s">
        <v>1309</v>
      </c>
      <c r="B225" s="5" t="s">
        <v>510</v>
      </c>
      <c r="C225" s="6" t="s">
        <v>1310</v>
      </c>
      <c r="D225" s="5" t="s">
        <v>1311</v>
      </c>
      <c r="E225" s="7"/>
      <c r="F225" s="12" t="b">
        <v>0</v>
      </c>
      <c r="G225" s="6" t="s">
        <v>1312</v>
      </c>
      <c r="H225" s="6" t="s">
        <v>1313</v>
      </c>
      <c r="I225" s="6" t="s">
        <v>1314</v>
      </c>
      <c r="J225" s="5"/>
      <c r="K225" s="5" t="s">
        <v>76</v>
      </c>
      <c r="L225" s="5" t="s">
        <v>554</v>
      </c>
    </row>
    <row r="226" ht="16.5" customHeight="1">
      <c r="A226" s="5" t="s">
        <v>1315</v>
      </c>
      <c r="B226" s="5" t="s">
        <v>273</v>
      </c>
      <c r="C226" s="6" t="s">
        <v>1316</v>
      </c>
      <c r="D226" s="5" t="s">
        <v>1174</v>
      </c>
      <c r="E226" s="7"/>
      <c r="F226" s="12" t="b">
        <v>0</v>
      </c>
      <c r="G226" s="6" t="s">
        <v>1175</v>
      </c>
      <c r="H226" s="6" t="s">
        <v>1176</v>
      </c>
      <c r="I226" s="6" t="s">
        <v>1177</v>
      </c>
      <c r="J226" s="6" t="s">
        <v>1178</v>
      </c>
      <c r="K226" s="5" t="s">
        <v>101</v>
      </c>
      <c r="L226" s="5" t="s">
        <v>238</v>
      </c>
    </row>
    <row r="227" ht="16.5" customHeight="1">
      <c r="A227" s="5" t="s">
        <v>1317</v>
      </c>
      <c r="B227" s="5" t="s">
        <v>1318</v>
      </c>
      <c r="C227" s="6" t="s">
        <v>1319</v>
      </c>
      <c r="D227" s="5" t="s">
        <v>1320</v>
      </c>
      <c r="E227" s="7"/>
      <c r="F227" s="12" t="b">
        <v>0</v>
      </c>
      <c r="G227" s="6" t="s">
        <v>1321</v>
      </c>
      <c r="H227" s="6" t="s">
        <v>1322</v>
      </c>
      <c r="I227" s="6" t="s">
        <v>1323</v>
      </c>
      <c r="J227" s="6" t="s">
        <v>1324</v>
      </c>
      <c r="K227" s="5" t="s">
        <v>38</v>
      </c>
      <c r="L227" s="5" t="s">
        <v>22</v>
      </c>
    </row>
    <row r="228" ht="16.5" customHeight="1">
      <c r="A228" s="5" t="s">
        <v>1325</v>
      </c>
      <c r="B228" s="5" t="s">
        <v>1326</v>
      </c>
      <c r="C228" s="6" t="s">
        <v>1327</v>
      </c>
      <c r="D228" s="5" t="s">
        <v>1328</v>
      </c>
      <c r="E228" s="7"/>
      <c r="F228" s="12" t="b">
        <v>0</v>
      </c>
      <c r="G228" s="6" t="s">
        <v>1329</v>
      </c>
      <c r="H228" s="6" t="s">
        <v>1330</v>
      </c>
      <c r="I228" s="6" t="s">
        <v>1331</v>
      </c>
      <c r="J228" s="6" t="s">
        <v>1332</v>
      </c>
      <c r="K228" s="5" t="s">
        <v>38</v>
      </c>
      <c r="L228" s="5" t="s">
        <v>22</v>
      </c>
    </row>
    <row r="229" ht="16.5" customHeight="1">
      <c r="A229" s="5" t="s">
        <v>1333</v>
      </c>
      <c r="B229" s="5" t="s">
        <v>172</v>
      </c>
      <c r="C229" s="6" t="s">
        <v>1334</v>
      </c>
      <c r="D229" s="5" t="s">
        <v>60</v>
      </c>
      <c r="E229" s="7"/>
      <c r="F229" s="12" t="b">
        <v>0</v>
      </c>
      <c r="G229" s="6" t="s">
        <v>61</v>
      </c>
      <c r="H229" s="6" t="s">
        <v>62</v>
      </c>
      <c r="I229" s="6" t="s">
        <v>63</v>
      </c>
      <c r="J229" s="6" t="s">
        <v>64</v>
      </c>
      <c r="K229" s="5" t="s">
        <v>38</v>
      </c>
      <c r="L229" s="5" t="s">
        <v>22</v>
      </c>
    </row>
    <row r="230" ht="16.5" customHeight="1">
      <c r="A230" s="5" t="s">
        <v>1335</v>
      </c>
      <c r="B230" s="5" t="s">
        <v>1336</v>
      </c>
      <c r="C230" s="6" t="s">
        <v>1337</v>
      </c>
      <c r="D230" s="5" t="s">
        <v>1338</v>
      </c>
      <c r="E230" s="7"/>
      <c r="F230" s="12" t="b">
        <v>0</v>
      </c>
      <c r="G230" s="6" t="s">
        <v>1339</v>
      </c>
      <c r="H230" s="6" t="s">
        <v>1340</v>
      </c>
      <c r="I230" s="6" t="s">
        <v>1341</v>
      </c>
      <c r="J230" s="6" t="s">
        <v>1342</v>
      </c>
      <c r="K230" s="5" t="s">
        <v>47</v>
      </c>
      <c r="L230" s="5" t="s">
        <v>1343</v>
      </c>
    </row>
    <row r="231" ht="16.5" customHeight="1">
      <c r="A231" s="5" t="s">
        <v>1344</v>
      </c>
      <c r="B231" s="5" t="s">
        <v>157</v>
      </c>
      <c r="C231" s="6" t="s">
        <v>1345</v>
      </c>
      <c r="D231" s="5" t="s">
        <v>653</v>
      </c>
      <c r="E231" s="7"/>
      <c r="F231" s="12" t="b">
        <v>0</v>
      </c>
      <c r="G231" s="6" t="s">
        <v>654</v>
      </c>
      <c r="H231" s="6" t="s">
        <v>655</v>
      </c>
      <c r="I231" s="6" t="s">
        <v>656</v>
      </c>
      <c r="J231" s="6" t="s">
        <v>657</v>
      </c>
      <c r="K231" s="5" t="s">
        <v>80</v>
      </c>
      <c r="L231" s="5" t="s">
        <v>238</v>
      </c>
    </row>
    <row r="232" ht="16.5" customHeight="1">
      <c r="A232" s="5" t="s">
        <v>1346</v>
      </c>
      <c r="B232" s="5" t="s">
        <v>257</v>
      </c>
      <c r="C232" s="6" t="s">
        <v>1347</v>
      </c>
      <c r="D232" s="5" t="s">
        <v>1348</v>
      </c>
      <c r="E232" s="7"/>
      <c r="F232" s="12" t="b">
        <v>0</v>
      </c>
      <c r="G232" s="6" t="s">
        <v>1349</v>
      </c>
      <c r="H232" s="6" t="s">
        <v>1350</v>
      </c>
      <c r="I232" s="6" t="s">
        <v>1351</v>
      </c>
      <c r="J232" s="5"/>
      <c r="K232" s="5" t="s">
        <v>38</v>
      </c>
      <c r="L232" s="5" t="s">
        <v>1352</v>
      </c>
    </row>
    <row r="233" ht="16.5" customHeight="1">
      <c r="A233" s="5" t="s">
        <v>1353</v>
      </c>
      <c r="B233" s="5" t="s">
        <v>1354</v>
      </c>
      <c r="C233" s="6" t="s">
        <v>1355</v>
      </c>
      <c r="D233" s="5" t="s">
        <v>588</v>
      </c>
      <c r="E233" s="7"/>
      <c r="F233" s="12" t="b">
        <v>0</v>
      </c>
      <c r="G233" s="6" t="s">
        <v>589</v>
      </c>
      <c r="H233" s="6" t="s">
        <v>590</v>
      </c>
      <c r="I233" s="6" t="s">
        <v>591</v>
      </c>
      <c r="J233" s="5"/>
      <c r="K233" s="5" t="s">
        <v>326</v>
      </c>
      <c r="L233" s="5" t="s">
        <v>203</v>
      </c>
    </row>
    <row r="234" ht="16.5" customHeight="1">
      <c r="A234" s="5" t="s">
        <v>1356</v>
      </c>
      <c r="B234" s="5" t="s">
        <v>273</v>
      </c>
      <c r="C234" s="6" t="s">
        <v>1357</v>
      </c>
      <c r="D234" s="5" t="s">
        <v>1358</v>
      </c>
      <c r="E234" s="7"/>
      <c r="F234" s="12" t="b">
        <v>0</v>
      </c>
      <c r="G234" s="6" t="s">
        <v>1359</v>
      </c>
      <c r="H234" s="6" t="s">
        <v>1360</v>
      </c>
      <c r="I234" s="6" t="s">
        <v>1361</v>
      </c>
      <c r="J234" s="6" t="s">
        <v>1362</v>
      </c>
      <c r="K234" s="5" t="s">
        <v>38</v>
      </c>
      <c r="L234" s="5" t="s">
        <v>22</v>
      </c>
    </row>
    <row r="235" ht="16.5" customHeight="1">
      <c r="A235" s="5" t="s">
        <v>1363</v>
      </c>
      <c r="B235" s="5" t="s">
        <v>1364</v>
      </c>
      <c r="C235" s="6" t="s">
        <v>1365</v>
      </c>
      <c r="D235" s="5" t="s">
        <v>1366</v>
      </c>
      <c r="E235" s="7"/>
      <c r="F235" s="12" t="b">
        <v>0</v>
      </c>
      <c r="G235" s="6" t="s">
        <v>1367</v>
      </c>
      <c r="H235" s="6" t="s">
        <v>1368</v>
      </c>
      <c r="I235" s="6" t="s">
        <v>1369</v>
      </c>
      <c r="J235" s="5"/>
      <c r="K235" s="5" t="s">
        <v>1370</v>
      </c>
      <c r="L235" s="5"/>
    </row>
    <row r="236" ht="16.5" customHeight="1">
      <c r="A236" s="5" t="s">
        <v>1371</v>
      </c>
      <c r="B236" s="5" t="s">
        <v>273</v>
      </c>
      <c r="C236" s="6" t="s">
        <v>1372</v>
      </c>
      <c r="D236" s="5" t="s">
        <v>356</v>
      </c>
      <c r="E236" s="7"/>
      <c r="F236" s="12" t="b">
        <v>0</v>
      </c>
      <c r="G236" s="6" t="s">
        <v>357</v>
      </c>
      <c r="H236" s="6" t="s">
        <v>358</v>
      </c>
      <c r="I236" s="6" t="s">
        <v>359</v>
      </c>
      <c r="J236" s="6" t="s">
        <v>360</v>
      </c>
      <c r="K236" s="5" t="s">
        <v>1373</v>
      </c>
      <c r="L236" s="5" t="s">
        <v>22</v>
      </c>
    </row>
    <row r="237" ht="16.5" customHeight="1">
      <c r="A237" s="5" t="s">
        <v>1374</v>
      </c>
      <c r="B237" s="5" t="s">
        <v>1375</v>
      </c>
      <c r="C237" s="6" t="s">
        <v>1376</v>
      </c>
      <c r="D237" s="5" t="s">
        <v>372</v>
      </c>
      <c r="E237" s="7"/>
      <c r="F237" s="12" t="b">
        <v>0</v>
      </c>
      <c r="G237" s="6" t="s">
        <v>373</v>
      </c>
      <c r="H237" s="6" t="s">
        <v>374</v>
      </c>
      <c r="I237" s="5"/>
      <c r="J237" s="5"/>
      <c r="K237" s="5" t="s">
        <v>127</v>
      </c>
      <c r="L237" s="5" t="s">
        <v>375</v>
      </c>
    </row>
    <row r="238" ht="16.5" customHeight="1">
      <c r="A238" s="5" t="s">
        <v>1377</v>
      </c>
      <c r="B238" s="5" t="s">
        <v>1378</v>
      </c>
      <c r="C238" s="6" t="s">
        <v>1379</v>
      </c>
      <c r="D238" s="5" t="s">
        <v>1380</v>
      </c>
      <c r="E238" s="7"/>
      <c r="F238" s="12" t="b">
        <v>0</v>
      </c>
      <c r="G238" s="6" t="s">
        <v>1381</v>
      </c>
      <c r="H238" s="6" t="s">
        <v>1382</v>
      </c>
      <c r="I238" s="6" t="s">
        <v>1383</v>
      </c>
      <c r="J238" s="6" t="s">
        <v>1384</v>
      </c>
      <c r="K238" s="5" t="s">
        <v>1385</v>
      </c>
      <c r="L238" s="5" t="s">
        <v>22</v>
      </c>
    </row>
    <row r="239" ht="16.5" customHeight="1">
      <c r="A239" s="5" t="s">
        <v>1386</v>
      </c>
      <c r="B239" s="5" t="s">
        <v>995</v>
      </c>
      <c r="C239" s="6" t="s">
        <v>1387</v>
      </c>
      <c r="D239" s="5" t="s">
        <v>896</v>
      </c>
      <c r="E239" s="7"/>
      <c r="F239" s="12" t="b">
        <v>0</v>
      </c>
      <c r="G239" s="6" t="s">
        <v>897</v>
      </c>
      <c r="H239" s="6" t="s">
        <v>898</v>
      </c>
      <c r="I239" s="6" t="s">
        <v>899</v>
      </c>
      <c r="J239" s="6" t="s">
        <v>900</v>
      </c>
      <c r="K239" s="5" t="s">
        <v>901</v>
      </c>
      <c r="L239" s="5" t="s">
        <v>22</v>
      </c>
    </row>
    <row r="240" ht="16.5" customHeight="1">
      <c r="A240" s="5" t="s">
        <v>1388</v>
      </c>
      <c r="B240" s="5" t="s">
        <v>892</v>
      </c>
      <c r="C240" s="6" t="s">
        <v>1389</v>
      </c>
      <c r="D240" s="5" t="s">
        <v>34</v>
      </c>
      <c r="E240" s="7"/>
      <c r="F240" s="12" t="b">
        <v>0</v>
      </c>
      <c r="G240" s="6" t="s">
        <v>35</v>
      </c>
      <c r="H240" s="6" t="s">
        <v>36</v>
      </c>
      <c r="I240" s="6" t="s">
        <v>37</v>
      </c>
      <c r="J240" s="5"/>
      <c r="K240" s="5" t="s">
        <v>326</v>
      </c>
      <c r="L240" s="5" t="s">
        <v>39</v>
      </c>
    </row>
    <row r="241" ht="16.5" customHeight="1">
      <c r="A241" s="5" t="s">
        <v>1390</v>
      </c>
      <c r="B241" s="5" t="s">
        <v>273</v>
      </c>
      <c r="C241" s="6" t="s">
        <v>1391</v>
      </c>
      <c r="D241" s="5" t="s">
        <v>478</v>
      </c>
      <c r="E241" s="7"/>
      <c r="F241" s="12" t="b">
        <v>0</v>
      </c>
      <c r="G241" s="6" t="s">
        <v>479</v>
      </c>
      <c r="H241" s="6" t="s">
        <v>480</v>
      </c>
      <c r="I241" s="6" t="s">
        <v>481</v>
      </c>
      <c r="J241" s="6" t="s">
        <v>482</v>
      </c>
      <c r="K241" s="5" t="s">
        <v>101</v>
      </c>
      <c r="L241" s="5" t="s">
        <v>22</v>
      </c>
    </row>
    <row r="242" ht="16.5" customHeight="1">
      <c r="A242" s="5" t="s">
        <v>1392</v>
      </c>
      <c r="B242" s="5" t="s">
        <v>1071</v>
      </c>
      <c r="C242" s="6" t="s">
        <v>1393</v>
      </c>
      <c r="D242" s="5" t="s">
        <v>1394</v>
      </c>
      <c r="E242" s="7"/>
      <c r="F242" s="12" t="b">
        <v>0</v>
      </c>
      <c r="G242" s="6" t="s">
        <v>1395</v>
      </c>
      <c r="H242" s="6" t="s">
        <v>1396</v>
      </c>
      <c r="I242" s="6" t="s">
        <v>1397</v>
      </c>
      <c r="J242" s="6" t="s">
        <v>1398</v>
      </c>
      <c r="K242" s="5" t="s">
        <v>47</v>
      </c>
      <c r="L242" s="5" t="s">
        <v>128</v>
      </c>
    </row>
    <row r="243" ht="16.5" customHeight="1">
      <c r="A243" s="5" t="s">
        <v>1399</v>
      </c>
      <c r="B243" s="5" t="s">
        <v>1400</v>
      </c>
      <c r="C243" s="6" t="s">
        <v>1401</v>
      </c>
      <c r="D243" s="5" t="s">
        <v>1402</v>
      </c>
      <c r="E243" s="7"/>
      <c r="F243" s="12" t="b">
        <v>0</v>
      </c>
      <c r="G243" s="6" t="s">
        <v>1403</v>
      </c>
      <c r="H243" s="6" t="s">
        <v>1404</v>
      </c>
      <c r="I243" s="6" t="s">
        <v>1405</v>
      </c>
      <c r="J243" s="6" t="s">
        <v>1406</v>
      </c>
      <c r="K243" s="5" t="s">
        <v>295</v>
      </c>
      <c r="L243" s="5" t="s">
        <v>1407</v>
      </c>
    </row>
    <row r="244" ht="16.5" customHeight="1">
      <c r="A244" s="5" t="s">
        <v>1408</v>
      </c>
      <c r="B244" s="5" t="s">
        <v>1409</v>
      </c>
      <c r="C244" s="6" t="s">
        <v>1410</v>
      </c>
      <c r="D244" s="5" t="s">
        <v>1402</v>
      </c>
      <c r="E244" s="7"/>
      <c r="F244" s="12" t="b">
        <v>0</v>
      </c>
      <c r="G244" s="6" t="s">
        <v>1403</v>
      </c>
      <c r="H244" s="6" t="s">
        <v>1404</v>
      </c>
      <c r="I244" s="6" t="s">
        <v>1405</v>
      </c>
      <c r="J244" s="6" t="s">
        <v>1406</v>
      </c>
      <c r="K244" s="5" t="s">
        <v>1411</v>
      </c>
      <c r="L244" s="5" t="s">
        <v>1407</v>
      </c>
    </row>
    <row r="245" ht="16.5" customHeight="1">
      <c r="A245" s="5" t="s">
        <v>1412</v>
      </c>
      <c r="B245" s="5" t="s">
        <v>273</v>
      </c>
      <c r="C245" s="6" t="s">
        <v>1413</v>
      </c>
      <c r="D245" s="5" t="s">
        <v>1174</v>
      </c>
      <c r="E245" s="7"/>
      <c r="F245" s="12" t="b">
        <v>0</v>
      </c>
      <c r="G245" s="6" t="s">
        <v>1175</v>
      </c>
      <c r="H245" s="6" t="s">
        <v>1176</v>
      </c>
      <c r="I245" s="6" t="s">
        <v>1177</v>
      </c>
      <c r="J245" s="6" t="s">
        <v>1178</v>
      </c>
      <c r="K245" s="5" t="s">
        <v>101</v>
      </c>
      <c r="L245" s="5" t="s">
        <v>238</v>
      </c>
    </row>
    <row r="246" ht="16.5" customHeight="1">
      <c r="A246" s="5" t="s">
        <v>1414</v>
      </c>
      <c r="B246" s="5" t="s">
        <v>328</v>
      </c>
      <c r="C246" s="6" t="s">
        <v>1415</v>
      </c>
      <c r="D246" s="5" t="s">
        <v>425</v>
      </c>
      <c r="E246" s="7"/>
      <c r="F246" s="12" t="b">
        <v>0</v>
      </c>
      <c r="G246" s="6" t="s">
        <v>426</v>
      </c>
      <c r="H246" s="6" t="s">
        <v>427</v>
      </c>
      <c r="I246" s="6" t="s">
        <v>428</v>
      </c>
      <c r="J246" s="6" t="s">
        <v>429</v>
      </c>
      <c r="K246" s="5" t="s">
        <v>21</v>
      </c>
      <c r="L246" s="5" t="s">
        <v>430</v>
      </c>
    </row>
    <row r="247" ht="16.5" customHeight="1">
      <c r="A247" s="5" t="s">
        <v>1416</v>
      </c>
      <c r="B247" s="5" t="s">
        <v>273</v>
      </c>
      <c r="C247" s="6" t="s">
        <v>1417</v>
      </c>
      <c r="D247" s="5" t="s">
        <v>1418</v>
      </c>
      <c r="E247" s="7"/>
      <c r="F247" s="12" t="b">
        <v>0</v>
      </c>
      <c r="G247" s="6" t="s">
        <v>1419</v>
      </c>
      <c r="H247" s="6" t="s">
        <v>1420</v>
      </c>
      <c r="I247" s="6" t="s">
        <v>1421</v>
      </c>
      <c r="J247" s="6" t="s">
        <v>1422</v>
      </c>
      <c r="K247" s="5" t="s">
        <v>47</v>
      </c>
      <c r="L247" s="5" t="s">
        <v>22</v>
      </c>
    </row>
    <row r="248" ht="16.5" customHeight="1">
      <c r="A248" s="5" t="s">
        <v>1423</v>
      </c>
      <c r="B248" s="5" t="s">
        <v>1424</v>
      </c>
      <c r="C248" s="6" t="s">
        <v>1425</v>
      </c>
      <c r="D248" s="6" t="s">
        <v>251</v>
      </c>
      <c r="E248" s="7"/>
      <c r="F248" s="12" t="b">
        <v>0</v>
      </c>
      <c r="G248" s="6" t="s">
        <v>252</v>
      </c>
      <c r="H248" s="6" t="s">
        <v>253</v>
      </c>
      <c r="I248" s="6" t="s">
        <v>254</v>
      </c>
      <c r="J248" s="6" t="s">
        <v>255</v>
      </c>
      <c r="K248" s="5" t="s">
        <v>56</v>
      </c>
      <c r="L248" s="5" t="s">
        <v>22</v>
      </c>
    </row>
    <row r="249" ht="16.5" customHeight="1">
      <c r="A249" s="5" t="s">
        <v>1426</v>
      </c>
      <c r="B249" s="5" t="s">
        <v>1120</v>
      </c>
      <c r="C249" s="6" t="s">
        <v>1427</v>
      </c>
      <c r="D249" s="5" t="s">
        <v>1428</v>
      </c>
      <c r="E249" s="7"/>
      <c r="F249" s="12" t="b">
        <v>0</v>
      </c>
      <c r="G249" s="6" t="s">
        <v>1429</v>
      </c>
      <c r="H249" s="6" t="s">
        <v>1430</v>
      </c>
      <c r="I249" s="5"/>
      <c r="J249" s="5"/>
      <c r="K249" s="5" t="s">
        <v>38</v>
      </c>
      <c r="L249" s="5" t="s">
        <v>128</v>
      </c>
    </row>
    <row r="250" ht="16.5" customHeight="1">
      <c r="A250" s="5" t="s">
        <v>1431</v>
      </c>
      <c r="B250" s="5" t="s">
        <v>273</v>
      </c>
      <c r="C250" s="6" t="s">
        <v>1432</v>
      </c>
      <c r="D250" s="5" t="s">
        <v>356</v>
      </c>
      <c r="E250" s="7"/>
      <c r="F250" s="12" t="b">
        <v>0</v>
      </c>
      <c r="G250" s="6" t="s">
        <v>357</v>
      </c>
      <c r="H250" s="6" t="s">
        <v>358</v>
      </c>
      <c r="I250" s="6" t="s">
        <v>359</v>
      </c>
      <c r="J250" s="6" t="s">
        <v>360</v>
      </c>
      <c r="K250" s="5" t="s">
        <v>38</v>
      </c>
      <c r="L250" s="5" t="s">
        <v>22</v>
      </c>
    </row>
    <row r="251" ht="16.5" customHeight="1">
      <c r="A251" s="5" t="s">
        <v>1433</v>
      </c>
      <c r="B251" s="5" t="s">
        <v>157</v>
      </c>
      <c r="C251" s="6" t="s">
        <v>1434</v>
      </c>
      <c r="D251" s="5" t="s">
        <v>1435</v>
      </c>
      <c r="E251" s="7"/>
      <c r="F251" s="12" t="b">
        <v>0</v>
      </c>
      <c r="G251" s="6" t="s">
        <v>1436</v>
      </c>
      <c r="H251" s="6" t="s">
        <v>1437</v>
      </c>
      <c r="I251" s="6" t="s">
        <v>1438</v>
      </c>
      <c r="J251" s="6" t="s">
        <v>1439</v>
      </c>
      <c r="K251" s="5" t="s">
        <v>38</v>
      </c>
      <c r="L251" s="5" t="s">
        <v>22</v>
      </c>
    </row>
    <row r="252" ht="16.5" customHeight="1">
      <c r="A252" s="5" t="s">
        <v>1440</v>
      </c>
      <c r="B252" s="5" t="s">
        <v>1441</v>
      </c>
      <c r="C252" s="6" t="s">
        <v>1442</v>
      </c>
      <c r="D252" s="5" t="s">
        <v>1443</v>
      </c>
      <c r="E252" s="7"/>
      <c r="F252" s="12" t="b">
        <v>0</v>
      </c>
      <c r="G252" s="6" t="s">
        <v>1444</v>
      </c>
      <c r="H252" s="6" t="s">
        <v>1445</v>
      </c>
      <c r="I252" s="6" t="s">
        <v>1446</v>
      </c>
      <c r="J252" s="6" t="s">
        <v>1447</v>
      </c>
      <c r="K252" s="5" t="s">
        <v>47</v>
      </c>
      <c r="L252" s="5" t="s">
        <v>1448</v>
      </c>
    </row>
    <row r="253" ht="16.5" customHeight="1">
      <c r="A253" s="5" t="s">
        <v>1449</v>
      </c>
      <c r="B253" s="5" t="s">
        <v>1450</v>
      </c>
      <c r="C253" s="6" t="s">
        <v>1451</v>
      </c>
      <c r="D253" s="5" t="s">
        <v>259</v>
      </c>
      <c r="E253" s="7"/>
      <c r="F253" s="12" t="b">
        <v>0</v>
      </c>
      <c r="G253" s="6" t="s">
        <v>260</v>
      </c>
      <c r="H253" s="6" t="s">
        <v>261</v>
      </c>
      <c r="I253" s="6" t="s">
        <v>262</v>
      </c>
      <c r="J253" s="6" t="s">
        <v>263</v>
      </c>
      <c r="K253" s="5" t="s">
        <v>38</v>
      </c>
      <c r="L253" s="5" t="s">
        <v>22</v>
      </c>
    </row>
    <row r="254" ht="16.5" customHeight="1">
      <c r="A254" s="5" t="s">
        <v>1452</v>
      </c>
      <c r="B254" s="5" t="s">
        <v>49</v>
      </c>
      <c r="C254" s="6" t="s">
        <v>1453</v>
      </c>
      <c r="D254" s="5" t="s">
        <v>1454</v>
      </c>
      <c r="E254" s="7"/>
      <c r="F254" s="12" t="b">
        <v>0</v>
      </c>
      <c r="G254" s="6" t="s">
        <v>1455</v>
      </c>
      <c r="H254" s="6" t="s">
        <v>1456</v>
      </c>
      <c r="I254" s="6" t="s">
        <v>1457</v>
      </c>
      <c r="J254" s="5"/>
      <c r="K254" s="5" t="s">
        <v>127</v>
      </c>
      <c r="L254" s="5" t="s">
        <v>1458</v>
      </c>
    </row>
    <row r="255" ht="16.5" customHeight="1">
      <c r="A255" s="5" t="s">
        <v>1459</v>
      </c>
      <c r="B255" s="5" t="s">
        <v>995</v>
      </c>
      <c r="C255" s="6" t="s">
        <v>1460</v>
      </c>
      <c r="D255" s="6" t="s">
        <v>1461</v>
      </c>
      <c r="E255" s="7"/>
      <c r="F255" s="12" t="b">
        <v>0</v>
      </c>
      <c r="G255" s="6" t="s">
        <v>1462</v>
      </c>
      <c r="H255" s="6" t="s">
        <v>1463</v>
      </c>
      <c r="I255" s="6" t="s">
        <v>1464</v>
      </c>
      <c r="J255" s="6" t="s">
        <v>1465</v>
      </c>
      <c r="K255" s="5" t="s">
        <v>47</v>
      </c>
      <c r="L255" s="5" t="s">
        <v>102</v>
      </c>
    </row>
    <row r="256" ht="16.5" customHeight="1">
      <c r="A256" s="5" t="s">
        <v>1466</v>
      </c>
      <c r="B256" s="5" t="s">
        <v>273</v>
      </c>
      <c r="C256" s="6" t="s">
        <v>1467</v>
      </c>
      <c r="D256" s="5" t="s">
        <v>1468</v>
      </c>
      <c r="E256" s="7"/>
      <c r="F256" s="12" t="b">
        <v>0</v>
      </c>
      <c r="G256" s="6" t="s">
        <v>1469</v>
      </c>
      <c r="H256" s="6" t="s">
        <v>1470</v>
      </c>
      <c r="I256" s="6" t="s">
        <v>1471</v>
      </c>
      <c r="J256" s="5"/>
      <c r="K256" s="5" t="s">
        <v>127</v>
      </c>
      <c r="L256" s="5" t="s">
        <v>1472</v>
      </c>
    </row>
    <row r="257" ht="16.5" customHeight="1">
      <c r="A257" s="5" t="s">
        <v>1473</v>
      </c>
      <c r="B257" s="5" t="s">
        <v>1474</v>
      </c>
      <c r="C257" s="6" t="s">
        <v>1475</v>
      </c>
      <c r="D257" s="5" t="s">
        <v>1394</v>
      </c>
      <c r="E257" s="7"/>
      <c r="F257" s="12" t="b">
        <v>0</v>
      </c>
      <c r="G257" s="6" t="s">
        <v>1395</v>
      </c>
      <c r="H257" s="6" t="s">
        <v>1396</v>
      </c>
      <c r="I257" s="6" t="s">
        <v>1397</v>
      </c>
      <c r="J257" s="6" t="s">
        <v>1398</v>
      </c>
      <c r="K257" s="5" t="s">
        <v>47</v>
      </c>
      <c r="L257" s="5" t="s">
        <v>128</v>
      </c>
    </row>
    <row r="258" ht="16.5" customHeight="1">
      <c r="A258" s="5" t="s">
        <v>1476</v>
      </c>
      <c r="B258" s="5" t="s">
        <v>995</v>
      </c>
      <c r="C258" s="6" t="s">
        <v>1477</v>
      </c>
      <c r="D258" s="5" t="s">
        <v>1081</v>
      </c>
      <c r="E258" s="7"/>
      <c r="F258" s="12" t="b">
        <v>0</v>
      </c>
      <c r="G258" s="6" t="s">
        <v>1082</v>
      </c>
      <c r="H258" s="6" t="s">
        <v>1083</v>
      </c>
      <c r="I258" s="5"/>
      <c r="J258" s="5"/>
      <c r="K258" s="5" t="s">
        <v>38</v>
      </c>
      <c r="L258" s="5" t="s">
        <v>1084</v>
      </c>
    </row>
    <row r="259" ht="16.5" customHeight="1">
      <c r="A259" s="5" t="s">
        <v>1478</v>
      </c>
      <c r="B259" s="5" t="s">
        <v>1479</v>
      </c>
      <c r="C259" s="6" t="s">
        <v>1480</v>
      </c>
      <c r="D259" s="5" t="s">
        <v>1284</v>
      </c>
      <c r="E259" s="7"/>
      <c r="F259" s="12" t="b">
        <v>0</v>
      </c>
      <c r="G259" s="6" t="s">
        <v>1285</v>
      </c>
      <c r="H259" s="6" t="s">
        <v>1286</v>
      </c>
      <c r="I259" s="6" t="s">
        <v>1287</v>
      </c>
      <c r="J259" s="6" t="s">
        <v>1288</v>
      </c>
      <c r="K259" s="5" t="s">
        <v>127</v>
      </c>
      <c r="L259" s="5" t="s">
        <v>430</v>
      </c>
    </row>
    <row r="260" ht="16.5" customHeight="1">
      <c r="A260" s="5" t="s">
        <v>1481</v>
      </c>
      <c r="B260" s="5" t="s">
        <v>1482</v>
      </c>
      <c r="C260" s="6" t="s">
        <v>1483</v>
      </c>
      <c r="D260" s="5" t="s">
        <v>558</v>
      </c>
      <c r="E260" s="7"/>
      <c r="F260" s="12" t="b">
        <v>0</v>
      </c>
      <c r="G260" s="6" t="s">
        <v>559</v>
      </c>
      <c r="H260" s="6" t="s">
        <v>560</v>
      </c>
      <c r="I260" s="6" t="s">
        <v>561</v>
      </c>
      <c r="J260" s="6" t="s">
        <v>562</v>
      </c>
      <c r="K260" s="5" t="s">
        <v>56</v>
      </c>
      <c r="L260" s="5" t="s">
        <v>22</v>
      </c>
    </row>
    <row r="261" ht="16.5" customHeight="1">
      <c r="A261" s="5" t="s">
        <v>1484</v>
      </c>
      <c r="B261" s="5" t="s">
        <v>871</v>
      </c>
      <c r="C261" s="6" t="s">
        <v>1485</v>
      </c>
      <c r="D261" s="5" t="s">
        <v>1486</v>
      </c>
      <c r="E261" s="7"/>
      <c r="F261" s="12" t="b">
        <v>0</v>
      </c>
      <c r="G261" s="6" t="s">
        <v>1487</v>
      </c>
      <c r="H261" s="6" t="s">
        <v>1488</v>
      </c>
      <c r="I261" s="6" t="s">
        <v>1489</v>
      </c>
      <c r="J261" s="6" t="s">
        <v>1490</v>
      </c>
      <c r="K261" s="5" t="s">
        <v>295</v>
      </c>
      <c r="L261" s="5" t="s">
        <v>22</v>
      </c>
    </row>
    <row r="262" ht="16.5" customHeight="1">
      <c r="A262" s="5" t="s">
        <v>1491</v>
      </c>
      <c r="B262" s="5" t="s">
        <v>297</v>
      </c>
      <c r="C262" s="6" t="s">
        <v>1492</v>
      </c>
      <c r="D262" s="5" t="s">
        <v>762</v>
      </c>
      <c r="E262" s="7"/>
      <c r="F262" s="12" t="b">
        <v>0</v>
      </c>
      <c r="G262" s="6" t="s">
        <v>763</v>
      </c>
      <c r="H262" s="6" t="s">
        <v>764</v>
      </c>
      <c r="I262" s="6" t="s">
        <v>765</v>
      </c>
      <c r="J262" s="6" t="s">
        <v>766</v>
      </c>
      <c r="K262" s="5" t="s">
        <v>38</v>
      </c>
      <c r="L262" s="5" t="s">
        <v>767</v>
      </c>
    </row>
    <row r="263" ht="16.5" customHeight="1">
      <c r="A263" s="5" t="s">
        <v>1493</v>
      </c>
      <c r="B263" s="5" t="s">
        <v>995</v>
      </c>
      <c r="C263" s="6" t="s">
        <v>1494</v>
      </c>
      <c r="D263" s="5" t="s">
        <v>1284</v>
      </c>
      <c r="E263" s="7"/>
      <c r="F263" s="12" t="b">
        <v>0</v>
      </c>
      <c r="G263" s="6" t="s">
        <v>1285</v>
      </c>
      <c r="H263" s="6" t="s">
        <v>1286</v>
      </c>
      <c r="I263" s="6" t="s">
        <v>1287</v>
      </c>
      <c r="J263" s="6" t="s">
        <v>1288</v>
      </c>
      <c r="K263" s="5" t="s">
        <v>127</v>
      </c>
      <c r="L263" s="5" t="s">
        <v>430</v>
      </c>
    </row>
    <row r="264" ht="16.5" customHeight="1">
      <c r="A264" s="5" t="s">
        <v>1495</v>
      </c>
      <c r="B264" s="5" t="s">
        <v>871</v>
      </c>
      <c r="C264" s="6" t="s">
        <v>1496</v>
      </c>
      <c r="D264" s="5" t="s">
        <v>267</v>
      </c>
      <c r="E264" s="7"/>
      <c r="F264" s="12" t="b">
        <v>0</v>
      </c>
      <c r="G264" s="6" t="s">
        <v>268</v>
      </c>
      <c r="H264" s="6" t="s">
        <v>269</v>
      </c>
      <c r="I264" s="6" t="s">
        <v>270</v>
      </c>
      <c r="J264" s="6" t="s">
        <v>271</v>
      </c>
      <c r="K264" s="5" t="s">
        <v>56</v>
      </c>
      <c r="L264" s="5" t="s">
        <v>22</v>
      </c>
    </row>
    <row r="265" ht="16.5" customHeight="1">
      <c r="A265" s="5" t="s">
        <v>1497</v>
      </c>
      <c r="B265" s="5" t="s">
        <v>1498</v>
      </c>
      <c r="C265" s="6" t="s">
        <v>1499</v>
      </c>
      <c r="D265" s="5" t="s">
        <v>1184</v>
      </c>
      <c r="E265" s="7"/>
      <c r="F265" s="12" t="b">
        <v>0</v>
      </c>
      <c r="G265" s="6" t="s">
        <v>1185</v>
      </c>
      <c r="H265" s="6" t="s">
        <v>1186</v>
      </c>
      <c r="I265" s="6" t="s">
        <v>1187</v>
      </c>
      <c r="J265" s="6" t="s">
        <v>1188</v>
      </c>
      <c r="K265" s="5" t="s">
        <v>101</v>
      </c>
      <c r="L265" s="5" t="s">
        <v>1084</v>
      </c>
    </row>
    <row r="266" ht="16.5" customHeight="1">
      <c r="A266" s="5" t="s">
        <v>1500</v>
      </c>
      <c r="B266" s="5" t="s">
        <v>157</v>
      </c>
      <c r="C266" s="6" t="s">
        <v>1501</v>
      </c>
      <c r="D266" s="5" t="s">
        <v>823</v>
      </c>
      <c r="E266" s="7"/>
      <c r="F266" s="12" t="b">
        <v>0</v>
      </c>
      <c r="G266" s="6" t="s">
        <v>824</v>
      </c>
      <c r="H266" s="6" t="s">
        <v>825</v>
      </c>
      <c r="I266" s="6" t="s">
        <v>826</v>
      </c>
      <c r="J266" s="6" t="s">
        <v>827</v>
      </c>
      <c r="K266" s="5" t="s">
        <v>101</v>
      </c>
      <c r="L266" s="5" t="s">
        <v>828</v>
      </c>
    </row>
    <row r="267" ht="16.5" customHeight="1">
      <c r="A267" s="5" t="s">
        <v>1502</v>
      </c>
      <c r="B267" s="5" t="s">
        <v>510</v>
      </c>
      <c r="C267" s="6" t="s">
        <v>1503</v>
      </c>
      <c r="D267" s="5" t="s">
        <v>1348</v>
      </c>
      <c r="E267" s="7"/>
      <c r="F267" s="12" t="b">
        <v>0</v>
      </c>
      <c r="G267" s="6" t="s">
        <v>1349</v>
      </c>
      <c r="H267" s="6" t="s">
        <v>1350</v>
      </c>
      <c r="I267" s="6" t="s">
        <v>1351</v>
      </c>
      <c r="J267" s="5"/>
      <c r="K267" s="5" t="s">
        <v>38</v>
      </c>
      <c r="L267" s="5" t="s">
        <v>1352</v>
      </c>
    </row>
    <row r="268" ht="16.5" customHeight="1">
      <c r="A268" s="5" t="s">
        <v>1504</v>
      </c>
      <c r="B268" s="5" t="s">
        <v>751</v>
      </c>
      <c r="C268" s="6" t="s">
        <v>1505</v>
      </c>
      <c r="D268" s="5" t="s">
        <v>34</v>
      </c>
      <c r="E268" s="7"/>
      <c r="F268" s="12" t="b">
        <v>0</v>
      </c>
      <c r="G268" s="6" t="s">
        <v>35</v>
      </c>
      <c r="H268" s="6" t="s">
        <v>36</v>
      </c>
      <c r="I268" s="6" t="s">
        <v>37</v>
      </c>
      <c r="J268" s="5"/>
      <c r="K268" s="5" t="s">
        <v>295</v>
      </c>
      <c r="L268" s="5" t="s">
        <v>39</v>
      </c>
    </row>
    <row r="269" ht="16.5" customHeight="1">
      <c r="A269" s="5" t="s">
        <v>1506</v>
      </c>
      <c r="B269" s="5" t="s">
        <v>1424</v>
      </c>
      <c r="C269" s="6" t="s">
        <v>1507</v>
      </c>
      <c r="D269" s="6" t="s">
        <v>251</v>
      </c>
      <c r="E269" s="7"/>
      <c r="F269" s="12" t="b">
        <v>0</v>
      </c>
      <c r="G269" s="6" t="s">
        <v>252</v>
      </c>
      <c r="H269" s="6" t="s">
        <v>253</v>
      </c>
      <c r="I269" s="6" t="s">
        <v>254</v>
      </c>
      <c r="J269" s="6" t="s">
        <v>255</v>
      </c>
      <c r="K269" s="5" t="s">
        <v>56</v>
      </c>
      <c r="L269" s="5" t="s">
        <v>22</v>
      </c>
    </row>
    <row r="270" ht="16.5" customHeight="1">
      <c r="A270" s="5" t="s">
        <v>1508</v>
      </c>
      <c r="B270" s="5" t="s">
        <v>1509</v>
      </c>
      <c r="C270" s="6" t="s">
        <v>1510</v>
      </c>
      <c r="D270" s="5" t="s">
        <v>34</v>
      </c>
      <c r="E270" s="7"/>
      <c r="F270" s="12" t="b">
        <v>0</v>
      </c>
      <c r="G270" s="6" t="s">
        <v>35</v>
      </c>
      <c r="H270" s="6" t="s">
        <v>36</v>
      </c>
      <c r="I270" s="6" t="s">
        <v>37</v>
      </c>
      <c r="J270" s="5"/>
      <c r="K270" s="5" t="s">
        <v>38</v>
      </c>
      <c r="L270" s="5" t="s">
        <v>39</v>
      </c>
    </row>
    <row r="271" ht="16.5" customHeight="1">
      <c r="A271" s="5" t="s">
        <v>1511</v>
      </c>
      <c r="B271" s="5" t="s">
        <v>74</v>
      </c>
      <c r="C271" s="6" t="s">
        <v>1512</v>
      </c>
      <c r="D271" s="5" t="s">
        <v>1513</v>
      </c>
      <c r="E271" s="7"/>
      <c r="F271" s="12" t="b">
        <v>0</v>
      </c>
      <c r="G271" s="6" t="s">
        <v>1514</v>
      </c>
      <c r="H271" s="6" t="s">
        <v>1515</v>
      </c>
      <c r="I271" s="6" t="s">
        <v>1516</v>
      </c>
      <c r="J271" s="6" t="s">
        <v>1517</v>
      </c>
      <c r="K271" s="5" t="s">
        <v>137</v>
      </c>
      <c r="L271" s="5" t="s">
        <v>22</v>
      </c>
    </row>
    <row r="272" ht="16.5" customHeight="1">
      <c r="A272" s="5" t="s">
        <v>1518</v>
      </c>
      <c r="B272" s="5" t="s">
        <v>523</v>
      </c>
      <c r="C272" s="6" t="s">
        <v>1519</v>
      </c>
      <c r="D272" s="5" t="s">
        <v>1520</v>
      </c>
      <c r="E272" s="7"/>
      <c r="F272" s="12" t="b">
        <v>0</v>
      </c>
      <c r="G272" s="6" t="s">
        <v>1521</v>
      </c>
      <c r="H272" s="6" t="s">
        <v>1522</v>
      </c>
      <c r="I272" s="5"/>
      <c r="J272" s="5"/>
      <c r="K272" s="5" t="s">
        <v>127</v>
      </c>
      <c r="L272" s="5" t="s">
        <v>405</v>
      </c>
    </row>
    <row r="273" ht="16.5" customHeight="1">
      <c r="A273" s="5" t="s">
        <v>1523</v>
      </c>
      <c r="B273" s="5" t="s">
        <v>1071</v>
      </c>
      <c r="C273" s="6" t="s">
        <v>1524</v>
      </c>
      <c r="D273" s="5" t="s">
        <v>1328</v>
      </c>
      <c r="E273" s="7"/>
      <c r="F273" s="12" t="b">
        <v>0</v>
      </c>
      <c r="G273" s="6" t="s">
        <v>1329</v>
      </c>
      <c r="H273" s="6" t="s">
        <v>1330</v>
      </c>
      <c r="I273" s="6" t="s">
        <v>1331</v>
      </c>
      <c r="J273" s="6" t="s">
        <v>1332</v>
      </c>
      <c r="K273" s="5" t="s">
        <v>38</v>
      </c>
      <c r="L273" s="5" t="s">
        <v>22</v>
      </c>
    </row>
    <row r="274" ht="16.5" customHeight="1">
      <c r="A274" s="5" t="s">
        <v>1525</v>
      </c>
      <c r="B274" s="5" t="s">
        <v>1526</v>
      </c>
      <c r="C274" s="6" t="s">
        <v>1527</v>
      </c>
      <c r="D274" s="5" t="s">
        <v>1468</v>
      </c>
      <c r="E274" s="7"/>
      <c r="F274" s="12" t="b">
        <v>0</v>
      </c>
      <c r="G274" s="6" t="s">
        <v>1469</v>
      </c>
      <c r="H274" s="6" t="s">
        <v>1470</v>
      </c>
      <c r="I274" s="6" t="s">
        <v>1471</v>
      </c>
      <c r="J274" s="5"/>
      <c r="K274" s="5" t="s">
        <v>127</v>
      </c>
      <c r="L274" s="5" t="s">
        <v>1472</v>
      </c>
    </row>
    <row r="275" ht="16.5" customHeight="1">
      <c r="A275" s="5" t="s">
        <v>1528</v>
      </c>
      <c r="B275" s="5" t="s">
        <v>1529</v>
      </c>
      <c r="C275" s="6" t="s">
        <v>1530</v>
      </c>
      <c r="D275" s="5" t="s">
        <v>441</v>
      </c>
      <c r="E275" s="7"/>
      <c r="F275" s="12" t="b">
        <v>0</v>
      </c>
      <c r="G275" s="6" t="s">
        <v>442</v>
      </c>
      <c r="H275" s="6" t="s">
        <v>443</v>
      </c>
      <c r="I275" s="6" t="s">
        <v>444</v>
      </c>
      <c r="J275" s="6" t="s">
        <v>445</v>
      </c>
      <c r="K275" s="5" t="s">
        <v>38</v>
      </c>
      <c r="L275" s="5" t="s">
        <v>22</v>
      </c>
    </row>
    <row r="276" ht="16.5" customHeight="1">
      <c r="A276" s="5" t="s">
        <v>1531</v>
      </c>
      <c r="B276" s="5" t="s">
        <v>1532</v>
      </c>
      <c r="C276" s="6" t="s">
        <v>1533</v>
      </c>
      <c r="D276" s="5" t="s">
        <v>504</v>
      </c>
      <c r="E276" s="7"/>
      <c r="F276" s="12" t="b">
        <v>0</v>
      </c>
      <c r="G276" s="6" t="s">
        <v>505</v>
      </c>
      <c r="H276" s="6" t="s">
        <v>506</v>
      </c>
      <c r="I276" s="6" t="s">
        <v>507</v>
      </c>
      <c r="J276" s="6" t="s">
        <v>508</v>
      </c>
      <c r="K276" s="5" t="s">
        <v>38</v>
      </c>
      <c r="L276" s="5" t="s">
        <v>128</v>
      </c>
    </row>
    <row r="277" ht="16.5" customHeight="1">
      <c r="A277" s="5" t="s">
        <v>1534</v>
      </c>
      <c r="B277" s="5" t="s">
        <v>273</v>
      </c>
      <c r="C277" s="6" t="s">
        <v>1535</v>
      </c>
      <c r="D277" s="5" t="s">
        <v>1536</v>
      </c>
      <c r="E277" s="7"/>
      <c r="F277" s="12" t="b">
        <v>0</v>
      </c>
      <c r="G277" s="6" t="s">
        <v>1537</v>
      </c>
      <c r="H277" s="6" t="s">
        <v>1538</v>
      </c>
      <c r="I277" s="6" t="s">
        <v>1539</v>
      </c>
      <c r="J277" s="6" t="s">
        <v>1540</v>
      </c>
      <c r="K277" s="5" t="s">
        <v>127</v>
      </c>
      <c r="L277" s="5" t="s">
        <v>128</v>
      </c>
    </row>
    <row r="278" ht="16.5" customHeight="1">
      <c r="A278" s="5" t="s">
        <v>1541</v>
      </c>
      <c r="B278" s="5" t="s">
        <v>995</v>
      </c>
      <c r="C278" s="6" t="s">
        <v>1542</v>
      </c>
      <c r="D278" s="5" t="s">
        <v>736</v>
      </c>
      <c r="E278" s="7"/>
      <c r="F278" s="12" t="b">
        <v>0</v>
      </c>
      <c r="G278" s="6" t="s">
        <v>737</v>
      </c>
      <c r="H278" s="6" t="s">
        <v>738</v>
      </c>
      <c r="I278" s="6" t="s">
        <v>739</v>
      </c>
      <c r="J278" s="6" t="s">
        <v>740</v>
      </c>
      <c r="K278" s="5" t="s">
        <v>247</v>
      </c>
      <c r="L278" s="5" t="s">
        <v>22</v>
      </c>
    </row>
    <row r="279" ht="16.5" customHeight="1">
      <c r="A279" s="5" t="s">
        <v>1543</v>
      </c>
      <c r="B279" s="5" t="s">
        <v>1544</v>
      </c>
      <c r="C279" s="6" t="s">
        <v>1545</v>
      </c>
      <c r="D279" s="5" t="s">
        <v>1435</v>
      </c>
      <c r="E279" s="7"/>
      <c r="F279" s="12" t="b">
        <v>0</v>
      </c>
      <c r="G279" s="6" t="s">
        <v>1436</v>
      </c>
      <c r="H279" s="6" t="s">
        <v>1437</v>
      </c>
      <c r="I279" s="6" t="s">
        <v>1438</v>
      </c>
      <c r="J279" s="6" t="s">
        <v>1439</v>
      </c>
      <c r="K279" s="5" t="s">
        <v>38</v>
      </c>
      <c r="L279" s="5" t="s">
        <v>22</v>
      </c>
    </row>
    <row r="280" ht="16.5" customHeight="1">
      <c r="A280" s="5" t="s">
        <v>1546</v>
      </c>
      <c r="B280" s="5" t="s">
        <v>104</v>
      </c>
      <c r="C280" s="6" t="s">
        <v>1547</v>
      </c>
      <c r="D280" s="5" t="s">
        <v>1548</v>
      </c>
      <c r="E280" s="7"/>
      <c r="F280" s="12" t="b">
        <v>0</v>
      </c>
      <c r="G280" s="6" t="s">
        <v>1549</v>
      </c>
      <c r="H280" s="6" t="s">
        <v>1550</v>
      </c>
      <c r="I280" s="6" t="s">
        <v>1551</v>
      </c>
      <c r="J280" s="6" t="s">
        <v>1552</v>
      </c>
      <c r="K280" s="5" t="s">
        <v>837</v>
      </c>
      <c r="L280" s="5" t="s">
        <v>22</v>
      </c>
    </row>
    <row r="281" ht="16.5" customHeight="1">
      <c r="A281" s="5" t="s">
        <v>1553</v>
      </c>
      <c r="B281" s="5" t="s">
        <v>922</v>
      </c>
      <c r="C281" s="6" t="s">
        <v>1554</v>
      </c>
      <c r="D281" s="5" t="s">
        <v>1555</v>
      </c>
      <c r="E281" s="7"/>
      <c r="F281" s="12" t="b">
        <v>0</v>
      </c>
      <c r="G281" s="6" t="s">
        <v>1556</v>
      </c>
      <c r="H281" s="6" t="s">
        <v>1557</v>
      </c>
      <c r="I281" s="6" t="s">
        <v>1558</v>
      </c>
      <c r="J281" s="6" t="s">
        <v>1559</v>
      </c>
      <c r="K281" s="5" t="s">
        <v>38</v>
      </c>
      <c r="L281" s="5" t="s">
        <v>22</v>
      </c>
    </row>
    <row r="282" ht="16.5" customHeight="1">
      <c r="A282" s="5" t="s">
        <v>1560</v>
      </c>
      <c r="B282" s="5" t="s">
        <v>1561</v>
      </c>
      <c r="C282" s="6" t="s">
        <v>1562</v>
      </c>
      <c r="D282" s="5" t="s">
        <v>873</v>
      </c>
      <c r="E282" s="7"/>
      <c r="F282" s="12" t="b">
        <v>0</v>
      </c>
      <c r="G282" s="6" t="s">
        <v>874</v>
      </c>
      <c r="H282" s="6" t="s">
        <v>875</v>
      </c>
      <c r="I282" s="6" t="s">
        <v>876</v>
      </c>
      <c r="J282" s="6" t="s">
        <v>877</v>
      </c>
      <c r="K282" s="5" t="s">
        <v>878</v>
      </c>
      <c r="L282" s="5" t="s">
        <v>128</v>
      </c>
    </row>
    <row r="283" ht="16.5" customHeight="1">
      <c r="A283" s="5" t="s">
        <v>1563</v>
      </c>
      <c r="B283" s="5" t="s">
        <v>273</v>
      </c>
      <c r="C283" s="6" t="s">
        <v>1564</v>
      </c>
      <c r="D283" s="5" t="s">
        <v>441</v>
      </c>
      <c r="E283" s="7"/>
      <c r="F283" s="12" t="b">
        <v>0</v>
      </c>
      <c r="G283" s="6" t="s">
        <v>442</v>
      </c>
      <c r="H283" s="6" t="s">
        <v>443</v>
      </c>
      <c r="I283" s="6" t="s">
        <v>444</v>
      </c>
      <c r="J283" s="6" t="s">
        <v>445</v>
      </c>
      <c r="K283" s="5" t="s">
        <v>38</v>
      </c>
      <c r="L283" s="5" t="s">
        <v>22</v>
      </c>
    </row>
    <row r="284" ht="16.5" customHeight="1">
      <c r="A284" s="5" t="s">
        <v>1565</v>
      </c>
      <c r="B284" s="5" t="s">
        <v>265</v>
      </c>
      <c r="C284" s="6" t="s">
        <v>1566</v>
      </c>
      <c r="D284" s="5" t="s">
        <v>356</v>
      </c>
      <c r="E284" s="7"/>
      <c r="F284" s="12" t="b">
        <v>0</v>
      </c>
      <c r="G284" s="6" t="s">
        <v>357</v>
      </c>
      <c r="H284" s="6" t="s">
        <v>358</v>
      </c>
      <c r="I284" s="6" t="s">
        <v>359</v>
      </c>
      <c r="J284" s="6" t="s">
        <v>360</v>
      </c>
      <c r="K284" s="5" t="s">
        <v>38</v>
      </c>
      <c r="L284" s="5" t="s">
        <v>22</v>
      </c>
    </row>
    <row r="285" ht="16.5" customHeight="1">
      <c r="A285" s="5" t="s">
        <v>1567</v>
      </c>
      <c r="B285" s="5" t="s">
        <v>1568</v>
      </c>
      <c r="C285" s="6" t="s">
        <v>1569</v>
      </c>
      <c r="D285" s="5" t="s">
        <v>1570</v>
      </c>
      <c r="E285" s="7"/>
      <c r="F285" s="12" t="b">
        <v>0</v>
      </c>
      <c r="G285" s="6" t="s">
        <v>1571</v>
      </c>
      <c r="H285" s="6" t="s">
        <v>1572</v>
      </c>
      <c r="I285" s="6" t="s">
        <v>1573</v>
      </c>
      <c r="J285" s="5"/>
      <c r="K285" s="5" t="s">
        <v>80</v>
      </c>
      <c r="L285" s="5" t="s">
        <v>1448</v>
      </c>
    </row>
    <row r="286" ht="16.5" customHeight="1">
      <c r="A286" s="5" t="s">
        <v>456</v>
      </c>
      <c r="B286" s="5" t="s">
        <v>1574</v>
      </c>
      <c r="C286" s="6" t="s">
        <v>1575</v>
      </c>
      <c r="D286" s="5" t="s">
        <v>307</v>
      </c>
      <c r="E286" s="7"/>
      <c r="F286" s="12" t="b">
        <v>0</v>
      </c>
      <c r="G286" s="6" t="s">
        <v>308</v>
      </c>
      <c r="H286" s="6" t="s">
        <v>309</v>
      </c>
      <c r="I286" s="5"/>
      <c r="J286" s="5"/>
      <c r="K286" s="5" t="s">
        <v>80</v>
      </c>
      <c r="L286" s="5" t="s">
        <v>22</v>
      </c>
    </row>
    <row r="287" ht="16.5" customHeight="1">
      <c r="A287" s="5" t="s">
        <v>1576</v>
      </c>
      <c r="B287" s="5" t="s">
        <v>188</v>
      </c>
      <c r="C287" s="6" t="s">
        <v>1577</v>
      </c>
      <c r="D287" s="5" t="s">
        <v>844</v>
      </c>
      <c r="E287" s="7"/>
      <c r="F287" s="12" t="b">
        <v>0</v>
      </c>
      <c r="G287" s="6" t="s">
        <v>845</v>
      </c>
      <c r="H287" s="6" t="s">
        <v>846</v>
      </c>
      <c r="I287" s="6" t="s">
        <v>847</v>
      </c>
      <c r="J287" s="6" t="s">
        <v>848</v>
      </c>
      <c r="K287" s="5" t="s">
        <v>38</v>
      </c>
      <c r="L287" s="5" t="s">
        <v>620</v>
      </c>
    </row>
    <row r="288" ht="16.5" customHeight="1">
      <c r="A288" s="5" t="s">
        <v>1578</v>
      </c>
      <c r="B288" s="5" t="s">
        <v>273</v>
      </c>
      <c r="C288" s="6" t="s">
        <v>1579</v>
      </c>
      <c r="D288" s="5" t="s">
        <v>844</v>
      </c>
      <c r="E288" s="7"/>
      <c r="F288" s="12" t="b">
        <v>0</v>
      </c>
      <c r="G288" s="6" t="s">
        <v>845</v>
      </c>
      <c r="H288" s="6" t="s">
        <v>846</v>
      </c>
      <c r="I288" s="6" t="s">
        <v>847</v>
      </c>
      <c r="J288" s="6" t="s">
        <v>848</v>
      </c>
      <c r="K288" s="5" t="s">
        <v>38</v>
      </c>
      <c r="L288" s="5" t="s">
        <v>620</v>
      </c>
    </row>
    <row r="289" ht="16.5" customHeight="1">
      <c r="A289" s="5" t="s">
        <v>1580</v>
      </c>
      <c r="B289" s="5" t="s">
        <v>1581</v>
      </c>
      <c r="C289" s="6" t="s">
        <v>1582</v>
      </c>
      <c r="D289" s="5" t="s">
        <v>1583</v>
      </c>
      <c r="E289" s="7"/>
      <c r="F289" s="12" t="b">
        <v>0</v>
      </c>
      <c r="G289" s="6" t="s">
        <v>1584</v>
      </c>
      <c r="H289" s="6" t="s">
        <v>1585</v>
      </c>
      <c r="I289" s="6" t="s">
        <v>1586</v>
      </c>
      <c r="J289" s="6" t="s">
        <v>1587</v>
      </c>
      <c r="K289" s="5" t="s">
        <v>1588</v>
      </c>
      <c r="L289" s="5" t="s">
        <v>128</v>
      </c>
    </row>
    <row r="290" ht="16.5" customHeight="1">
      <c r="A290" s="5" t="s">
        <v>1589</v>
      </c>
      <c r="B290" s="5" t="s">
        <v>49</v>
      </c>
      <c r="C290" s="6" t="s">
        <v>1590</v>
      </c>
      <c r="D290" s="5" t="s">
        <v>1591</v>
      </c>
      <c r="E290" s="7"/>
      <c r="F290" s="12" t="b">
        <v>0</v>
      </c>
      <c r="G290" s="6" t="s">
        <v>1592</v>
      </c>
      <c r="H290" s="6" t="s">
        <v>1593</v>
      </c>
      <c r="I290" s="6" t="s">
        <v>1594</v>
      </c>
      <c r="J290" s="6" t="s">
        <v>1595</v>
      </c>
      <c r="K290" s="5" t="s">
        <v>80</v>
      </c>
      <c r="L290" s="5" t="s">
        <v>1023</v>
      </c>
    </row>
    <row r="291" ht="16.5" customHeight="1">
      <c r="A291" s="5" t="s">
        <v>1596</v>
      </c>
      <c r="B291" s="5" t="s">
        <v>1597</v>
      </c>
      <c r="C291" s="6" t="s">
        <v>1598</v>
      </c>
      <c r="D291" s="5" t="s">
        <v>1599</v>
      </c>
      <c r="E291" s="7"/>
      <c r="F291" s="12" t="b">
        <v>0</v>
      </c>
      <c r="G291" s="6" t="s">
        <v>1600</v>
      </c>
      <c r="H291" s="6" t="s">
        <v>1601</v>
      </c>
      <c r="I291" s="6" t="s">
        <v>1602</v>
      </c>
      <c r="J291" s="6" t="s">
        <v>1603</v>
      </c>
      <c r="K291" s="5" t="s">
        <v>1604</v>
      </c>
      <c r="L291" s="5" t="s">
        <v>1605</v>
      </c>
    </row>
    <row r="292" ht="16.5" customHeight="1">
      <c r="A292" s="5" t="s">
        <v>1606</v>
      </c>
      <c r="B292" s="5" t="s">
        <v>49</v>
      </c>
      <c r="C292" s="6" t="s">
        <v>1607</v>
      </c>
      <c r="D292" s="5" t="s">
        <v>1591</v>
      </c>
      <c r="E292" s="7"/>
      <c r="F292" s="12" t="b">
        <v>0</v>
      </c>
      <c r="G292" s="6" t="s">
        <v>1592</v>
      </c>
      <c r="H292" s="6" t="s">
        <v>1593</v>
      </c>
      <c r="I292" s="6" t="s">
        <v>1594</v>
      </c>
      <c r="J292" s="6" t="s">
        <v>1595</v>
      </c>
      <c r="K292" s="5" t="s">
        <v>80</v>
      </c>
      <c r="L292" s="5" t="s">
        <v>1023</v>
      </c>
    </row>
    <row r="293" ht="16.5" customHeight="1">
      <c r="A293" s="5" t="s">
        <v>1608</v>
      </c>
      <c r="B293" s="5" t="s">
        <v>1609</v>
      </c>
      <c r="C293" s="6" t="s">
        <v>1610</v>
      </c>
      <c r="D293" s="5" t="s">
        <v>823</v>
      </c>
      <c r="E293" s="7"/>
      <c r="F293" s="12" t="b">
        <v>0</v>
      </c>
      <c r="G293" s="6" t="s">
        <v>824</v>
      </c>
      <c r="H293" s="6" t="s">
        <v>825</v>
      </c>
      <c r="I293" s="6" t="s">
        <v>826</v>
      </c>
      <c r="J293" s="6" t="s">
        <v>827</v>
      </c>
      <c r="K293" s="5" t="s">
        <v>56</v>
      </c>
      <c r="L293" s="5" t="s">
        <v>828</v>
      </c>
    </row>
    <row r="294" ht="16.5" customHeight="1">
      <c r="A294" s="5" t="s">
        <v>1611</v>
      </c>
      <c r="B294" s="5" t="s">
        <v>157</v>
      </c>
      <c r="C294" s="6" t="s">
        <v>1612</v>
      </c>
      <c r="D294" s="5" t="s">
        <v>356</v>
      </c>
      <c r="E294" s="7"/>
      <c r="F294" s="12" t="b">
        <v>0</v>
      </c>
      <c r="G294" s="6" t="s">
        <v>357</v>
      </c>
      <c r="H294" s="6" t="s">
        <v>358</v>
      </c>
      <c r="I294" s="6" t="s">
        <v>359</v>
      </c>
      <c r="J294" s="6" t="s">
        <v>360</v>
      </c>
      <c r="K294" s="5" t="s">
        <v>47</v>
      </c>
      <c r="L294" s="5" t="s">
        <v>22</v>
      </c>
    </row>
    <row r="295" ht="16.5" customHeight="1">
      <c r="A295" s="5" t="s">
        <v>1613</v>
      </c>
      <c r="B295" s="5" t="s">
        <v>734</v>
      </c>
      <c r="C295" s="6" t="s">
        <v>1614</v>
      </c>
      <c r="D295" s="5" t="s">
        <v>1615</v>
      </c>
      <c r="E295" s="7"/>
      <c r="F295" s="12" t="b">
        <v>0</v>
      </c>
      <c r="G295" s="6" t="s">
        <v>1616</v>
      </c>
      <c r="H295" s="6" t="s">
        <v>1617</v>
      </c>
      <c r="I295" s="6" t="s">
        <v>1618</v>
      </c>
      <c r="J295" s="6" t="s">
        <v>1619</v>
      </c>
      <c r="K295" s="5" t="s">
        <v>837</v>
      </c>
      <c r="L295" s="5" t="s">
        <v>22</v>
      </c>
    </row>
    <row r="296" ht="16.5" customHeight="1">
      <c r="A296" s="5" t="s">
        <v>1620</v>
      </c>
      <c r="B296" s="5" t="s">
        <v>1621</v>
      </c>
      <c r="C296" s="6" t="s">
        <v>1622</v>
      </c>
      <c r="D296" s="5" t="s">
        <v>669</v>
      </c>
      <c r="E296" s="7"/>
      <c r="F296" s="12" t="b">
        <v>0</v>
      </c>
      <c r="G296" s="6" t="s">
        <v>670</v>
      </c>
      <c r="H296" s="6" t="s">
        <v>671</v>
      </c>
      <c r="I296" s="6" t="s">
        <v>672</v>
      </c>
      <c r="J296" s="6" t="s">
        <v>673</v>
      </c>
      <c r="K296" s="5" t="s">
        <v>38</v>
      </c>
      <c r="L296" s="5" t="s">
        <v>22</v>
      </c>
    </row>
    <row r="297" ht="16.5" customHeight="1">
      <c r="A297" s="5" t="s">
        <v>1623</v>
      </c>
      <c r="B297" s="5" t="s">
        <v>157</v>
      </c>
      <c r="C297" s="6" t="s">
        <v>1624</v>
      </c>
      <c r="D297" s="5" t="s">
        <v>1081</v>
      </c>
      <c r="E297" s="7"/>
      <c r="F297" s="12" t="b">
        <v>0</v>
      </c>
      <c r="G297" s="6" t="s">
        <v>1082</v>
      </c>
      <c r="H297" s="6" t="s">
        <v>1083</v>
      </c>
      <c r="I297" s="5"/>
      <c r="J297" s="5"/>
      <c r="K297" s="5" t="s">
        <v>38</v>
      </c>
      <c r="L297" s="5" t="s">
        <v>1084</v>
      </c>
    </row>
    <row r="298" ht="16.5" customHeight="1">
      <c r="A298" s="5" t="s">
        <v>1625</v>
      </c>
      <c r="B298" s="5" t="s">
        <v>1071</v>
      </c>
      <c r="C298" s="6" t="s">
        <v>1626</v>
      </c>
      <c r="D298" s="5" t="s">
        <v>1627</v>
      </c>
      <c r="E298" s="7"/>
      <c r="F298" s="12" t="b">
        <v>0</v>
      </c>
      <c r="G298" s="6" t="s">
        <v>1628</v>
      </c>
      <c r="H298" s="6" t="s">
        <v>1629</v>
      </c>
      <c r="I298" s="5"/>
      <c r="J298" s="5"/>
      <c r="K298" s="5" t="s">
        <v>1411</v>
      </c>
      <c r="L298" s="5" t="s">
        <v>474</v>
      </c>
    </row>
    <row r="299" ht="16.5" customHeight="1">
      <c r="A299" s="5" t="s">
        <v>1630</v>
      </c>
      <c r="B299" s="5" t="s">
        <v>104</v>
      </c>
      <c r="C299" s="6" t="s">
        <v>1631</v>
      </c>
      <c r="D299" s="5" t="s">
        <v>1632</v>
      </c>
      <c r="E299" s="7"/>
      <c r="F299" s="12" t="b">
        <v>0</v>
      </c>
      <c r="G299" s="6" t="s">
        <v>1633</v>
      </c>
      <c r="H299" s="6" t="s">
        <v>1634</v>
      </c>
      <c r="I299" s="6" t="s">
        <v>1635</v>
      </c>
      <c r="J299" s="6" t="s">
        <v>1636</v>
      </c>
      <c r="K299" s="5" t="s">
        <v>38</v>
      </c>
      <c r="L299" s="5" t="s">
        <v>22</v>
      </c>
    </row>
    <row r="300" ht="16.5" customHeight="1">
      <c r="A300" s="5" t="s">
        <v>1637</v>
      </c>
      <c r="B300" s="5" t="s">
        <v>1638</v>
      </c>
      <c r="C300" s="6" t="s">
        <v>1639</v>
      </c>
      <c r="D300" s="5" t="s">
        <v>873</v>
      </c>
      <c r="E300" s="7"/>
      <c r="F300" s="12" t="b">
        <v>0</v>
      </c>
      <c r="G300" s="6" t="s">
        <v>874</v>
      </c>
      <c r="H300" s="6" t="s">
        <v>875</v>
      </c>
      <c r="I300" s="6" t="s">
        <v>876</v>
      </c>
      <c r="J300" s="6" t="s">
        <v>877</v>
      </c>
      <c r="K300" s="5" t="s">
        <v>878</v>
      </c>
      <c r="L300" s="5" t="s">
        <v>128</v>
      </c>
    </row>
    <row r="301" ht="16.5" customHeight="1">
      <c r="A301" s="5" t="s">
        <v>1640</v>
      </c>
      <c r="B301" s="5" t="s">
        <v>1641</v>
      </c>
      <c r="C301" s="6" t="s">
        <v>1642</v>
      </c>
      <c r="D301" s="5" t="s">
        <v>1018</v>
      </c>
      <c r="E301" s="7"/>
      <c r="F301" s="12" t="b">
        <v>0</v>
      </c>
      <c r="G301" s="6" t="s">
        <v>1019</v>
      </c>
      <c r="H301" s="6" t="s">
        <v>1020</v>
      </c>
      <c r="I301" s="6" t="s">
        <v>1021</v>
      </c>
      <c r="J301" s="6" t="s">
        <v>1022</v>
      </c>
      <c r="K301" s="5" t="s">
        <v>80</v>
      </c>
      <c r="L301" s="5" t="s">
        <v>1023</v>
      </c>
    </row>
    <row r="302" ht="16.5" customHeight="1">
      <c r="A302" s="5" t="s">
        <v>1643</v>
      </c>
      <c r="B302" s="5" t="s">
        <v>1644</v>
      </c>
      <c r="C302" s="6" t="s">
        <v>1645</v>
      </c>
      <c r="D302" s="5" t="s">
        <v>1646</v>
      </c>
      <c r="E302" s="7"/>
      <c r="F302" s="12" t="b">
        <v>0</v>
      </c>
      <c r="G302" s="6" t="s">
        <v>1647</v>
      </c>
      <c r="H302" s="6" t="s">
        <v>1648</v>
      </c>
      <c r="I302" s="6" t="s">
        <v>1649</v>
      </c>
      <c r="J302" s="6" t="s">
        <v>1650</v>
      </c>
      <c r="K302" s="5" t="s">
        <v>76</v>
      </c>
      <c r="L302" s="5" t="s">
        <v>22</v>
      </c>
    </row>
    <row r="303" ht="16.5" customHeight="1">
      <c r="A303" s="5" t="s">
        <v>1651</v>
      </c>
      <c r="B303" s="5" t="s">
        <v>1652</v>
      </c>
      <c r="C303" s="6" t="s">
        <v>1653</v>
      </c>
      <c r="D303" s="5" t="s">
        <v>1654</v>
      </c>
      <c r="E303" s="7"/>
      <c r="F303" s="12" t="b">
        <v>0</v>
      </c>
      <c r="G303" s="6" t="s">
        <v>1655</v>
      </c>
      <c r="H303" s="6" t="s">
        <v>1656</v>
      </c>
      <c r="I303" s="6" t="s">
        <v>1657</v>
      </c>
      <c r="J303" s="6" t="s">
        <v>1658</v>
      </c>
      <c r="K303" s="5" t="s">
        <v>38</v>
      </c>
      <c r="L303" s="5" t="s">
        <v>1659</v>
      </c>
    </row>
    <row r="304" ht="16.5" customHeight="1">
      <c r="A304" s="5" t="s">
        <v>1660</v>
      </c>
      <c r="B304" s="5" t="s">
        <v>1661</v>
      </c>
      <c r="C304" s="6" t="s">
        <v>1662</v>
      </c>
      <c r="D304" s="5" t="s">
        <v>1663</v>
      </c>
      <c r="E304" s="7"/>
      <c r="F304" s="12" t="b">
        <v>0</v>
      </c>
      <c r="G304" s="6" t="s">
        <v>1664</v>
      </c>
      <c r="H304" s="6" t="s">
        <v>1665</v>
      </c>
      <c r="I304" s="6" t="s">
        <v>1666</v>
      </c>
      <c r="J304" s="6" t="s">
        <v>1667</v>
      </c>
      <c r="K304" s="5" t="s">
        <v>38</v>
      </c>
      <c r="L304" s="5" t="s">
        <v>819</v>
      </c>
    </row>
    <row r="305" ht="16.5" customHeight="1">
      <c r="A305" s="5" t="s">
        <v>1668</v>
      </c>
      <c r="B305" s="5" t="s">
        <v>1400</v>
      </c>
      <c r="C305" s="6" t="s">
        <v>1669</v>
      </c>
      <c r="D305" s="6" t="s">
        <v>885</v>
      </c>
      <c r="E305" s="7"/>
      <c r="F305" s="12" t="b">
        <v>0</v>
      </c>
      <c r="G305" s="6" t="s">
        <v>886</v>
      </c>
      <c r="H305" s="6" t="s">
        <v>887</v>
      </c>
      <c r="I305" s="6" t="s">
        <v>888</v>
      </c>
      <c r="J305" s="6" t="s">
        <v>889</v>
      </c>
      <c r="K305" s="5" t="s">
        <v>38</v>
      </c>
      <c r="L305" s="5" t="s">
        <v>890</v>
      </c>
    </row>
    <row r="306" ht="16.5" customHeight="1">
      <c r="A306" s="5" t="s">
        <v>1670</v>
      </c>
      <c r="B306" s="5" t="s">
        <v>1671</v>
      </c>
      <c r="C306" s="6" t="s">
        <v>1672</v>
      </c>
      <c r="D306" s="5" t="s">
        <v>1627</v>
      </c>
      <c r="E306" s="7"/>
      <c r="F306" s="12" t="b">
        <v>0</v>
      </c>
      <c r="G306" s="6" t="s">
        <v>1628</v>
      </c>
      <c r="H306" s="6" t="s">
        <v>1629</v>
      </c>
      <c r="I306" s="5"/>
      <c r="J306" s="5"/>
      <c r="K306" s="5" t="s">
        <v>295</v>
      </c>
      <c r="L306" s="5" t="s">
        <v>474</v>
      </c>
    </row>
    <row r="307" ht="16.5" customHeight="1">
      <c r="A307" s="5" t="s">
        <v>1673</v>
      </c>
      <c r="B307" s="5" t="s">
        <v>1674</v>
      </c>
      <c r="C307" s="6" t="s">
        <v>1675</v>
      </c>
      <c r="D307" s="5" t="s">
        <v>198</v>
      </c>
      <c r="E307" s="7"/>
      <c r="F307" s="12" t="b">
        <v>0</v>
      </c>
      <c r="G307" s="6" t="s">
        <v>199</v>
      </c>
      <c r="H307" s="6" t="s">
        <v>200</v>
      </c>
      <c r="I307" s="6" t="s">
        <v>201</v>
      </c>
      <c r="J307" s="6" t="s">
        <v>202</v>
      </c>
      <c r="K307" s="5" t="s">
        <v>137</v>
      </c>
      <c r="L307" s="5" t="s">
        <v>203</v>
      </c>
    </row>
    <row r="308" ht="16.5" customHeight="1">
      <c r="A308" s="5" t="s">
        <v>1676</v>
      </c>
      <c r="B308" s="5" t="s">
        <v>995</v>
      </c>
      <c r="C308" s="6" t="s">
        <v>1677</v>
      </c>
      <c r="D308" s="5" t="s">
        <v>1284</v>
      </c>
      <c r="E308" s="7"/>
      <c r="F308" s="12" t="b">
        <v>0</v>
      </c>
      <c r="G308" s="6" t="s">
        <v>1285</v>
      </c>
      <c r="H308" s="6" t="s">
        <v>1286</v>
      </c>
      <c r="I308" s="6" t="s">
        <v>1287</v>
      </c>
      <c r="J308" s="6" t="s">
        <v>1288</v>
      </c>
      <c r="K308" s="5" t="s">
        <v>127</v>
      </c>
      <c r="L308" s="5" t="s">
        <v>430</v>
      </c>
    </row>
    <row r="309" ht="16.5" customHeight="1">
      <c r="A309" s="5" t="s">
        <v>1678</v>
      </c>
      <c r="B309" s="5" t="s">
        <v>1679</v>
      </c>
      <c r="C309" s="6" t="s">
        <v>1680</v>
      </c>
      <c r="D309" s="5" t="s">
        <v>588</v>
      </c>
      <c r="E309" s="7"/>
      <c r="F309" s="12" t="b">
        <v>0</v>
      </c>
      <c r="G309" s="6" t="s">
        <v>589</v>
      </c>
      <c r="H309" s="6" t="s">
        <v>590</v>
      </c>
      <c r="I309" s="6" t="s">
        <v>591</v>
      </c>
      <c r="J309" s="5"/>
      <c r="K309" s="5" t="s">
        <v>326</v>
      </c>
      <c r="L309" s="5" t="s">
        <v>203</v>
      </c>
    </row>
    <row r="310" ht="16.5" customHeight="1">
      <c r="A310" s="5" t="s">
        <v>1681</v>
      </c>
      <c r="B310" s="5" t="s">
        <v>1682</v>
      </c>
      <c r="C310" s="6" t="s">
        <v>1683</v>
      </c>
      <c r="D310" s="5" t="s">
        <v>1468</v>
      </c>
      <c r="E310" s="7"/>
      <c r="F310" s="12" t="b">
        <v>0</v>
      </c>
      <c r="G310" s="6" t="s">
        <v>1469</v>
      </c>
      <c r="H310" s="6" t="s">
        <v>1470</v>
      </c>
      <c r="I310" s="6" t="s">
        <v>1471</v>
      </c>
      <c r="J310" s="5"/>
      <c r="K310" s="5" t="s">
        <v>127</v>
      </c>
      <c r="L310" s="5" t="s">
        <v>1472</v>
      </c>
    </row>
    <row r="311" ht="16.5" customHeight="1">
      <c r="A311" s="5" t="s">
        <v>1684</v>
      </c>
      <c r="B311" s="5" t="s">
        <v>297</v>
      </c>
      <c r="C311" s="6" t="s">
        <v>1685</v>
      </c>
      <c r="D311" s="5" t="s">
        <v>1255</v>
      </c>
      <c r="E311" s="7"/>
      <c r="F311" s="12" t="b">
        <v>0</v>
      </c>
      <c r="G311" s="6" t="s">
        <v>1256</v>
      </c>
      <c r="H311" s="6" t="s">
        <v>1257</v>
      </c>
      <c r="I311" s="6" t="s">
        <v>1258</v>
      </c>
      <c r="J311" s="6" t="s">
        <v>1259</v>
      </c>
      <c r="K311" s="5" t="s">
        <v>1686</v>
      </c>
      <c r="L311" s="5" t="s">
        <v>767</v>
      </c>
    </row>
    <row r="312" ht="16.5" customHeight="1">
      <c r="A312" s="5" t="s">
        <v>1687</v>
      </c>
      <c r="B312" s="5" t="s">
        <v>104</v>
      </c>
      <c r="C312" s="6" t="s">
        <v>1688</v>
      </c>
      <c r="D312" s="6" t="s">
        <v>434</v>
      </c>
      <c r="E312" s="7"/>
      <c r="F312" s="12" t="b">
        <v>0</v>
      </c>
      <c r="G312" s="6" t="s">
        <v>435</v>
      </c>
      <c r="H312" s="6" t="s">
        <v>436</v>
      </c>
      <c r="I312" s="6" t="s">
        <v>437</v>
      </c>
      <c r="J312" s="6" t="s">
        <v>438</v>
      </c>
      <c r="K312" s="5" t="s">
        <v>47</v>
      </c>
      <c r="L312" s="5" t="s">
        <v>22</v>
      </c>
    </row>
    <row r="313" ht="16.5" customHeight="1">
      <c r="A313" s="5" t="s">
        <v>1689</v>
      </c>
      <c r="B313" s="5" t="s">
        <v>1400</v>
      </c>
      <c r="C313" s="6" t="s">
        <v>1690</v>
      </c>
      <c r="D313" s="5" t="s">
        <v>1691</v>
      </c>
      <c r="E313" s="7"/>
      <c r="F313" s="12" t="b">
        <v>0</v>
      </c>
      <c r="G313" s="6" t="s">
        <v>1692</v>
      </c>
      <c r="H313" s="6" t="s">
        <v>1693</v>
      </c>
      <c r="I313" s="6" t="s">
        <v>1694</v>
      </c>
      <c r="J313" s="6" t="s">
        <v>1695</v>
      </c>
      <c r="K313" s="5" t="s">
        <v>38</v>
      </c>
      <c r="L313" s="5" t="s">
        <v>22</v>
      </c>
    </row>
    <row r="314" ht="16.5" customHeight="1">
      <c r="A314" s="5" t="s">
        <v>1696</v>
      </c>
      <c r="B314" s="5" t="s">
        <v>1071</v>
      </c>
      <c r="C314" s="6" t="s">
        <v>1697</v>
      </c>
      <c r="D314" s="5" t="s">
        <v>1212</v>
      </c>
      <c r="E314" s="7"/>
      <c r="F314" s="12" t="b">
        <v>0</v>
      </c>
      <c r="G314" s="6" t="s">
        <v>1213</v>
      </c>
      <c r="H314" s="6" t="s">
        <v>1214</v>
      </c>
      <c r="I314" s="6" t="s">
        <v>1215</v>
      </c>
      <c r="J314" s="6" t="s">
        <v>1216</v>
      </c>
      <c r="K314" s="5" t="s">
        <v>21</v>
      </c>
      <c r="L314" s="5" t="s">
        <v>22</v>
      </c>
    </row>
    <row r="315" ht="16.5" customHeight="1">
      <c r="A315" s="5" t="s">
        <v>1698</v>
      </c>
      <c r="B315" s="5" t="s">
        <v>922</v>
      </c>
      <c r="C315" s="6" t="s">
        <v>1699</v>
      </c>
      <c r="D315" s="5" t="s">
        <v>1700</v>
      </c>
      <c r="E315" s="7"/>
      <c r="F315" s="12" t="b">
        <v>0</v>
      </c>
      <c r="G315" s="6" t="s">
        <v>1701</v>
      </c>
      <c r="H315" s="6" t="s">
        <v>1702</v>
      </c>
      <c r="I315" s="6" t="s">
        <v>1703</v>
      </c>
      <c r="J315" s="6" t="s">
        <v>1704</v>
      </c>
      <c r="K315" s="5" t="s">
        <v>38</v>
      </c>
      <c r="L315" s="5" t="s">
        <v>810</v>
      </c>
    </row>
    <row r="316" ht="16.5" customHeight="1">
      <c r="A316" s="5" t="s">
        <v>1705</v>
      </c>
      <c r="B316" s="5" t="s">
        <v>104</v>
      </c>
      <c r="C316" s="6" t="s">
        <v>1706</v>
      </c>
      <c r="D316" s="5" t="s">
        <v>588</v>
      </c>
      <c r="E316" s="7"/>
      <c r="F316" s="12" t="b">
        <v>0</v>
      </c>
      <c r="G316" s="6" t="s">
        <v>589</v>
      </c>
      <c r="H316" s="6" t="s">
        <v>590</v>
      </c>
      <c r="I316" s="6" t="s">
        <v>591</v>
      </c>
      <c r="J316" s="5"/>
      <c r="K316" s="5" t="s">
        <v>326</v>
      </c>
      <c r="L316" s="5" t="s">
        <v>203</v>
      </c>
    </row>
    <row r="317" ht="16.5" customHeight="1">
      <c r="A317" s="5" t="s">
        <v>1707</v>
      </c>
      <c r="B317" s="5" t="s">
        <v>273</v>
      </c>
      <c r="C317" s="6" t="s">
        <v>1708</v>
      </c>
      <c r="D317" s="5" t="s">
        <v>1709</v>
      </c>
      <c r="E317" s="7"/>
      <c r="F317" s="12" t="b">
        <v>0</v>
      </c>
      <c r="G317" s="6" t="s">
        <v>1710</v>
      </c>
      <c r="H317" s="6" t="s">
        <v>1711</v>
      </c>
      <c r="I317" s="5"/>
      <c r="J317" s="5"/>
      <c r="K317" s="5" t="s">
        <v>38</v>
      </c>
      <c r="L317" s="5" t="s">
        <v>537</v>
      </c>
    </row>
    <row r="318" ht="16.5" customHeight="1">
      <c r="A318" s="5" t="s">
        <v>1712</v>
      </c>
      <c r="B318" s="5" t="s">
        <v>273</v>
      </c>
      <c r="C318" s="6" t="s">
        <v>1713</v>
      </c>
      <c r="D318" s="5" t="s">
        <v>150</v>
      </c>
      <c r="E318" s="7"/>
      <c r="F318" s="12" t="b">
        <v>0</v>
      </c>
      <c r="G318" s="6" t="s">
        <v>151</v>
      </c>
      <c r="H318" s="6" t="s">
        <v>152</v>
      </c>
      <c r="I318" s="6" t="s">
        <v>153</v>
      </c>
      <c r="J318" s="6" t="s">
        <v>154</v>
      </c>
      <c r="K318" s="5" t="s">
        <v>47</v>
      </c>
      <c r="L318" s="5" t="s">
        <v>155</v>
      </c>
    </row>
    <row r="319" ht="16.5" customHeight="1">
      <c r="A319" s="5" t="s">
        <v>1714</v>
      </c>
      <c r="B319" s="5" t="s">
        <v>995</v>
      </c>
      <c r="C319" s="6" t="s">
        <v>1715</v>
      </c>
      <c r="D319" s="5" t="s">
        <v>1081</v>
      </c>
      <c r="E319" s="7"/>
      <c r="F319" s="12" t="b">
        <v>0</v>
      </c>
      <c r="G319" s="6" t="s">
        <v>1082</v>
      </c>
      <c r="H319" s="6" t="s">
        <v>1083</v>
      </c>
      <c r="I319" s="5"/>
      <c r="J319" s="5"/>
      <c r="K319" s="5" t="s">
        <v>38</v>
      </c>
      <c r="L319" s="5" t="s">
        <v>1084</v>
      </c>
    </row>
    <row r="320" ht="16.5" customHeight="1">
      <c r="A320" s="5" t="s">
        <v>1716</v>
      </c>
      <c r="B320" s="5" t="s">
        <v>297</v>
      </c>
      <c r="C320" s="6" t="s">
        <v>1717</v>
      </c>
      <c r="D320" s="5" t="s">
        <v>1646</v>
      </c>
      <c r="E320" s="7"/>
      <c r="F320" s="12" t="b">
        <v>0</v>
      </c>
      <c r="G320" s="6" t="s">
        <v>1647</v>
      </c>
      <c r="H320" s="6" t="s">
        <v>1648</v>
      </c>
      <c r="I320" s="6" t="s">
        <v>1649</v>
      </c>
      <c r="J320" s="6" t="s">
        <v>1650</v>
      </c>
      <c r="K320" s="5" t="s">
        <v>210</v>
      </c>
      <c r="L320" s="5" t="s">
        <v>22</v>
      </c>
    </row>
    <row r="321" ht="16.5" customHeight="1">
      <c r="A321" s="5" t="s">
        <v>1718</v>
      </c>
      <c r="B321" s="5" t="s">
        <v>49</v>
      </c>
      <c r="C321" s="6" t="s">
        <v>1719</v>
      </c>
      <c r="D321" s="5" t="s">
        <v>1720</v>
      </c>
      <c r="E321" s="7"/>
      <c r="F321" s="12" t="b">
        <v>0</v>
      </c>
      <c r="G321" s="6" t="s">
        <v>1721</v>
      </c>
      <c r="H321" s="6" t="s">
        <v>1722</v>
      </c>
      <c r="I321" s="6" t="s">
        <v>1723</v>
      </c>
      <c r="J321" s="6" t="s">
        <v>1724</v>
      </c>
      <c r="K321" s="5" t="s">
        <v>38</v>
      </c>
      <c r="L321" s="5" t="s">
        <v>405</v>
      </c>
    </row>
    <row r="322" ht="16.5" customHeight="1">
      <c r="A322" s="5" t="s">
        <v>1725</v>
      </c>
      <c r="B322" s="5" t="s">
        <v>1726</v>
      </c>
      <c r="C322" s="6" t="s">
        <v>1727</v>
      </c>
      <c r="D322" s="6" t="s">
        <v>174</v>
      </c>
      <c r="E322" s="7"/>
      <c r="F322" s="12" t="b">
        <v>0</v>
      </c>
      <c r="G322" s="6" t="s">
        <v>175</v>
      </c>
      <c r="H322" s="6" t="s">
        <v>176</v>
      </c>
      <c r="I322" s="6" t="s">
        <v>177</v>
      </c>
      <c r="J322" s="6" t="s">
        <v>178</v>
      </c>
      <c r="K322" s="5" t="s">
        <v>21</v>
      </c>
      <c r="L322" s="5" t="s">
        <v>39</v>
      </c>
    </row>
    <row r="323" ht="16.5" customHeight="1">
      <c r="A323" s="5" t="s">
        <v>1728</v>
      </c>
      <c r="B323" s="5" t="s">
        <v>172</v>
      </c>
      <c r="C323" s="6" t="s">
        <v>1729</v>
      </c>
      <c r="D323" s="5" t="s">
        <v>688</v>
      </c>
      <c r="E323" s="7"/>
      <c r="F323" s="12" t="b">
        <v>0</v>
      </c>
      <c r="G323" s="6" t="s">
        <v>689</v>
      </c>
      <c r="H323" s="5"/>
      <c r="I323" s="5"/>
      <c r="J323" s="5"/>
      <c r="K323" s="5" t="s">
        <v>21</v>
      </c>
      <c r="L323" s="5" t="s">
        <v>128</v>
      </c>
    </row>
    <row r="324" ht="16.5" customHeight="1">
      <c r="A324" s="5" t="s">
        <v>1730</v>
      </c>
      <c r="B324" s="5" t="s">
        <v>830</v>
      </c>
      <c r="C324" s="6" t="s">
        <v>1731</v>
      </c>
      <c r="D324" s="5" t="s">
        <v>1732</v>
      </c>
      <c r="E324" s="7"/>
      <c r="F324" s="12" t="b">
        <v>0</v>
      </c>
      <c r="G324" s="6" t="s">
        <v>1733</v>
      </c>
      <c r="H324" s="6" t="s">
        <v>1734</v>
      </c>
      <c r="I324" s="6" t="s">
        <v>1735</v>
      </c>
      <c r="J324" s="6" t="s">
        <v>1736</v>
      </c>
      <c r="K324" s="5" t="s">
        <v>137</v>
      </c>
      <c r="L324" s="5" t="s">
        <v>22</v>
      </c>
    </row>
    <row r="325" ht="16.5" customHeight="1">
      <c r="A325" s="5" t="s">
        <v>1737</v>
      </c>
      <c r="B325" s="5" t="s">
        <v>604</v>
      </c>
      <c r="C325" s="6" t="s">
        <v>1738</v>
      </c>
      <c r="D325" s="5" t="s">
        <v>1739</v>
      </c>
      <c r="E325" s="7"/>
      <c r="F325" s="12" t="b">
        <v>0</v>
      </c>
      <c r="G325" s="6" t="s">
        <v>1740</v>
      </c>
      <c r="H325" s="6" t="s">
        <v>1741</v>
      </c>
      <c r="I325" s="6" t="s">
        <v>1742</v>
      </c>
      <c r="J325" s="6" t="s">
        <v>1743</v>
      </c>
      <c r="K325" s="5" t="s">
        <v>38</v>
      </c>
      <c r="L325" s="5" t="s">
        <v>203</v>
      </c>
    </row>
    <row r="326" ht="16.5" customHeight="1">
      <c r="A326" s="5" t="s">
        <v>1744</v>
      </c>
      <c r="B326" s="5" t="s">
        <v>860</v>
      </c>
      <c r="C326" s="6" t="s">
        <v>1745</v>
      </c>
      <c r="D326" s="5" t="s">
        <v>1338</v>
      </c>
      <c r="E326" s="7"/>
      <c r="F326" s="12" t="b">
        <v>0</v>
      </c>
      <c r="G326" s="6" t="s">
        <v>1339</v>
      </c>
      <c r="H326" s="6" t="s">
        <v>1340</v>
      </c>
      <c r="I326" s="6" t="s">
        <v>1341</v>
      </c>
      <c r="J326" s="6" t="s">
        <v>1342</v>
      </c>
      <c r="K326" s="5" t="s">
        <v>38</v>
      </c>
      <c r="L326" s="5" t="s">
        <v>1343</v>
      </c>
    </row>
    <row r="327" ht="16.5" customHeight="1">
      <c r="A327" s="5" t="s">
        <v>1746</v>
      </c>
      <c r="B327" s="5" t="s">
        <v>1747</v>
      </c>
      <c r="C327" s="6" t="s">
        <v>1748</v>
      </c>
      <c r="D327" s="5" t="s">
        <v>1394</v>
      </c>
      <c r="E327" s="7"/>
      <c r="F327" s="12" t="b">
        <v>0</v>
      </c>
      <c r="G327" s="6" t="s">
        <v>1395</v>
      </c>
      <c r="H327" s="6" t="s">
        <v>1396</v>
      </c>
      <c r="I327" s="6" t="s">
        <v>1397</v>
      </c>
      <c r="J327" s="6" t="s">
        <v>1398</v>
      </c>
      <c r="K327" s="5" t="s">
        <v>101</v>
      </c>
      <c r="L327" s="5" t="s">
        <v>128</v>
      </c>
    </row>
    <row r="328" ht="16.5" customHeight="1">
      <c r="A328" s="5" t="s">
        <v>1749</v>
      </c>
      <c r="B328" s="5" t="s">
        <v>1750</v>
      </c>
      <c r="C328" s="6" t="s">
        <v>1751</v>
      </c>
      <c r="D328" s="5" t="s">
        <v>580</v>
      </c>
      <c r="E328" s="7"/>
      <c r="F328" s="12" t="b">
        <v>0</v>
      </c>
      <c r="G328" s="6" t="s">
        <v>581</v>
      </c>
      <c r="H328" s="6" t="s">
        <v>582</v>
      </c>
      <c r="I328" s="6" t="s">
        <v>583</v>
      </c>
      <c r="J328" s="6" t="s">
        <v>584</v>
      </c>
      <c r="K328" s="5" t="s">
        <v>247</v>
      </c>
      <c r="L328" s="5" t="s">
        <v>22</v>
      </c>
    </row>
    <row r="329" ht="16.5" customHeight="1">
      <c r="A329" s="5" t="s">
        <v>1752</v>
      </c>
      <c r="B329" s="5" t="s">
        <v>273</v>
      </c>
      <c r="C329" s="6" t="s">
        <v>1753</v>
      </c>
      <c r="D329" s="5" t="s">
        <v>1754</v>
      </c>
      <c r="E329" s="7"/>
      <c r="F329" s="12" t="b">
        <v>0</v>
      </c>
      <c r="G329" s="6" t="s">
        <v>1755</v>
      </c>
      <c r="H329" s="6" t="s">
        <v>1756</v>
      </c>
      <c r="I329" s="6" t="s">
        <v>1757</v>
      </c>
      <c r="J329" s="6" t="s">
        <v>1758</v>
      </c>
      <c r="K329" s="5" t="s">
        <v>38</v>
      </c>
      <c r="L329" s="5" t="s">
        <v>1759</v>
      </c>
    </row>
    <row r="330" ht="16.5" customHeight="1">
      <c r="A330" s="5" t="s">
        <v>1760</v>
      </c>
      <c r="B330" s="5" t="s">
        <v>1761</v>
      </c>
      <c r="C330" s="6" t="s">
        <v>1762</v>
      </c>
      <c r="D330" s="6" t="s">
        <v>814</v>
      </c>
      <c r="E330" s="7"/>
      <c r="F330" s="12" t="b">
        <v>0</v>
      </c>
      <c r="G330" s="6" t="s">
        <v>815</v>
      </c>
      <c r="H330" s="6" t="s">
        <v>816</v>
      </c>
      <c r="I330" s="6" t="s">
        <v>817</v>
      </c>
      <c r="J330" s="6" t="s">
        <v>818</v>
      </c>
      <c r="K330" s="5" t="s">
        <v>47</v>
      </c>
      <c r="L330" s="5" t="s">
        <v>819</v>
      </c>
    </row>
    <row r="331" ht="16.5" customHeight="1">
      <c r="A331" s="5" t="s">
        <v>1763</v>
      </c>
      <c r="B331" s="5" t="s">
        <v>1764</v>
      </c>
      <c r="C331" s="6" t="s">
        <v>1765</v>
      </c>
      <c r="D331" s="5" t="s">
        <v>1766</v>
      </c>
      <c r="E331" s="7"/>
      <c r="F331" s="12" t="b">
        <v>0</v>
      </c>
      <c r="G331" s="6" t="s">
        <v>1767</v>
      </c>
      <c r="H331" s="6" t="s">
        <v>1768</v>
      </c>
      <c r="I331" s="6" t="s">
        <v>1769</v>
      </c>
      <c r="J331" s="5"/>
      <c r="K331" s="5" t="s">
        <v>247</v>
      </c>
      <c r="L331" s="5" t="s">
        <v>22</v>
      </c>
    </row>
    <row r="332" ht="16.5" customHeight="1">
      <c r="A332" s="5" t="s">
        <v>1770</v>
      </c>
      <c r="B332" s="5" t="s">
        <v>860</v>
      </c>
      <c r="C332" s="6" t="s">
        <v>1771</v>
      </c>
      <c r="D332" s="6" t="s">
        <v>174</v>
      </c>
      <c r="E332" s="7"/>
      <c r="F332" s="12" t="b">
        <v>0</v>
      </c>
      <c r="G332" s="6" t="s">
        <v>175</v>
      </c>
      <c r="H332" s="6" t="s">
        <v>176</v>
      </c>
      <c r="I332" s="6" t="s">
        <v>177</v>
      </c>
      <c r="J332" s="6" t="s">
        <v>178</v>
      </c>
      <c r="K332" s="5" t="s">
        <v>38</v>
      </c>
      <c r="L332" s="5" t="s">
        <v>39</v>
      </c>
    </row>
    <row r="333" ht="16.5" customHeight="1">
      <c r="A333" s="5" t="s">
        <v>1772</v>
      </c>
      <c r="B333" s="5" t="s">
        <v>297</v>
      </c>
      <c r="C333" s="6" t="s">
        <v>1773</v>
      </c>
      <c r="D333" s="5" t="s">
        <v>1394</v>
      </c>
      <c r="E333" s="7"/>
      <c r="F333" s="12" t="b">
        <v>0</v>
      </c>
      <c r="G333" s="6" t="s">
        <v>1395</v>
      </c>
      <c r="H333" s="6" t="s">
        <v>1396</v>
      </c>
      <c r="I333" s="6" t="s">
        <v>1397</v>
      </c>
      <c r="J333" s="6" t="s">
        <v>1398</v>
      </c>
      <c r="K333" s="5" t="s">
        <v>47</v>
      </c>
      <c r="L333" s="5" t="s">
        <v>128</v>
      </c>
    </row>
    <row r="334" ht="16.5" customHeight="1">
      <c r="A334" s="5" t="s">
        <v>1774</v>
      </c>
      <c r="B334" s="5" t="s">
        <v>1375</v>
      </c>
      <c r="C334" s="6" t="s">
        <v>1775</v>
      </c>
      <c r="D334" s="5" t="s">
        <v>1776</v>
      </c>
      <c r="E334" s="7"/>
      <c r="F334" s="12" t="b">
        <v>0</v>
      </c>
      <c r="G334" s="6" t="s">
        <v>1777</v>
      </c>
      <c r="H334" s="6" t="s">
        <v>1778</v>
      </c>
      <c r="I334" s="6" t="s">
        <v>1779</v>
      </c>
      <c r="J334" s="6" t="s">
        <v>1780</v>
      </c>
      <c r="K334" s="5" t="s">
        <v>101</v>
      </c>
      <c r="L334" s="5" t="s">
        <v>22</v>
      </c>
    </row>
    <row r="335" ht="16.5" customHeight="1">
      <c r="A335" s="5" t="s">
        <v>1781</v>
      </c>
      <c r="B335" s="5" t="s">
        <v>1782</v>
      </c>
      <c r="C335" s="6" t="s">
        <v>1783</v>
      </c>
      <c r="D335" s="5" t="s">
        <v>588</v>
      </c>
      <c r="E335" s="7"/>
      <c r="F335" s="12" t="b">
        <v>0</v>
      </c>
      <c r="G335" s="6" t="s">
        <v>589</v>
      </c>
      <c r="H335" s="6" t="s">
        <v>590</v>
      </c>
      <c r="I335" s="6" t="s">
        <v>591</v>
      </c>
      <c r="J335" s="5"/>
      <c r="K335" s="5" t="s">
        <v>326</v>
      </c>
      <c r="L335" s="5" t="s">
        <v>203</v>
      </c>
    </row>
    <row r="336" ht="16.5" customHeight="1">
      <c r="A336" s="5" t="s">
        <v>1784</v>
      </c>
      <c r="B336" s="5" t="s">
        <v>1785</v>
      </c>
      <c r="C336" s="6" t="s">
        <v>1786</v>
      </c>
      <c r="D336" s="5" t="s">
        <v>1787</v>
      </c>
      <c r="E336" s="7"/>
      <c r="F336" s="12" t="b">
        <v>0</v>
      </c>
      <c r="G336" s="6" t="s">
        <v>1788</v>
      </c>
      <c r="H336" s="6" t="s">
        <v>1789</v>
      </c>
      <c r="I336" s="6" t="s">
        <v>1790</v>
      </c>
      <c r="J336" s="6" t="s">
        <v>1791</v>
      </c>
      <c r="K336" s="5" t="s">
        <v>38</v>
      </c>
      <c r="L336" s="5" t="s">
        <v>22</v>
      </c>
    </row>
    <row r="337" ht="16.5" customHeight="1">
      <c r="A337" s="5" t="s">
        <v>1792</v>
      </c>
      <c r="B337" s="5" t="s">
        <v>1793</v>
      </c>
      <c r="C337" s="6" t="s">
        <v>1794</v>
      </c>
      <c r="D337" s="5" t="s">
        <v>1663</v>
      </c>
      <c r="E337" s="7"/>
      <c r="F337" s="12" t="b">
        <v>0</v>
      </c>
      <c r="G337" s="6" t="s">
        <v>1664</v>
      </c>
      <c r="H337" s="6" t="s">
        <v>1665</v>
      </c>
      <c r="I337" s="6" t="s">
        <v>1666</v>
      </c>
      <c r="J337" s="6" t="s">
        <v>1667</v>
      </c>
      <c r="K337" s="5" t="s">
        <v>38</v>
      </c>
      <c r="L337" s="5" t="s">
        <v>819</v>
      </c>
    </row>
    <row r="338" ht="16.5" customHeight="1">
      <c r="A338" s="5" t="s">
        <v>1795</v>
      </c>
      <c r="B338" s="5" t="s">
        <v>1796</v>
      </c>
      <c r="C338" s="6" t="s">
        <v>1797</v>
      </c>
      <c r="D338" s="5" t="s">
        <v>384</v>
      </c>
      <c r="E338" s="7"/>
      <c r="F338" s="12" t="b">
        <v>0</v>
      </c>
      <c r="G338" s="6" t="s">
        <v>385</v>
      </c>
      <c r="H338" s="6" t="s">
        <v>386</v>
      </c>
      <c r="I338" s="6" t="s">
        <v>387</v>
      </c>
      <c r="J338" s="6" t="s">
        <v>388</v>
      </c>
      <c r="K338" s="5" t="s">
        <v>137</v>
      </c>
      <c r="L338" s="5" t="s">
        <v>203</v>
      </c>
    </row>
    <row r="339" ht="16.5" customHeight="1">
      <c r="A339" s="5" t="s">
        <v>1798</v>
      </c>
      <c r="B339" s="5" t="s">
        <v>1799</v>
      </c>
      <c r="C339" s="6" t="s">
        <v>1800</v>
      </c>
      <c r="D339" s="5" t="s">
        <v>1801</v>
      </c>
      <c r="E339" s="7"/>
      <c r="F339" s="12" t="b">
        <v>0</v>
      </c>
      <c r="G339" s="6" t="s">
        <v>1802</v>
      </c>
      <c r="H339" s="6" t="s">
        <v>1803</v>
      </c>
      <c r="I339" s="6" t="s">
        <v>1804</v>
      </c>
      <c r="J339" s="6" t="s">
        <v>1805</v>
      </c>
      <c r="K339" s="5" t="s">
        <v>101</v>
      </c>
      <c r="L339" s="5" t="s">
        <v>430</v>
      </c>
    </row>
    <row r="340" ht="16.5" customHeight="1">
      <c r="A340" s="5" t="s">
        <v>1806</v>
      </c>
      <c r="B340" s="5" t="s">
        <v>523</v>
      </c>
      <c r="C340" s="6" t="s">
        <v>1807</v>
      </c>
      <c r="D340" s="5" t="s">
        <v>1808</v>
      </c>
      <c r="E340" s="7"/>
      <c r="F340" s="12" t="b">
        <v>0</v>
      </c>
      <c r="G340" s="6" t="s">
        <v>1809</v>
      </c>
      <c r="H340" s="6" t="s">
        <v>1810</v>
      </c>
      <c r="I340" s="6" t="s">
        <v>1811</v>
      </c>
      <c r="J340" s="6" t="s">
        <v>1812</v>
      </c>
      <c r="K340" s="5" t="s">
        <v>38</v>
      </c>
      <c r="L340" s="5" t="s">
        <v>430</v>
      </c>
    </row>
    <row r="341" ht="16.5" customHeight="1">
      <c r="A341" s="5" t="s">
        <v>1813</v>
      </c>
      <c r="B341" s="5" t="s">
        <v>172</v>
      </c>
      <c r="C341" s="6" t="s">
        <v>1814</v>
      </c>
      <c r="D341" s="5" t="s">
        <v>1815</v>
      </c>
      <c r="E341" s="7"/>
      <c r="F341" s="12" t="b">
        <v>0</v>
      </c>
      <c r="G341" s="6" t="s">
        <v>1816</v>
      </c>
      <c r="H341" s="6" t="s">
        <v>1817</v>
      </c>
      <c r="I341" s="6" t="s">
        <v>1818</v>
      </c>
      <c r="J341" s="6" t="s">
        <v>1819</v>
      </c>
      <c r="K341" s="5" t="s">
        <v>247</v>
      </c>
      <c r="L341" s="5" t="s">
        <v>22</v>
      </c>
    </row>
    <row r="342" ht="16.5" customHeight="1">
      <c r="A342" s="5" t="s">
        <v>1820</v>
      </c>
      <c r="B342" s="5" t="s">
        <v>995</v>
      </c>
      <c r="C342" s="6" t="s">
        <v>1821</v>
      </c>
      <c r="D342" s="5" t="s">
        <v>313</v>
      </c>
      <c r="E342" s="7"/>
      <c r="F342" s="12" t="b">
        <v>0</v>
      </c>
      <c r="G342" s="6" t="s">
        <v>314</v>
      </c>
      <c r="H342" s="6" t="s">
        <v>315</v>
      </c>
      <c r="I342" s="6" t="s">
        <v>316</v>
      </c>
      <c r="J342" s="6" t="s">
        <v>317</v>
      </c>
      <c r="K342" s="5" t="s">
        <v>38</v>
      </c>
      <c r="L342" s="5" t="s">
        <v>22</v>
      </c>
    </row>
    <row r="343" ht="16.5" customHeight="1">
      <c r="A343" s="5" t="s">
        <v>1822</v>
      </c>
      <c r="B343" s="5" t="s">
        <v>1823</v>
      </c>
      <c r="C343" s="6" t="s">
        <v>1824</v>
      </c>
      <c r="D343" s="6" t="s">
        <v>225</v>
      </c>
      <c r="E343" s="7"/>
      <c r="F343" s="12" t="b">
        <v>0</v>
      </c>
      <c r="G343" s="6" t="s">
        <v>226</v>
      </c>
      <c r="H343" s="6" t="s">
        <v>227</v>
      </c>
      <c r="I343" s="6" t="s">
        <v>228</v>
      </c>
      <c r="J343" s="6" t="s">
        <v>229</v>
      </c>
      <c r="K343" s="5" t="s">
        <v>80</v>
      </c>
      <c r="L343" s="5" t="s">
        <v>22</v>
      </c>
    </row>
    <row r="344" ht="16.5" customHeight="1">
      <c r="A344" s="5" t="s">
        <v>1825</v>
      </c>
      <c r="B344" s="5" t="s">
        <v>1826</v>
      </c>
      <c r="C344" s="6" t="s">
        <v>1827</v>
      </c>
      <c r="D344" s="5" t="s">
        <v>1828</v>
      </c>
      <c r="E344" s="7"/>
      <c r="F344" s="12" t="b">
        <v>0</v>
      </c>
      <c r="G344" s="6" t="s">
        <v>1829</v>
      </c>
      <c r="H344" s="6" t="s">
        <v>1830</v>
      </c>
      <c r="I344" s="6" t="s">
        <v>1831</v>
      </c>
      <c r="J344" s="6" t="s">
        <v>1832</v>
      </c>
      <c r="K344" s="5" t="s">
        <v>38</v>
      </c>
      <c r="L344" s="5" t="s">
        <v>22</v>
      </c>
    </row>
    <row r="345" ht="16.5" customHeight="1">
      <c r="A345" s="5" t="s">
        <v>1833</v>
      </c>
      <c r="B345" s="5" t="s">
        <v>1834</v>
      </c>
      <c r="C345" s="6" t="s">
        <v>1835</v>
      </c>
      <c r="D345" s="5" t="s">
        <v>799</v>
      </c>
      <c r="E345" s="7"/>
      <c r="F345" s="12" t="b">
        <v>0</v>
      </c>
      <c r="G345" s="6" t="s">
        <v>800</v>
      </c>
      <c r="H345" s="6" t="s">
        <v>801</v>
      </c>
      <c r="I345" s="6" t="s">
        <v>802</v>
      </c>
      <c r="J345" s="5"/>
      <c r="K345" s="5" t="s">
        <v>80</v>
      </c>
      <c r="L345" s="5" t="s">
        <v>22</v>
      </c>
    </row>
    <row r="346" ht="16.5" customHeight="1">
      <c r="A346" s="5" t="s">
        <v>1836</v>
      </c>
      <c r="B346" s="5" t="s">
        <v>1526</v>
      </c>
      <c r="C346" s="6" t="s">
        <v>1837</v>
      </c>
      <c r="D346" s="5" t="s">
        <v>532</v>
      </c>
      <c r="E346" s="7"/>
      <c r="F346" s="12" t="b">
        <v>0</v>
      </c>
      <c r="G346" s="6" t="s">
        <v>533</v>
      </c>
      <c r="H346" s="6" t="s">
        <v>534</v>
      </c>
      <c r="I346" s="6" t="s">
        <v>535</v>
      </c>
      <c r="J346" s="6" t="s">
        <v>536</v>
      </c>
      <c r="K346" s="5" t="s">
        <v>326</v>
      </c>
      <c r="L346" s="5" t="s">
        <v>537</v>
      </c>
    </row>
    <row r="347" ht="16.5" customHeight="1">
      <c r="A347" s="5" t="s">
        <v>1838</v>
      </c>
      <c r="B347" s="5" t="s">
        <v>157</v>
      </c>
      <c r="C347" s="6" t="s">
        <v>1839</v>
      </c>
      <c r="D347" s="5" t="s">
        <v>1840</v>
      </c>
      <c r="E347" s="7"/>
      <c r="F347" s="12" t="b">
        <v>0</v>
      </c>
      <c r="G347" s="6" t="s">
        <v>1841</v>
      </c>
      <c r="H347" s="6" t="s">
        <v>1842</v>
      </c>
      <c r="I347" s="5"/>
      <c r="J347" s="5"/>
      <c r="K347" s="5" t="s">
        <v>38</v>
      </c>
      <c r="L347" s="5" t="s">
        <v>537</v>
      </c>
    </row>
    <row r="348" ht="16.5" customHeight="1">
      <c r="A348" s="5" t="s">
        <v>1843</v>
      </c>
      <c r="B348" s="5" t="s">
        <v>1844</v>
      </c>
      <c r="C348" s="6" t="s">
        <v>1845</v>
      </c>
      <c r="D348" s="5" t="s">
        <v>384</v>
      </c>
      <c r="E348" s="7"/>
      <c r="F348" s="12" t="b">
        <v>0</v>
      </c>
      <c r="G348" s="6" t="s">
        <v>385</v>
      </c>
      <c r="H348" s="6" t="s">
        <v>386</v>
      </c>
      <c r="I348" s="6" t="s">
        <v>387</v>
      </c>
      <c r="J348" s="6" t="s">
        <v>388</v>
      </c>
      <c r="K348" s="5" t="s">
        <v>1846</v>
      </c>
      <c r="L348" s="5" t="s">
        <v>203</v>
      </c>
    </row>
    <row r="349" ht="16.5" customHeight="1">
      <c r="A349" s="5" t="s">
        <v>1847</v>
      </c>
      <c r="B349" s="5" t="s">
        <v>1848</v>
      </c>
      <c r="C349" s="6" t="s">
        <v>1849</v>
      </c>
      <c r="D349" s="5" t="s">
        <v>588</v>
      </c>
      <c r="E349" s="7"/>
      <c r="F349" s="12" t="b">
        <v>0</v>
      </c>
      <c r="G349" s="6" t="s">
        <v>589</v>
      </c>
      <c r="H349" s="6" t="s">
        <v>590</v>
      </c>
      <c r="I349" s="6" t="s">
        <v>591</v>
      </c>
      <c r="J349" s="5"/>
      <c r="K349" s="5" t="s">
        <v>326</v>
      </c>
      <c r="L349" s="5" t="s">
        <v>203</v>
      </c>
    </row>
    <row r="350" ht="16.5" customHeight="1">
      <c r="A350" s="5" t="s">
        <v>1850</v>
      </c>
      <c r="B350" s="5" t="s">
        <v>1851</v>
      </c>
      <c r="C350" s="6" t="s">
        <v>1852</v>
      </c>
      <c r="D350" s="5" t="s">
        <v>1654</v>
      </c>
      <c r="E350" s="7"/>
      <c r="F350" s="12" t="b">
        <v>0</v>
      </c>
      <c r="G350" s="6" t="s">
        <v>1655</v>
      </c>
      <c r="H350" s="6" t="s">
        <v>1656</v>
      </c>
      <c r="I350" s="6" t="s">
        <v>1657</v>
      </c>
      <c r="J350" s="6" t="s">
        <v>1658</v>
      </c>
      <c r="K350" s="5" t="s">
        <v>38</v>
      </c>
      <c r="L350" s="5" t="s">
        <v>1659</v>
      </c>
    </row>
    <row r="351" ht="16.5" customHeight="1">
      <c r="A351" s="5" t="s">
        <v>1853</v>
      </c>
      <c r="B351" s="5" t="s">
        <v>1854</v>
      </c>
      <c r="C351" s="6" t="s">
        <v>1855</v>
      </c>
      <c r="D351" s="5" t="s">
        <v>1856</v>
      </c>
      <c r="E351" s="7"/>
      <c r="F351" s="12" t="b">
        <v>0</v>
      </c>
      <c r="G351" s="6" t="s">
        <v>1857</v>
      </c>
      <c r="H351" s="6" t="s">
        <v>1858</v>
      </c>
      <c r="I351" s="6" t="s">
        <v>1859</v>
      </c>
      <c r="J351" s="6" t="s">
        <v>1860</v>
      </c>
      <c r="K351" s="5" t="s">
        <v>247</v>
      </c>
      <c r="L351" s="5" t="s">
        <v>22</v>
      </c>
    </row>
    <row r="352" ht="16.5" customHeight="1">
      <c r="A352" s="5" t="s">
        <v>1861</v>
      </c>
      <c r="B352" s="5" t="s">
        <v>922</v>
      </c>
      <c r="C352" s="6" t="s">
        <v>1862</v>
      </c>
      <c r="D352" s="5" t="s">
        <v>1632</v>
      </c>
      <c r="E352" s="7"/>
      <c r="F352" s="12" t="b">
        <v>0</v>
      </c>
      <c r="G352" s="6" t="s">
        <v>1633</v>
      </c>
      <c r="H352" s="6" t="s">
        <v>1634</v>
      </c>
      <c r="I352" s="6" t="s">
        <v>1635</v>
      </c>
      <c r="J352" s="6" t="s">
        <v>1636</v>
      </c>
      <c r="K352" s="5" t="s">
        <v>76</v>
      </c>
      <c r="L352" s="5" t="s">
        <v>22</v>
      </c>
    </row>
    <row r="353" ht="16.5" customHeight="1">
      <c r="A353" s="5" t="s">
        <v>1863</v>
      </c>
      <c r="B353" s="5" t="s">
        <v>273</v>
      </c>
      <c r="C353" s="6" t="s">
        <v>1864</v>
      </c>
      <c r="D353" s="5" t="s">
        <v>1865</v>
      </c>
      <c r="E353" s="7"/>
      <c r="F353" s="12" t="b">
        <v>0</v>
      </c>
      <c r="G353" s="6" t="s">
        <v>1866</v>
      </c>
      <c r="H353" s="6" t="s">
        <v>1867</v>
      </c>
      <c r="I353" s="6" t="s">
        <v>1868</v>
      </c>
      <c r="J353" s="5"/>
      <c r="K353" s="5" t="s">
        <v>47</v>
      </c>
      <c r="L353" s="5" t="s">
        <v>22</v>
      </c>
    </row>
    <row r="354" ht="16.5" customHeight="1">
      <c r="A354" s="5" t="s">
        <v>1869</v>
      </c>
      <c r="B354" s="5" t="s">
        <v>104</v>
      </c>
      <c r="C354" s="6" t="s">
        <v>1870</v>
      </c>
      <c r="D354" s="6" t="s">
        <v>814</v>
      </c>
      <c r="E354" s="7"/>
      <c r="F354" s="12" t="b">
        <v>0</v>
      </c>
      <c r="G354" s="6" t="s">
        <v>815</v>
      </c>
      <c r="H354" s="6" t="s">
        <v>816</v>
      </c>
      <c r="I354" s="6" t="s">
        <v>817</v>
      </c>
      <c r="J354" s="6" t="s">
        <v>818</v>
      </c>
      <c r="K354" s="5" t="s">
        <v>56</v>
      </c>
      <c r="L354" s="5" t="s">
        <v>819</v>
      </c>
    </row>
    <row r="355" ht="16.5" customHeight="1">
      <c r="A355" s="5" t="s">
        <v>1871</v>
      </c>
      <c r="B355" s="5" t="s">
        <v>172</v>
      </c>
      <c r="C355" s="6" t="s">
        <v>1872</v>
      </c>
      <c r="D355" s="5" t="s">
        <v>1873</v>
      </c>
      <c r="E355" s="7"/>
      <c r="F355" s="12" t="b">
        <v>0</v>
      </c>
      <c r="G355" s="6" t="s">
        <v>1874</v>
      </c>
      <c r="H355" s="6" t="s">
        <v>1875</v>
      </c>
      <c r="I355" s="5"/>
      <c r="J355" s="5"/>
      <c r="K355" s="5" t="s">
        <v>1876</v>
      </c>
      <c r="L355" s="5" t="s">
        <v>128</v>
      </c>
    </row>
    <row r="356" ht="16.5" customHeight="1">
      <c r="A356" s="5" t="s">
        <v>1877</v>
      </c>
      <c r="B356" s="5" t="s">
        <v>24</v>
      </c>
      <c r="C356" s="6" t="s">
        <v>1878</v>
      </c>
      <c r="D356" s="5" t="s">
        <v>34</v>
      </c>
      <c r="E356" s="7"/>
      <c r="F356" s="12" t="b">
        <v>0</v>
      </c>
      <c r="G356" s="6" t="s">
        <v>35</v>
      </c>
      <c r="H356" s="6" t="s">
        <v>36</v>
      </c>
      <c r="I356" s="6" t="s">
        <v>37</v>
      </c>
      <c r="J356" s="5"/>
      <c r="K356" s="5" t="s">
        <v>38</v>
      </c>
      <c r="L356" s="5" t="s">
        <v>39</v>
      </c>
    </row>
    <row r="357" ht="16.5" customHeight="1">
      <c r="A357" s="5" t="s">
        <v>1879</v>
      </c>
      <c r="B357" s="5" t="s">
        <v>1880</v>
      </c>
      <c r="C357" s="6" t="s">
        <v>1881</v>
      </c>
      <c r="D357" s="5" t="s">
        <v>1882</v>
      </c>
      <c r="E357" s="7"/>
      <c r="F357" s="12" t="b">
        <v>0</v>
      </c>
      <c r="G357" s="6" t="s">
        <v>1883</v>
      </c>
      <c r="H357" s="6" t="s">
        <v>1884</v>
      </c>
      <c r="I357" s="6" t="s">
        <v>1885</v>
      </c>
      <c r="J357" s="6" t="s">
        <v>1886</v>
      </c>
      <c r="K357" s="5" t="s">
        <v>38</v>
      </c>
      <c r="L357" s="5" t="s">
        <v>22</v>
      </c>
    </row>
    <row r="358" ht="16.5" customHeight="1">
      <c r="A358" s="5" t="s">
        <v>1887</v>
      </c>
      <c r="B358" s="5" t="s">
        <v>1888</v>
      </c>
      <c r="C358" s="6" t="s">
        <v>1889</v>
      </c>
      <c r="D358" s="5" t="s">
        <v>114</v>
      </c>
      <c r="E358" s="7"/>
      <c r="F358" s="12" t="b">
        <v>0</v>
      </c>
      <c r="G358" s="6" t="s">
        <v>115</v>
      </c>
      <c r="H358" s="6" t="s">
        <v>116</v>
      </c>
      <c r="I358" s="6" t="s">
        <v>117</v>
      </c>
      <c r="J358" s="6" t="s">
        <v>118</v>
      </c>
      <c r="K358" s="5" t="s">
        <v>38</v>
      </c>
      <c r="L358" s="5" t="s">
        <v>22</v>
      </c>
    </row>
    <row r="359" ht="16.5" customHeight="1">
      <c r="A359" s="5" t="s">
        <v>1890</v>
      </c>
      <c r="B359" s="5" t="s">
        <v>273</v>
      </c>
      <c r="C359" s="6" t="s">
        <v>1891</v>
      </c>
      <c r="D359" s="5" t="s">
        <v>573</v>
      </c>
      <c r="E359" s="7"/>
      <c r="F359" s="12" t="b">
        <v>0</v>
      </c>
      <c r="G359" s="6" t="s">
        <v>574</v>
      </c>
      <c r="H359" s="6" t="s">
        <v>575</v>
      </c>
      <c r="I359" s="6" t="s">
        <v>576</v>
      </c>
      <c r="J359" s="6" t="s">
        <v>577</v>
      </c>
      <c r="K359" s="5" t="s">
        <v>38</v>
      </c>
      <c r="L359" s="5" t="s">
        <v>22</v>
      </c>
    </row>
    <row r="360" ht="16.5" customHeight="1">
      <c r="A360" s="5" t="s">
        <v>1892</v>
      </c>
      <c r="B360" s="5" t="s">
        <v>539</v>
      </c>
      <c r="C360" s="6" t="s">
        <v>1893</v>
      </c>
      <c r="D360" s="5" t="s">
        <v>1039</v>
      </c>
      <c r="E360" s="7"/>
      <c r="F360" s="12" t="b">
        <v>0</v>
      </c>
      <c r="G360" s="6" t="s">
        <v>1040</v>
      </c>
      <c r="H360" s="6" t="s">
        <v>1041</v>
      </c>
      <c r="I360" s="6" t="s">
        <v>1042</v>
      </c>
      <c r="J360" s="6" t="s">
        <v>1043</v>
      </c>
      <c r="K360" s="5" t="s">
        <v>80</v>
      </c>
      <c r="L360" s="5" t="s">
        <v>22</v>
      </c>
    </row>
    <row r="361" ht="16.5" customHeight="1">
      <c r="A361" s="5" t="s">
        <v>1894</v>
      </c>
      <c r="B361" s="5" t="s">
        <v>273</v>
      </c>
      <c r="C361" s="6" t="s">
        <v>1895</v>
      </c>
      <c r="D361" s="5" t="s">
        <v>1896</v>
      </c>
      <c r="E361" s="7"/>
      <c r="F361" s="12" t="b">
        <v>0</v>
      </c>
      <c r="G361" s="6" t="s">
        <v>1897</v>
      </c>
      <c r="H361" s="6" t="s">
        <v>1898</v>
      </c>
      <c r="I361" s="6" t="s">
        <v>1899</v>
      </c>
      <c r="J361" s="6" t="s">
        <v>1900</v>
      </c>
      <c r="K361" s="5" t="s">
        <v>1901</v>
      </c>
      <c r="L361" s="5" t="s">
        <v>22</v>
      </c>
    </row>
    <row r="362" ht="16.5" customHeight="1">
      <c r="A362" s="5" t="s">
        <v>1902</v>
      </c>
      <c r="B362" s="5" t="s">
        <v>860</v>
      </c>
      <c r="C362" s="6" t="s">
        <v>1903</v>
      </c>
      <c r="D362" s="5" t="s">
        <v>1904</v>
      </c>
      <c r="E362" s="7"/>
      <c r="F362" s="12" t="b">
        <v>0</v>
      </c>
      <c r="G362" s="6" t="s">
        <v>1905</v>
      </c>
      <c r="H362" s="6" t="s">
        <v>1906</v>
      </c>
      <c r="I362" s="6" t="s">
        <v>1907</v>
      </c>
      <c r="J362" s="6" t="s">
        <v>1908</v>
      </c>
      <c r="K362" s="5" t="s">
        <v>38</v>
      </c>
      <c r="L362" s="5" t="s">
        <v>474</v>
      </c>
    </row>
    <row r="363" ht="16.5" customHeight="1">
      <c r="A363" s="5" t="s">
        <v>1909</v>
      </c>
      <c r="B363" s="5" t="s">
        <v>510</v>
      </c>
      <c r="C363" s="6" t="s">
        <v>1910</v>
      </c>
      <c r="D363" s="5" t="s">
        <v>1911</v>
      </c>
      <c r="E363" s="7"/>
      <c r="F363" s="12" t="b">
        <v>0</v>
      </c>
      <c r="G363" s="6" t="s">
        <v>1912</v>
      </c>
      <c r="H363" s="6" t="s">
        <v>1913</v>
      </c>
      <c r="I363" s="5"/>
      <c r="J363" s="5"/>
      <c r="K363" s="5" t="s">
        <v>38</v>
      </c>
      <c r="L363" s="5" t="s">
        <v>537</v>
      </c>
    </row>
    <row r="364" ht="16.5" customHeight="1">
      <c r="A364" s="5" t="s">
        <v>1914</v>
      </c>
      <c r="B364" s="5" t="s">
        <v>1915</v>
      </c>
      <c r="C364" s="6" t="s">
        <v>1916</v>
      </c>
      <c r="D364" s="5" t="s">
        <v>1917</v>
      </c>
      <c r="E364" s="7"/>
      <c r="F364" s="12" t="b">
        <v>0</v>
      </c>
      <c r="G364" s="6" t="s">
        <v>1918</v>
      </c>
      <c r="H364" s="6" t="s">
        <v>1919</v>
      </c>
      <c r="I364" s="6" t="s">
        <v>1920</v>
      </c>
      <c r="J364" s="6" t="s">
        <v>1921</v>
      </c>
      <c r="K364" s="5" t="s">
        <v>247</v>
      </c>
      <c r="L364" s="5" t="s">
        <v>22</v>
      </c>
    </row>
    <row r="365" ht="16.5" customHeight="1">
      <c r="A365" s="5" t="s">
        <v>1922</v>
      </c>
      <c r="B365" s="5" t="s">
        <v>1923</v>
      </c>
      <c r="C365" s="6" t="s">
        <v>1924</v>
      </c>
      <c r="D365" s="5" t="s">
        <v>233</v>
      </c>
      <c r="E365" s="7"/>
      <c r="F365" s="12" t="b">
        <v>0</v>
      </c>
      <c r="G365" s="6" t="s">
        <v>234</v>
      </c>
      <c r="H365" s="6" t="s">
        <v>235</v>
      </c>
      <c r="I365" s="6" t="s">
        <v>236</v>
      </c>
      <c r="J365" s="6" t="s">
        <v>237</v>
      </c>
      <c r="K365" s="5" t="s">
        <v>38</v>
      </c>
      <c r="L365" s="5" t="s">
        <v>238</v>
      </c>
    </row>
    <row r="366" ht="16.5" customHeight="1">
      <c r="A366" s="5" t="s">
        <v>1925</v>
      </c>
      <c r="B366" s="5" t="s">
        <v>1926</v>
      </c>
      <c r="C366" s="6" t="s">
        <v>1927</v>
      </c>
      <c r="D366" s="5" t="s">
        <v>242</v>
      </c>
      <c r="E366" s="7"/>
      <c r="F366" s="12" t="b">
        <v>0</v>
      </c>
      <c r="G366" s="6" t="s">
        <v>243</v>
      </c>
      <c r="H366" s="6" t="s">
        <v>244</v>
      </c>
      <c r="I366" s="6" t="s">
        <v>245</v>
      </c>
      <c r="J366" s="6" t="s">
        <v>246</v>
      </c>
      <c r="K366" s="5" t="s">
        <v>127</v>
      </c>
      <c r="L366" s="5" t="s">
        <v>22</v>
      </c>
    </row>
    <row r="367" ht="16.5" customHeight="1">
      <c r="A367" s="5" t="s">
        <v>1928</v>
      </c>
      <c r="B367" s="5" t="s">
        <v>1929</v>
      </c>
      <c r="C367" s="6" t="s">
        <v>1930</v>
      </c>
      <c r="D367" s="5" t="s">
        <v>1931</v>
      </c>
      <c r="E367" s="7"/>
      <c r="F367" s="12" t="b">
        <v>0</v>
      </c>
      <c r="G367" s="6" t="s">
        <v>1932</v>
      </c>
      <c r="H367" s="6" t="s">
        <v>1933</v>
      </c>
      <c r="I367" s="6" t="s">
        <v>1934</v>
      </c>
      <c r="J367" s="6" t="s">
        <v>1935</v>
      </c>
      <c r="K367" s="5" t="s">
        <v>38</v>
      </c>
      <c r="L367" s="5" t="s">
        <v>22</v>
      </c>
    </row>
    <row r="368" ht="16.5" customHeight="1">
      <c r="A368" s="5" t="s">
        <v>1936</v>
      </c>
      <c r="B368" s="5" t="s">
        <v>1937</v>
      </c>
      <c r="C368" s="6" t="s">
        <v>1938</v>
      </c>
      <c r="D368" s="5" t="s">
        <v>449</v>
      </c>
      <c r="E368" s="7"/>
      <c r="F368" s="12" t="b">
        <v>0</v>
      </c>
      <c r="G368" s="6" t="s">
        <v>450</v>
      </c>
      <c r="H368" s="6" t="s">
        <v>451</v>
      </c>
      <c r="I368" s="6" t="s">
        <v>452</v>
      </c>
      <c r="J368" s="5"/>
      <c r="K368" s="5" t="s">
        <v>38</v>
      </c>
      <c r="L368" s="5" t="s">
        <v>128</v>
      </c>
    </row>
    <row r="369" ht="16.5" customHeight="1">
      <c r="A369" s="5" t="s">
        <v>1939</v>
      </c>
      <c r="B369" s="5" t="s">
        <v>1940</v>
      </c>
      <c r="C369" s="6" t="s">
        <v>1941</v>
      </c>
      <c r="D369" s="5" t="s">
        <v>1663</v>
      </c>
      <c r="E369" s="7"/>
      <c r="F369" s="12" t="b">
        <v>0</v>
      </c>
      <c r="G369" s="6" t="s">
        <v>1664</v>
      </c>
      <c r="H369" s="6" t="s">
        <v>1665</v>
      </c>
      <c r="I369" s="6" t="s">
        <v>1666</v>
      </c>
      <c r="J369" s="6" t="s">
        <v>1667</v>
      </c>
      <c r="K369" s="5" t="s">
        <v>38</v>
      </c>
      <c r="L369" s="5" t="s">
        <v>819</v>
      </c>
    </row>
    <row r="370" ht="16.5" customHeight="1">
      <c r="A370" s="5" t="s">
        <v>1942</v>
      </c>
      <c r="B370" s="5" t="s">
        <v>1943</v>
      </c>
      <c r="C370" s="6" t="s">
        <v>1944</v>
      </c>
      <c r="D370" s="5" t="s">
        <v>1945</v>
      </c>
      <c r="E370" s="7"/>
      <c r="F370" s="12" t="b">
        <v>0</v>
      </c>
      <c r="G370" s="6" t="s">
        <v>1946</v>
      </c>
      <c r="H370" s="6" t="s">
        <v>1947</v>
      </c>
      <c r="I370" s="6" t="s">
        <v>1948</v>
      </c>
      <c r="J370" s="6" t="s">
        <v>1949</v>
      </c>
      <c r="K370" s="5" t="s">
        <v>127</v>
      </c>
      <c r="L370" s="5" t="s">
        <v>128</v>
      </c>
    </row>
    <row r="371" ht="16.5" customHeight="1">
      <c r="A371" s="5" t="s">
        <v>1950</v>
      </c>
      <c r="B371" s="5" t="s">
        <v>257</v>
      </c>
      <c r="C371" s="6" t="s">
        <v>1951</v>
      </c>
      <c r="D371" s="5" t="s">
        <v>34</v>
      </c>
      <c r="E371" s="7"/>
      <c r="F371" s="12" t="b">
        <v>0</v>
      </c>
      <c r="G371" s="6" t="s">
        <v>35</v>
      </c>
      <c r="H371" s="6" t="s">
        <v>36</v>
      </c>
      <c r="I371" s="6" t="s">
        <v>37</v>
      </c>
      <c r="J371" s="5"/>
      <c r="K371" s="5" t="s">
        <v>38</v>
      </c>
      <c r="L371" s="5" t="s">
        <v>39</v>
      </c>
    </row>
    <row r="372" ht="16.5" customHeight="1">
      <c r="A372" s="5" t="s">
        <v>1952</v>
      </c>
      <c r="B372" s="5" t="s">
        <v>995</v>
      </c>
      <c r="C372" s="6" t="s">
        <v>1953</v>
      </c>
      <c r="D372" s="5" t="s">
        <v>1039</v>
      </c>
      <c r="E372" s="7"/>
      <c r="F372" s="12" t="b">
        <v>0</v>
      </c>
      <c r="G372" s="6" t="s">
        <v>1040</v>
      </c>
      <c r="H372" s="6" t="s">
        <v>1041</v>
      </c>
      <c r="I372" s="6" t="s">
        <v>1042</v>
      </c>
      <c r="J372" s="6" t="s">
        <v>1043</v>
      </c>
      <c r="K372" s="5" t="s">
        <v>47</v>
      </c>
      <c r="L372" s="5" t="s">
        <v>22</v>
      </c>
    </row>
    <row r="373" ht="16.5" customHeight="1">
      <c r="A373" s="5" t="s">
        <v>1954</v>
      </c>
      <c r="B373" s="5" t="s">
        <v>157</v>
      </c>
      <c r="C373" s="6" t="s">
        <v>1955</v>
      </c>
      <c r="D373" s="5" t="s">
        <v>1956</v>
      </c>
      <c r="E373" s="7"/>
      <c r="F373" s="12" t="b">
        <v>0</v>
      </c>
      <c r="G373" s="6" t="s">
        <v>1957</v>
      </c>
      <c r="H373" s="6" t="s">
        <v>1958</v>
      </c>
      <c r="I373" s="6" t="s">
        <v>1959</v>
      </c>
      <c r="J373" s="6" t="s">
        <v>1960</v>
      </c>
      <c r="K373" s="5" t="s">
        <v>127</v>
      </c>
      <c r="L373" s="5" t="s">
        <v>238</v>
      </c>
    </row>
    <row r="374" ht="16.5" customHeight="1">
      <c r="A374" s="5" t="s">
        <v>1961</v>
      </c>
      <c r="B374" s="5" t="s">
        <v>273</v>
      </c>
      <c r="C374" s="6" t="s">
        <v>1962</v>
      </c>
      <c r="D374" s="5" t="s">
        <v>60</v>
      </c>
      <c r="E374" s="7"/>
      <c r="F374" s="12" t="b">
        <v>0</v>
      </c>
      <c r="G374" s="6" t="s">
        <v>61</v>
      </c>
      <c r="H374" s="6" t="s">
        <v>62</v>
      </c>
      <c r="I374" s="6" t="s">
        <v>63</v>
      </c>
      <c r="J374" s="6" t="s">
        <v>64</v>
      </c>
      <c r="K374" s="5" t="s">
        <v>38</v>
      </c>
      <c r="L374" s="5" t="s">
        <v>22</v>
      </c>
    </row>
    <row r="375" ht="16.5" customHeight="1">
      <c r="A375" s="5" t="s">
        <v>1963</v>
      </c>
      <c r="B375" s="5" t="s">
        <v>1964</v>
      </c>
      <c r="C375" s="6" t="s">
        <v>1965</v>
      </c>
      <c r="D375" s="5" t="s">
        <v>267</v>
      </c>
      <c r="E375" s="7"/>
      <c r="F375" s="12" t="b">
        <v>0</v>
      </c>
      <c r="G375" s="6" t="s">
        <v>268</v>
      </c>
      <c r="H375" s="6" t="s">
        <v>269</v>
      </c>
      <c r="I375" s="6" t="s">
        <v>270</v>
      </c>
      <c r="J375" s="6" t="s">
        <v>271</v>
      </c>
      <c r="K375" s="5" t="s">
        <v>38</v>
      </c>
      <c r="L375" s="5" t="s">
        <v>22</v>
      </c>
    </row>
    <row r="376" ht="16.5" customHeight="1">
      <c r="A376" s="5" t="s">
        <v>1966</v>
      </c>
      <c r="B376" s="5" t="s">
        <v>1261</v>
      </c>
      <c r="C376" s="6" t="s">
        <v>1967</v>
      </c>
      <c r="D376" s="5" t="s">
        <v>1229</v>
      </c>
      <c r="E376" s="7"/>
      <c r="F376" s="12" t="b">
        <v>0</v>
      </c>
      <c r="G376" s="6" t="s">
        <v>1230</v>
      </c>
      <c r="H376" s="6" t="s">
        <v>1231</v>
      </c>
      <c r="I376" s="6" t="s">
        <v>1232</v>
      </c>
      <c r="J376" s="6" t="s">
        <v>1233</v>
      </c>
      <c r="K376" s="5" t="s">
        <v>38</v>
      </c>
      <c r="L376" s="5" t="s">
        <v>1118</v>
      </c>
    </row>
    <row r="377" ht="16.5" customHeight="1">
      <c r="A377" s="5" t="s">
        <v>1968</v>
      </c>
      <c r="B377" s="5" t="s">
        <v>1969</v>
      </c>
      <c r="C377" s="6" t="s">
        <v>1970</v>
      </c>
      <c r="D377" s="5" t="s">
        <v>558</v>
      </c>
      <c r="E377" s="7"/>
      <c r="F377" s="12" t="b">
        <v>0</v>
      </c>
      <c r="G377" s="6" t="s">
        <v>559</v>
      </c>
      <c r="H377" s="6" t="s">
        <v>560</v>
      </c>
      <c r="I377" s="6" t="s">
        <v>561</v>
      </c>
      <c r="J377" s="6" t="s">
        <v>562</v>
      </c>
      <c r="K377" s="5" t="s">
        <v>38</v>
      </c>
      <c r="L377" s="5" t="s">
        <v>22</v>
      </c>
    </row>
    <row r="378" ht="16.5" customHeight="1">
      <c r="A378" s="5" t="s">
        <v>1971</v>
      </c>
      <c r="B378" s="5" t="s">
        <v>273</v>
      </c>
      <c r="C378" s="6" t="s">
        <v>1972</v>
      </c>
      <c r="D378" s="5" t="s">
        <v>1973</v>
      </c>
      <c r="E378" s="7"/>
      <c r="F378" s="12" t="b">
        <v>0</v>
      </c>
      <c r="G378" s="6" t="s">
        <v>1974</v>
      </c>
      <c r="H378" s="6" t="s">
        <v>1975</v>
      </c>
      <c r="I378" s="6" t="s">
        <v>1976</v>
      </c>
      <c r="J378" s="6" t="s">
        <v>1977</v>
      </c>
      <c r="K378" s="5" t="s">
        <v>101</v>
      </c>
      <c r="L378" s="5" t="s">
        <v>1023</v>
      </c>
    </row>
    <row r="379" ht="16.5" customHeight="1">
      <c r="A379" s="5" t="s">
        <v>1978</v>
      </c>
      <c r="B379" s="5" t="s">
        <v>305</v>
      </c>
      <c r="C379" s="6" t="s">
        <v>1979</v>
      </c>
      <c r="D379" s="5" t="s">
        <v>1980</v>
      </c>
      <c r="E379" s="7"/>
      <c r="F379" s="12" t="b">
        <v>0</v>
      </c>
      <c r="G379" s="6" t="s">
        <v>1981</v>
      </c>
      <c r="H379" s="6" t="s">
        <v>1982</v>
      </c>
      <c r="I379" s="6" t="s">
        <v>1983</v>
      </c>
      <c r="J379" s="6" t="s">
        <v>1984</v>
      </c>
      <c r="K379" s="5" t="s">
        <v>127</v>
      </c>
      <c r="L379" s="5" t="s">
        <v>430</v>
      </c>
    </row>
    <row r="380" ht="16.5" customHeight="1">
      <c r="A380" s="5" t="s">
        <v>1985</v>
      </c>
      <c r="B380" s="5" t="s">
        <v>1848</v>
      </c>
      <c r="C380" s="6" t="s">
        <v>1986</v>
      </c>
      <c r="D380" s="5" t="s">
        <v>1691</v>
      </c>
      <c r="E380" s="7"/>
      <c r="F380" s="12" t="b">
        <v>0</v>
      </c>
      <c r="G380" s="6" t="s">
        <v>1692</v>
      </c>
      <c r="H380" s="6" t="s">
        <v>1693</v>
      </c>
      <c r="I380" s="6" t="s">
        <v>1694</v>
      </c>
      <c r="J380" s="6" t="s">
        <v>1695</v>
      </c>
      <c r="K380" s="5" t="s">
        <v>38</v>
      </c>
      <c r="L380" s="5" t="s">
        <v>22</v>
      </c>
    </row>
    <row r="381" ht="16.5" customHeight="1">
      <c r="A381" s="5" t="s">
        <v>1987</v>
      </c>
      <c r="B381" s="5" t="s">
        <v>49</v>
      </c>
      <c r="C381" s="6" t="s">
        <v>1988</v>
      </c>
      <c r="D381" s="5" t="s">
        <v>1720</v>
      </c>
      <c r="E381" s="7"/>
      <c r="F381" s="12" t="b">
        <v>0</v>
      </c>
      <c r="G381" s="6" t="s">
        <v>1721</v>
      </c>
      <c r="H381" s="6" t="s">
        <v>1722</v>
      </c>
      <c r="I381" s="6" t="s">
        <v>1723</v>
      </c>
      <c r="J381" s="6" t="s">
        <v>1724</v>
      </c>
      <c r="K381" s="5" t="s">
        <v>38</v>
      </c>
      <c r="L381" s="5" t="s">
        <v>405</v>
      </c>
    </row>
    <row r="382" ht="16.5" customHeight="1">
      <c r="A382" s="5" t="s">
        <v>1989</v>
      </c>
      <c r="B382" s="5" t="s">
        <v>1990</v>
      </c>
      <c r="C382" s="6" t="s">
        <v>1991</v>
      </c>
      <c r="D382" s="6" t="s">
        <v>174</v>
      </c>
      <c r="E382" s="7"/>
      <c r="F382" s="12" t="b">
        <v>0</v>
      </c>
      <c r="G382" s="6" t="s">
        <v>175</v>
      </c>
      <c r="H382" s="6" t="s">
        <v>176</v>
      </c>
      <c r="I382" s="6" t="s">
        <v>177</v>
      </c>
      <c r="J382" s="6" t="s">
        <v>178</v>
      </c>
      <c r="K382" s="5" t="s">
        <v>1876</v>
      </c>
      <c r="L382" s="5" t="s">
        <v>39</v>
      </c>
    </row>
    <row r="383" ht="16.5" customHeight="1">
      <c r="A383" s="5" t="s">
        <v>1992</v>
      </c>
      <c r="B383" s="5" t="s">
        <v>1848</v>
      </c>
      <c r="C383" s="6" t="s">
        <v>1993</v>
      </c>
      <c r="D383" s="5" t="s">
        <v>1754</v>
      </c>
      <c r="E383" s="7"/>
      <c r="F383" s="12" t="b">
        <v>0</v>
      </c>
      <c r="G383" s="6" t="s">
        <v>1755</v>
      </c>
      <c r="H383" s="6" t="s">
        <v>1756</v>
      </c>
      <c r="I383" s="6" t="s">
        <v>1757</v>
      </c>
      <c r="J383" s="6" t="s">
        <v>1758</v>
      </c>
      <c r="K383" s="5" t="s">
        <v>38</v>
      </c>
      <c r="L383" s="5" t="s">
        <v>1759</v>
      </c>
    </row>
    <row r="384" ht="16.5" customHeight="1">
      <c r="A384" s="5" t="s">
        <v>1994</v>
      </c>
      <c r="B384" s="5" t="s">
        <v>1995</v>
      </c>
      <c r="C384" s="6" t="s">
        <v>1996</v>
      </c>
      <c r="D384" s="5" t="s">
        <v>1184</v>
      </c>
      <c r="E384" s="7"/>
      <c r="F384" s="12" t="b">
        <v>0</v>
      </c>
      <c r="G384" s="6" t="s">
        <v>1185</v>
      </c>
      <c r="H384" s="6" t="s">
        <v>1186</v>
      </c>
      <c r="I384" s="6" t="s">
        <v>1187</v>
      </c>
      <c r="J384" s="6" t="s">
        <v>1188</v>
      </c>
      <c r="K384" s="5" t="s">
        <v>47</v>
      </c>
      <c r="L384" s="5" t="s">
        <v>1084</v>
      </c>
    </row>
    <row r="385" ht="16.5" customHeight="1">
      <c r="A385" s="5" t="s">
        <v>1997</v>
      </c>
      <c r="B385" s="5" t="s">
        <v>273</v>
      </c>
      <c r="C385" s="6" t="s">
        <v>1998</v>
      </c>
      <c r="D385" s="5" t="s">
        <v>1999</v>
      </c>
      <c r="E385" s="7"/>
      <c r="F385" s="12" t="b">
        <v>0</v>
      </c>
      <c r="G385" s="6" t="s">
        <v>2000</v>
      </c>
      <c r="H385" s="6" t="s">
        <v>2001</v>
      </c>
      <c r="I385" s="6" t="s">
        <v>2002</v>
      </c>
      <c r="J385" s="6" t="s">
        <v>2003</v>
      </c>
      <c r="K385" s="5" t="s">
        <v>326</v>
      </c>
      <c r="L385" s="5" t="s">
        <v>22</v>
      </c>
    </row>
    <row r="386" ht="16.5" customHeight="1">
      <c r="A386" s="5" t="s">
        <v>2004</v>
      </c>
      <c r="B386" s="5" t="s">
        <v>1180</v>
      </c>
      <c r="C386" s="6" t="s">
        <v>2005</v>
      </c>
      <c r="D386" s="5" t="s">
        <v>449</v>
      </c>
      <c r="E386" s="7"/>
      <c r="F386" s="12" t="b">
        <v>0</v>
      </c>
      <c r="G386" s="6" t="s">
        <v>450</v>
      </c>
      <c r="H386" s="6" t="s">
        <v>451</v>
      </c>
      <c r="I386" s="6" t="s">
        <v>452</v>
      </c>
      <c r="J386" s="5"/>
      <c r="K386" s="5" t="s">
        <v>76</v>
      </c>
      <c r="L386" s="5" t="s">
        <v>128</v>
      </c>
    </row>
    <row r="387" ht="16.5" customHeight="1">
      <c r="A387" s="5" t="s">
        <v>2006</v>
      </c>
      <c r="B387" s="5" t="s">
        <v>2007</v>
      </c>
      <c r="C387" s="6" t="s">
        <v>2008</v>
      </c>
      <c r="D387" s="5" t="s">
        <v>2009</v>
      </c>
      <c r="E387" s="7"/>
      <c r="F387" s="12" t="b">
        <v>0</v>
      </c>
      <c r="G387" s="6" t="s">
        <v>2010</v>
      </c>
      <c r="H387" s="6" t="s">
        <v>2011</v>
      </c>
      <c r="I387" s="6" t="s">
        <v>2012</v>
      </c>
      <c r="J387" s="6" t="s">
        <v>2013</v>
      </c>
      <c r="K387" s="5" t="s">
        <v>38</v>
      </c>
      <c r="L387" s="5" t="s">
        <v>22</v>
      </c>
    </row>
    <row r="388" ht="16.5" customHeight="1">
      <c r="A388" s="5" t="s">
        <v>2014</v>
      </c>
      <c r="B388" s="5" t="s">
        <v>2015</v>
      </c>
      <c r="C388" s="6" t="s">
        <v>2016</v>
      </c>
      <c r="D388" s="5" t="s">
        <v>1358</v>
      </c>
      <c r="E388" s="7"/>
      <c r="F388" s="12" t="b">
        <v>0</v>
      </c>
      <c r="G388" s="6" t="s">
        <v>1359</v>
      </c>
      <c r="H388" s="6" t="s">
        <v>1360</v>
      </c>
      <c r="I388" s="6" t="s">
        <v>1361</v>
      </c>
      <c r="J388" s="6" t="s">
        <v>1362</v>
      </c>
      <c r="K388" s="5" t="s">
        <v>38</v>
      </c>
      <c r="L388" s="5" t="s">
        <v>22</v>
      </c>
    </row>
    <row r="389" ht="16.5" customHeight="1">
      <c r="A389" s="5" t="s">
        <v>2017</v>
      </c>
      <c r="B389" s="5" t="s">
        <v>273</v>
      </c>
      <c r="C389" s="6" t="s">
        <v>2018</v>
      </c>
      <c r="D389" s="5" t="s">
        <v>1229</v>
      </c>
      <c r="E389" s="7"/>
      <c r="F389" s="12" t="b">
        <v>0</v>
      </c>
      <c r="G389" s="6" t="s">
        <v>1230</v>
      </c>
      <c r="H389" s="6" t="s">
        <v>1231</v>
      </c>
      <c r="I389" s="6" t="s">
        <v>1232</v>
      </c>
      <c r="J389" s="6" t="s">
        <v>1233</v>
      </c>
      <c r="K389" s="5" t="s">
        <v>38</v>
      </c>
      <c r="L389" s="5" t="s">
        <v>1118</v>
      </c>
    </row>
    <row r="390" ht="16.5" customHeight="1">
      <c r="A390" s="5" t="s">
        <v>2019</v>
      </c>
      <c r="B390" s="5" t="s">
        <v>2020</v>
      </c>
      <c r="C390" s="6" t="s">
        <v>2021</v>
      </c>
      <c r="D390" s="5" t="s">
        <v>688</v>
      </c>
      <c r="E390" s="7"/>
      <c r="F390" s="12" t="b">
        <v>0</v>
      </c>
      <c r="G390" s="6" t="s">
        <v>689</v>
      </c>
      <c r="H390" s="5"/>
      <c r="I390" s="5"/>
      <c r="J390" s="5"/>
      <c r="K390" s="5" t="s">
        <v>38</v>
      </c>
      <c r="L390" s="5" t="s">
        <v>128</v>
      </c>
    </row>
    <row r="391" ht="16.5" customHeight="1">
      <c r="A391" s="5" t="s">
        <v>2022</v>
      </c>
      <c r="B391" s="5" t="s">
        <v>2023</v>
      </c>
      <c r="C391" s="6" t="s">
        <v>2024</v>
      </c>
      <c r="D391" s="5" t="s">
        <v>2025</v>
      </c>
      <c r="E391" s="7"/>
      <c r="F391" s="12" t="b">
        <v>0</v>
      </c>
      <c r="G391" s="6" t="s">
        <v>2026</v>
      </c>
      <c r="H391" s="6" t="s">
        <v>2027</v>
      </c>
      <c r="I391" s="6" t="s">
        <v>2028</v>
      </c>
      <c r="J391" s="6" t="s">
        <v>2029</v>
      </c>
      <c r="K391" s="5" t="s">
        <v>47</v>
      </c>
      <c r="L391" s="5" t="s">
        <v>22</v>
      </c>
    </row>
    <row r="392" ht="16.5" customHeight="1">
      <c r="A392" s="5" t="s">
        <v>2030</v>
      </c>
      <c r="B392" s="5" t="s">
        <v>2031</v>
      </c>
      <c r="C392" s="6" t="s">
        <v>2032</v>
      </c>
      <c r="D392" s="5" t="s">
        <v>122</v>
      </c>
      <c r="E392" s="7"/>
      <c r="F392" s="12" t="b">
        <v>0</v>
      </c>
      <c r="G392" s="6" t="s">
        <v>123</v>
      </c>
      <c r="H392" s="6" t="s">
        <v>124</v>
      </c>
      <c r="I392" s="6" t="s">
        <v>125</v>
      </c>
      <c r="J392" s="6" t="s">
        <v>126</v>
      </c>
      <c r="K392" s="5" t="s">
        <v>56</v>
      </c>
      <c r="L392" s="5" t="s">
        <v>128</v>
      </c>
    </row>
    <row r="393" ht="16.5" customHeight="1">
      <c r="A393" s="5" t="s">
        <v>2033</v>
      </c>
      <c r="B393" s="5" t="s">
        <v>2034</v>
      </c>
      <c r="C393" s="6" t="s">
        <v>2035</v>
      </c>
      <c r="D393" s="5" t="s">
        <v>2036</v>
      </c>
      <c r="E393" s="7"/>
      <c r="F393" s="12" t="b">
        <v>0</v>
      </c>
      <c r="G393" s="6" t="s">
        <v>2037</v>
      </c>
      <c r="H393" s="6" t="s">
        <v>2038</v>
      </c>
      <c r="I393" s="6" t="s">
        <v>2039</v>
      </c>
      <c r="J393" s="6" t="s">
        <v>2040</v>
      </c>
      <c r="K393" s="5" t="s">
        <v>1196</v>
      </c>
      <c r="L393" s="5" t="s">
        <v>22</v>
      </c>
    </row>
    <row r="394" ht="16.5" customHeight="1">
      <c r="A394" s="5" t="s">
        <v>2041</v>
      </c>
      <c r="B394" s="5" t="s">
        <v>995</v>
      </c>
      <c r="C394" s="6" t="s">
        <v>2042</v>
      </c>
      <c r="D394" s="5" t="s">
        <v>2043</v>
      </c>
      <c r="E394" s="7"/>
      <c r="F394" s="12" t="b">
        <v>0</v>
      </c>
      <c r="G394" s="6" t="s">
        <v>2044</v>
      </c>
      <c r="H394" s="6" t="s">
        <v>2045</v>
      </c>
      <c r="I394" s="6" t="s">
        <v>2046</v>
      </c>
      <c r="J394" s="6" t="s">
        <v>2047</v>
      </c>
      <c r="K394" s="5" t="s">
        <v>127</v>
      </c>
      <c r="L394" s="5" t="s">
        <v>1023</v>
      </c>
    </row>
    <row r="395" ht="16.5" customHeight="1">
      <c r="A395" s="5" t="s">
        <v>2048</v>
      </c>
      <c r="B395" s="5" t="s">
        <v>1597</v>
      </c>
      <c r="C395" s="6" t="s">
        <v>2049</v>
      </c>
      <c r="D395" s="5" t="s">
        <v>2050</v>
      </c>
      <c r="E395" s="7"/>
      <c r="F395" s="12" t="b">
        <v>0</v>
      </c>
      <c r="G395" s="6" t="s">
        <v>2051</v>
      </c>
      <c r="H395" s="6" t="s">
        <v>2052</v>
      </c>
      <c r="I395" s="6" t="s">
        <v>2053</v>
      </c>
      <c r="J395" s="6" t="s">
        <v>2054</v>
      </c>
      <c r="K395" s="5" t="s">
        <v>2055</v>
      </c>
      <c r="L395" s="5" t="s">
        <v>203</v>
      </c>
    </row>
    <row r="396" ht="16.5" customHeight="1">
      <c r="A396" s="5" t="s">
        <v>2056</v>
      </c>
      <c r="B396" s="5" t="s">
        <v>995</v>
      </c>
      <c r="C396" s="6" t="s">
        <v>2057</v>
      </c>
      <c r="D396" s="5" t="s">
        <v>1815</v>
      </c>
      <c r="E396" s="7"/>
      <c r="F396" s="12" t="b">
        <v>0</v>
      </c>
      <c r="G396" s="6" t="s">
        <v>1816</v>
      </c>
      <c r="H396" s="6" t="s">
        <v>1817</v>
      </c>
      <c r="I396" s="6" t="s">
        <v>1818</v>
      </c>
      <c r="J396" s="6" t="s">
        <v>1819</v>
      </c>
      <c r="K396" s="5" t="s">
        <v>247</v>
      </c>
      <c r="L396" s="5" t="s">
        <v>22</v>
      </c>
    </row>
    <row r="397" ht="16.5" customHeight="1">
      <c r="A397" s="5" t="s">
        <v>2058</v>
      </c>
      <c r="B397" s="5" t="s">
        <v>2059</v>
      </c>
      <c r="C397" s="6" t="s">
        <v>2060</v>
      </c>
      <c r="D397" s="5" t="s">
        <v>2061</v>
      </c>
      <c r="E397" s="7"/>
      <c r="F397" s="12" t="b">
        <v>0</v>
      </c>
      <c r="G397" s="6" t="s">
        <v>2062</v>
      </c>
      <c r="H397" s="6" t="s">
        <v>2063</v>
      </c>
      <c r="I397" s="6" t="s">
        <v>2064</v>
      </c>
      <c r="J397" s="6" t="s">
        <v>2065</v>
      </c>
      <c r="K397" s="5" t="s">
        <v>47</v>
      </c>
      <c r="L397" s="5" t="s">
        <v>22</v>
      </c>
    </row>
    <row r="398" ht="16.5" customHeight="1">
      <c r="A398" s="5" t="s">
        <v>2066</v>
      </c>
      <c r="B398" s="5" t="s">
        <v>1848</v>
      </c>
      <c r="C398" s="6" t="s">
        <v>2067</v>
      </c>
      <c r="D398" s="5" t="s">
        <v>2068</v>
      </c>
      <c r="E398" s="7"/>
      <c r="F398" s="12" t="b">
        <v>0</v>
      </c>
      <c r="G398" s="6" t="s">
        <v>2069</v>
      </c>
      <c r="H398" s="6" t="s">
        <v>2070</v>
      </c>
      <c r="I398" s="6" t="s">
        <v>2071</v>
      </c>
      <c r="J398" s="6" t="s">
        <v>2072</v>
      </c>
      <c r="K398" s="5" t="s">
        <v>2073</v>
      </c>
      <c r="L398" s="5" t="s">
        <v>810</v>
      </c>
    </row>
    <row r="399" ht="16.5" customHeight="1">
      <c r="A399" s="5" t="s">
        <v>2074</v>
      </c>
      <c r="B399" s="5" t="s">
        <v>297</v>
      </c>
      <c r="C399" s="6" t="s">
        <v>2075</v>
      </c>
      <c r="D399" s="5" t="s">
        <v>1081</v>
      </c>
      <c r="E399" s="7"/>
      <c r="F399" s="12" t="b">
        <v>0</v>
      </c>
      <c r="G399" s="6" t="s">
        <v>1082</v>
      </c>
      <c r="H399" s="6" t="s">
        <v>1083</v>
      </c>
      <c r="I399" s="5"/>
      <c r="J399" s="5"/>
      <c r="K399" s="5" t="s">
        <v>38</v>
      </c>
      <c r="L399" s="5" t="s">
        <v>1084</v>
      </c>
    </row>
    <row r="400" ht="16.5" customHeight="1">
      <c r="A400" s="5" t="s">
        <v>2076</v>
      </c>
      <c r="B400" s="5" t="s">
        <v>995</v>
      </c>
      <c r="C400" s="6" t="s">
        <v>2077</v>
      </c>
      <c r="D400" s="5" t="s">
        <v>90</v>
      </c>
      <c r="E400" s="7"/>
      <c r="F400" s="12" t="b">
        <v>0</v>
      </c>
      <c r="G400" s="6" t="s">
        <v>91</v>
      </c>
      <c r="H400" s="6" t="s">
        <v>92</v>
      </c>
      <c r="I400" s="6" t="s">
        <v>93</v>
      </c>
      <c r="J400" s="6" t="s">
        <v>94</v>
      </c>
      <c r="K400" s="5" t="s">
        <v>2078</v>
      </c>
      <c r="L400" s="5" t="s">
        <v>22</v>
      </c>
    </row>
    <row r="401" ht="16.5" customHeight="1">
      <c r="A401" s="5" t="s">
        <v>2079</v>
      </c>
      <c r="B401" s="5" t="s">
        <v>14</v>
      </c>
      <c r="C401" s="6" t="s">
        <v>2080</v>
      </c>
      <c r="D401" s="5" t="s">
        <v>1293</v>
      </c>
      <c r="E401" s="7"/>
      <c r="F401" s="12" t="b">
        <v>0</v>
      </c>
      <c r="G401" s="6" t="s">
        <v>1294</v>
      </c>
      <c r="H401" s="6" t="s">
        <v>1295</v>
      </c>
      <c r="I401" s="6" t="s">
        <v>1296</v>
      </c>
      <c r="J401" s="6" t="s">
        <v>1297</v>
      </c>
      <c r="K401" s="5" t="s">
        <v>76</v>
      </c>
      <c r="L401" s="5" t="s">
        <v>1298</v>
      </c>
    </row>
    <row r="402" ht="16.5" customHeight="1">
      <c r="A402" s="5" t="s">
        <v>2081</v>
      </c>
      <c r="B402" s="5" t="s">
        <v>2082</v>
      </c>
      <c r="C402" s="6" t="s">
        <v>2083</v>
      </c>
      <c r="D402" s="5" t="s">
        <v>588</v>
      </c>
      <c r="E402" s="7"/>
      <c r="F402" s="12" t="b">
        <v>0</v>
      </c>
      <c r="G402" s="6" t="s">
        <v>589</v>
      </c>
      <c r="H402" s="6" t="s">
        <v>590</v>
      </c>
      <c r="I402" s="6" t="s">
        <v>591</v>
      </c>
      <c r="J402" s="5"/>
      <c r="K402" s="5" t="s">
        <v>326</v>
      </c>
      <c r="L402" s="5" t="s">
        <v>203</v>
      </c>
    </row>
    <row r="403" ht="16.5" customHeight="1">
      <c r="A403" s="5" t="s">
        <v>2084</v>
      </c>
      <c r="B403" s="5" t="s">
        <v>104</v>
      </c>
      <c r="C403" s="6" t="s">
        <v>2085</v>
      </c>
      <c r="D403" s="5" t="s">
        <v>1973</v>
      </c>
      <c r="E403" s="7"/>
      <c r="F403" s="12" t="b">
        <v>0</v>
      </c>
      <c r="G403" s="6" t="s">
        <v>1974</v>
      </c>
      <c r="H403" s="6" t="s">
        <v>1975</v>
      </c>
      <c r="I403" s="6" t="s">
        <v>1976</v>
      </c>
      <c r="J403" s="6" t="s">
        <v>1977</v>
      </c>
      <c r="K403" s="5" t="s">
        <v>878</v>
      </c>
      <c r="L403" s="5" t="s">
        <v>1023</v>
      </c>
    </row>
    <row r="404" ht="16.5" customHeight="1">
      <c r="A404" s="5" t="s">
        <v>2086</v>
      </c>
      <c r="B404" s="5" t="s">
        <v>2087</v>
      </c>
      <c r="C404" s="6" t="s">
        <v>2088</v>
      </c>
      <c r="D404" s="5" t="s">
        <v>1815</v>
      </c>
      <c r="E404" s="7"/>
      <c r="F404" s="12" t="b">
        <v>0</v>
      </c>
      <c r="G404" s="6" t="s">
        <v>1816</v>
      </c>
      <c r="H404" s="6" t="s">
        <v>1817</v>
      </c>
      <c r="I404" s="6" t="s">
        <v>1818</v>
      </c>
      <c r="J404" s="6" t="s">
        <v>1819</v>
      </c>
      <c r="K404" s="5" t="s">
        <v>38</v>
      </c>
      <c r="L404" s="5" t="s">
        <v>22</v>
      </c>
    </row>
    <row r="405" ht="16.5" customHeight="1">
      <c r="A405" s="5" t="s">
        <v>2089</v>
      </c>
      <c r="B405" s="5" t="s">
        <v>2090</v>
      </c>
      <c r="C405" s="6" t="s">
        <v>2091</v>
      </c>
      <c r="D405" s="5" t="s">
        <v>2090</v>
      </c>
      <c r="E405" s="7"/>
      <c r="F405" s="12" t="b">
        <v>0</v>
      </c>
      <c r="G405" s="5"/>
      <c r="H405" s="5"/>
      <c r="I405" s="5"/>
      <c r="J405" s="5"/>
      <c r="K405" s="5" t="s">
        <v>38</v>
      </c>
      <c r="L405" s="5"/>
    </row>
    <row r="406" ht="16.5" customHeight="1">
      <c r="A406" s="5" t="s">
        <v>2092</v>
      </c>
      <c r="B406" s="5" t="s">
        <v>104</v>
      </c>
      <c r="C406" s="6" t="s">
        <v>2093</v>
      </c>
      <c r="D406" s="5" t="s">
        <v>588</v>
      </c>
      <c r="E406" s="7"/>
      <c r="F406" s="12" t="b">
        <v>0</v>
      </c>
      <c r="G406" s="6" t="s">
        <v>589</v>
      </c>
      <c r="H406" s="6" t="s">
        <v>590</v>
      </c>
      <c r="I406" s="6" t="s">
        <v>591</v>
      </c>
      <c r="J406" s="5"/>
      <c r="K406" s="5" t="s">
        <v>326</v>
      </c>
      <c r="L406" s="5" t="s">
        <v>203</v>
      </c>
    </row>
    <row r="407" ht="16.5" customHeight="1">
      <c r="A407" s="5" t="s">
        <v>2094</v>
      </c>
      <c r="B407" s="5" t="s">
        <v>157</v>
      </c>
      <c r="C407" s="6" t="s">
        <v>2095</v>
      </c>
      <c r="D407" s="5" t="s">
        <v>1739</v>
      </c>
      <c r="E407" s="7"/>
      <c r="F407" s="12" t="b">
        <v>0</v>
      </c>
      <c r="G407" s="6" t="s">
        <v>1740</v>
      </c>
      <c r="H407" s="6" t="s">
        <v>1741</v>
      </c>
      <c r="I407" s="6" t="s">
        <v>1742</v>
      </c>
      <c r="J407" s="6" t="s">
        <v>1743</v>
      </c>
      <c r="K407" s="5" t="s">
        <v>38</v>
      </c>
      <c r="L407" s="5" t="s">
        <v>203</v>
      </c>
    </row>
    <row r="408" ht="16.5" customHeight="1">
      <c r="A408" s="5" t="s">
        <v>2096</v>
      </c>
      <c r="B408" s="5" t="s">
        <v>995</v>
      </c>
      <c r="C408" s="6" t="s">
        <v>2097</v>
      </c>
      <c r="D408" s="5" t="s">
        <v>2098</v>
      </c>
      <c r="E408" s="7"/>
      <c r="F408" s="12" t="b">
        <v>0</v>
      </c>
      <c r="G408" s="6" t="s">
        <v>2099</v>
      </c>
      <c r="H408" s="6" t="s">
        <v>2100</v>
      </c>
      <c r="I408" s="6" t="s">
        <v>2101</v>
      </c>
      <c r="J408" s="5"/>
      <c r="K408" s="5" t="s">
        <v>38</v>
      </c>
      <c r="L408" s="5" t="s">
        <v>155</v>
      </c>
    </row>
    <row r="409" ht="16.5" customHeight="1">
      <c r="A409" s="5" t="s">
        <v>2102</v>
      </c>
      <c r="B409" s="5" t="s">
        <v>104</v>
      </c>
      <c r="C409" s="6" t="s">
        <v>2103</v>
      </c>
      <c r="D409" s="5" t="s">
        <v>588</v>
      </c>
      <c r="E409" s="7"/>
      <c r="F409" s="12" t="b">
        <v>0</v>
      </c>
      <c r="G409" s="6" t="s">
        <v>589</v>
      </c>
      <c r="H409" s="6" t="s">
        <v>590</v>
      </c>
      <c r="I409" s="6" t="s">
        <v>591</v>
      </c>
      <c r="J409" s="5"/>
      <c r="K409" s="5" t="s">
        <v>326</v>
      </c>
      <c r="L409" s="5" t="s">
        <v>203</v>
      </c>
    </row>
    <row r="410" ht="16.5" customHeight="1">
      <c r="A410" s="5" t="s">
        <v>2104</v>
      </c>
      <c r="B410" s="5" t="s">
        <v>1597</v>
      </c>
      <c r="C410" s="6" t="s">
        <v>2105</v>
      </c>
      <c r="D410" s="5" t="s">
        <v>2106</v>
      </c>
      <c r="E410" s="7"/>
      <c r="F410" s="12" t="b">
        <v>0</v>
      </c>
      <c r="G410" s="6" t="s">
        <v>2107</v>
      </c>
      <c r="H410" s="6" t="s">
        <v>2108</v>
      </c>
      <c r="I410" s="6" t="s">
        <v>2109</v>
      </c>
      <c r="J410" s="6" t="s">
        <v>2110</v>
      </c>
      <c r="K410" s="5" t="s">
        <v>326</v>
      </c>
      <c r="L410" s="5" t="s">
        <v>810</v>
      </c>
    </row>
    <row r="411" ht="16.5" customHeight="1">
      <c r="A411" s="5" t="s">
        <v>2111</v>
      </c>
      <c r="B411" s="5" t="s">
        <v>273</v>
      </c>
      <c r="C411" s="6" t="s">
        <v>2112</v>
      </c>
      <c r="D411" s="5" t="s">
        <v>1348</v>
      </c>
      <c r="E411" s="7"/>
      <c r="F411" s="12" t="b">
        <v>0</v>
      </c>
      <c r="G411" s="6" t="s">
        <v>1349</v>
      </c>
      <c r="H411" s="6" t="s">
        <v>1350</v>
      </c>
      <c r="I411" s="6" t="s">
        <v>1351</v>
      </c>
      <c r="J411" s="5"/>
      <c r="K411" s="5" t="s">
        <v>38</v>
      </c>
      <c r="L411" s="5" t="s">
        <v>1352</v>
      </c>
    </row>
    <row r="412" ht="16.5" customHeight="1">
      <c r="A412" s="5" t="s">
        <v>2113</v>
      </c>
      <c r="B412" s="5" t="s">
        <v>2114</v>
      </c>
      <c r="C412" s="6" t="s">
        <v>2115</v>
      </c>
      <c r="D412" s="6" t="s">
        <v>434</v>
      </c>
      <c r="E412" s="7"/>
      <c r="F412" s="12" t="b">
        <v>0</v>
      </c>
      <c r="G412" s="6" t="s">
        <v>435</v>
      </c>
      <c r="H412" s="6" t="s">
        <v>436</v>
      </c>
      <c r="I412" s="6" t="s">
        <v>437</v>
      </c>
      <c r="J412" s="6" t="s">
        <v>438</v>
      </c>
      <c r="K412" s="5" t="s">
        <v>38</v>
      </c>
      <c r="L412" s="5" t="s">
        <v>22</v>
      </c>
    </row>
    <row r="413" ht="16.5" customHeight="1">
      <c r="A413" s="5" t="s">
        <v>2116</v>
      </c>
      <c r="B413" s="5" t="s">
        <v>860</v>
      </c>
      <c r="C413" s="6" t="s">
        <v>2117</v>
      </c>
      <c r="D413" s="5" t="s">
        <v>873</v>
      </c>
      <c r="E413" s="7"/>
      <c r="F413" s="12" t="b">
        <v>0</v>
      </c>
      <c r="G413" s="6" t="s">
        <v>874</v>
      </c>
      <c r="H413" s="6" t="s">
        <v>875</v>
      </c>
      <c r="I413" s="6" t="s">
        <v>876</v>
      </c>
      <c r="J413" s="6" t="s">
        <v>877</v>
      </c>
      <c r="K413" s="5" t="s">
        <v>878</v>
      </c>
      <c r="L413" s="5" t="s">
        <v>128</v>
      </c>
    </row>
    <row r="414" ht="16.5" customHeight="1">
      <c r="A414" s="5" t="s">
        <v>2118</v>
      </c>
      <c r="B414" s="5" t="s">
        <v>1071</v>
      </c>
      <c r="C414" s="6" t="s">
        <v>2119</v>
      </c>
      <c r="D414" s="5" t="s">
        <v>2090</v>
      </c>
      <c r="E414" s="7"/>
      <c r="F414" s="12" t="b">
        <v>0</v>
      </c>
      <c r="G414" s="5"/>
      <c r="H414" s="5"/>
      <c r="I414" s="5"/>
      <c r="J414" s="5"/>
      <c r="K414" s="5" t="s">
        <v>137</v>
      </c>
      <c r="L414" s="5"/>
    </row>
    <row r="415" ht="16.5" customHeight="1">
      <c r="A415" s="5" t="s">
        <v>2120</v>
      </c>
      <c r="B415" s="5" t="s">
        <v>1848</v>
      </c>
      <c r="C415" s="6" t="s">
        <v>2121</v>
      </c>
      <c r="D415" s="5" t="s">
        <v>799</v>
      </c>
      <c r="E415" s="7"/>
      <c r="F415" s="12" t="b">
        <v>0</v>
      </c>
      <c r="G415" s="6" t="s">
        <v>800</v>
      </c>
      <c r="H415" s="6" t="s">
        <v>801</v>
      </c>
      <c r="I415" s="6" t="s">
        <v>802</v>
      </c>
      <c r="J415" s="5"/>
      <c r="K415" s="5" t="s">
        <v>47</v>
      </c>
      <c r="L415" s="5" t="s">
        <v>22</v>
      </c>
    </row>
    <row r="416" ht="16.5" customHeight="1">
      <c r="A416" s="5" t="s">
        <v>2122</v>
      </c>
      <c r="B416" s="5" t="s">
        <v>157</v>
      </c>
      <c r="C416" s="6" t="s">
        <v>2123</v>
      </c>
      <c r="D416" s="5" t="s">
        <v>356</v>
      </c>
      <c r="E416" s="7"/>
      <c r="F416" s="12" t="b">
        <v>0</v>
      </c>
      <c r="G416" s="6" t="s">
        <v>357</v>
      </c>
      <c r="H416" s="6" t="s">
        <v>358</v>
      </c>
      <c r="I416" s="6" t="s">
        <v>359</v>
      </c>
      <c r="J416" s="6" t="s">
        <v>360</v>
      </c>
      <c r="K416" s="5" t="s">
        <v>247</v>
      </c>
      <c r="L416" s="5" t="s">
        <v>22</v>
      </c>
    </row>
    <row r="417" ht="16.5" customHeight="1">
      <c r="A417" s="5" t="s">
        <v>2124</v>
      </c>
      <c r="B417" s="5" t="s">
        <v>1834</v>
      </c>
      <c r="C417" s="6" t="s">
        <v>2125</v>
      </c>
      <c r="D417" s="5" t="s">
        <v>799</v>
      </c>
      <c r="E417" s="7"/>
      <c r="F417" s="12" t="b">
        <v>0</v>
      </c>
      <c r="G417" s="6" t="s">
        <v>800</v>
      </c>
      <c r="H417" s="6" t="s">
        <v>801</v>
      </c>
      <c r="I417" s="6" t="s">
        <v>802</v>
      </c>
      <c r="J417" s="5"/>
      <c r="K417" s="5" t="s">
        <v>47</v>
      </c>
      <c r="L417" s="5" t="s">
        <v>22</v>
      </c>
    </row>
    <row r="418" ht="16.5" customHeight="1">
      <c r="A418" s="5" t="s">
        <v>2126</v>
      </c>
      <c r="B418" s="5" t="s">
        <v>2127</v>
      </c>
      <c r="C418" s="6" t="s">
        <v>2128</v>
      </c>
      <c r="D418" s="5" t="s">
        <v>2129</v>
      </c>
      <c r="E418" s="7"/>
      <c r="F418" s="12" t="b">
        <v>0</v>
      </c>
      <c r="G418" s="6" t="s">
        <v>2130</v>
      </c>
      <c r="H418" s="6" t="s">
        <v>2131</v>
      </c>
      <c r="I418" s="6" t="s">
        <v>2132</v>
      </c>
      <c r="J418" s="6" t="s">
        <v>2133</v>
      </c>
      <c r="K418" s="5" t="s">
        <v>21</v>
      </c>
      <c r="L418" s="5" t="s">
        <v>22</v>
      </c>
    </row>
    <row r="419" ht="16.5" customHeight="1">
      <c r="A419" s="5" t="s">
        <v>2134</v>
      </c>
      <c r="B419" s="5" t="s">
        <v>2135</v>
      </c>
      <c r="C419" s="6" t="s">
        <v>2136</v>
      </c>
      <c r="D419" s="5" t="s">
        <v>1320</v>
      </c>
      <c r="E419" s="7"/>
      <c r="F419" s="12" t="b">
        <v>0</v>
      </c>
      <c r="G419" s="6" t="s">
        <v>1321</v>
      </c>
      <c r="H419" s="6" t="s">
        <v>1322</v>
      </c>
      <c r="I419" s="6" t="s">
        <v>1323</v>
      </c>
      <c r="J419" s="6" t="s">
        <v>1324</v>
      </c>
      <c r="K419" s="5" t="s">
        <v>76</v>
      </c>
      <c r="L419" s="5" t="s">
        <v>22</v>
      </c>
    </row>
    <row r="420" ht="16.5" customHeight="1">
      <c r="A420" s="5" t="s">
        <v>2137</v>
      </c>
      <c r="B420" s="5" t="s">
        <v>995</v>
      </c>
      <c r="C420" s="6" t="s">
        <v>2138</v>
      </c>
      <c r="D420" s="5" t="s">
        <v>1284</v>
      </c>
      <c r="E420" s="7"/>
      <c r="F420" s="12" t="b">
        <v>0</v>
      </c>
      <c r="G420" s="6" t="s">
        <v>1285</v>
      </c>
      <c r="H420" s="6" t="s">
        <v>1286</v>
      </c>
      <c r="I420" s="6" t="s">
        <v>1287</v>
      </c>
      <c r="J420" s="6" t="s">
        <v>1288</v>
      </c>
      <c r="K420" s="5" t="s">
        <v>127</v>
      </c>
      <c r="L420" s="5" t="s">
        <v>430</v>
      </c>
    </row>
    <row r="421" ht="16.5" customHeight="1">
      <c r="A421" s="5" t="s">
        <v>2139</v>
      </c>
      <c r="B421" s="5" t="s">
        <v>1482</v>
      </c>
      <c r="C421" s="6" t="s">
        <v>2140</v>
      </c>
      <c r="D421" s="5" t="s">
        <v>558</v>
      </c>
      <c r="E421" s="7"/>
      <c r="F421" s="12" t="b">
        <v>0</v>
      </c>
      <c r="G421" s="6" t="s">
        <v>559</v>
      </c>
      <c r="H421" s="6" t="s">
        <v>560</v>
      </c>
      <c r="I421" s="6" t="s">
        <v>561</v>
      </c>
      <c r="J421" s="6" t="s">
        <v>562</v>
      </c>
      <c r="K421" s="5" t="s">
        <v>2141</v>
      </c>
      <c r="L421" s="5" t="s">
        <v>22</v>
      </c>
    </row>
    <row r="422" ht="16.5" customHeight="1">
      <c r="A422" s="5" t="s">
        <v>2142</v>
      </c>
      <c r="B422" s="5" t="s">
        <v>2143</v>
      </c>
      <c r="C422" s="6" t="s">
        <v>2144</v>
      </c>
      <c r="D422" s="5" t="s">
        <v>2145</v>
      </c>
      <c r="E422" s="7"/>
      <c r="F422" s="12" t="b">
        <v>0</v>
      </c>
      <c r="G422" s="6" t="s">
        <v>2146</v>
      </c>
      <c r="H422" s="6" t="s">
        <v>2147</v>
      </c>
      <c r="I422" s="6" t="s">
        <v>2148</v>
      </c>
      <c r="J422" s="5"/>
      <c r="K422" s="5" t="s">
        <v>137</v>
      </c>
      <c r="L422" s="5" t="s">
        <v>22</v>
      </c>
    </row>
    <row r="423" ht="16.5" customHeight="1">
      <c r="A423" s="5" t="s">
        <v>2149</v>
      </c>
      <c r="B423" s="5" t="s">
        <v>305</v>
      </c>
      <c r="C423" s="6" t="s">
        <v>2150</v>
      </c>
      <c r="D423" s="5" t="s">
        <v>2151</v>
      </c>
      <c r="E423" s="7"/>
      <c r="F423" s="12" t="b">
        <v>0</v>
      </c>
      <c r="G423" s="6" t="s">
        <v>2152</v>
      </c>
      <c r="H423" s="6" t="s">
        <v>2153</v>
      </c>
      <c r="I423" s="6" t="s">
        <v>2154</v>
      </c>
      <c r="J423" s="6" t="s">
        <v>2155</v>
      </c>
      <c r="K423" s="5" t="s">
        <v>38</v>
      </c>
      <c r="L423" s="5" t="s">
        <v>369</v>
      </c>
    </row>
    <row r="424" ht="16.5" customHeight="1">
      <c r="A424" s="5" t="s">
        <v>2156</v>
      </c>
      <c r="B424" s="5" t="s">
        <v>995</v>
      </c>
      <c r="C424" s="6" t="s">
        <v>2157</v>
      </c>
      <c r="D424" s="5" t="s">
        <v>1081</v>
      </c>
      <c r="E424" s="7"/>
      <c r="F424" s="12" t="b">
        <v>0</v>
      </c>
      <c r="G424" s="6" t="s">
        <v>1082</v>
      </c>
      <c r="H424" s="6" t="s">
        <v>1083</v>
      </c>
      <c r="I424" s="5"/>
      <c r="J424" s="5"/>
      <c r="K424" s="5" t="s">
        <v>38</v>
      </c>
      <c r="L424" s="5" t="s">
        <v>1084</v>
      </c>
    </row>
    <row r="425" ht="16.5" customHeight="1">
      <c r="A425" s="5" t="s">
        <v>2158</v>
      </c>
      <c r="B425" s="5" t="s">
        <v>892</v>
      </c>
      <c r="C425" s="6" t="s">
        <v>2159</v>
      </c>
      <c r="D425" s="5" t="s">
        <v>34</v>
      </c>
      <c r="E425" s="7"/>
      <c r="F425" s="12" t="b">
        <v>0</v>
      </c>
      <c r="G425" s="6" t="s">
        <v>35</v>
      </c>
      <c r="H425" s="6" t="s">
        <v>36</v>
      </c>
      <c r="I425" s="6" t="s">
        <v>37</v>
      </c>
      <c r="J425" s="5"/>
      <c r="K425" s="5" t="s">
        <v>56</v>
      </c>
      <c r="L425" s="5" t="s">
        <v>39</v>
      </c>
    </row>
    <row r="426" ht="16.5" customHeight="1">
      <c r="A426" s="5" t="s">
        <v>2160</v>
      </c>
      <c r="B426" s="5" t="s">
        <v>1834</v>
      </c>
      <c r="C426" s="6" t="s">
        <v>2161</v>
      </c>
      <c r="D426" s="5" t="s">
        <v>588</v>
      </c>
      <c r="E426" s="7"/>
      <c r="F426" s="12" t="b">
        <v>0</v>
      </c>
      <c r="G426" s="6" t="s">
        <v>589</v>
      </c>
      <c r="H426" s="6" t="s">
        <v>590</v>
      </c>
      <c r="I426" s="6" t="s">
        <v>591</v>
      </c>
      <c r="J426" s="5"/>
      <c r="K426" s="5" t="s">
        <v>137</v>
      </c>
      <c r="L426" s="5" t="s">
        <v>203</v>
      </c>
    </row>
    <row r="427" ht="16.5" customHeight="1">
      <c r="A427" s="5" t="s">
        <v>2162</v>
      </c>
      <c r="B427" s="5" t="s">
        <v>751</v>
      </c>
      <c r="C427" s="6" t="s">
        <v>2163</v>
      </c>
      <c r="D427" s="5" t="s">
        <v>34</v>
      </c>
      <c r="E427" s="7"/>
      <c r="F427" s="12" t="b">
        <v>0</v>
      </c>
      <c r="G427" s="6" t="s">
        <v>35</v>
      </c>
      <c r="H427" s="6" t="s">
        <v>36</v>
      </c>
      <c r="I427" s="6" t="s">
        <v>37</v>
      </c>
      <c r="J427" s="5"/>
      <c r="K427" s="5" t="s">
        <v>80</v>
      </c>
      <c r="L427" s="5" t="s">
        <v>39</v>
      </c>
    </row>
    <row r="428" ht="16.5" customHeight="1">
      <c r="A428" s="5" t="s">
        <v>2164</v>
      </c>
      <c r="B428" s="5" t="s">
        <v>2165</v>
      </c>
      <c r="C428" s="6" t="s">
        <v>2166</v>
      </c>
      <c r="D428" s="5" t="s">
        <v>1125</v>
      </c>
      <c r="E428" s="7"/>
      <c r="F428" s="12" t="b">
        <v>0</v>
      </c>
      <c r="G428" s="6" t="s">
        <v>1126</v>
      </c>
      <c r="H428" s="6" t="s">
        <v>1127</v>
      </c>
      <c r="I428" s="6" t="s">
        <v>1128</v>
      </c>
      <c r="J428" s="6" t="s">
        <v>1129</v>
      </c>
      <c r="K428" s="5" t="s">
        <v>80</v>
      </c>
      <c r="L428" s="5" t="s">
        <v>238</v>
      </c>
    </row>
    <row r="429" ht="16.5" customHeight="1">
      <c r="A429" s="5" t="s">
        <v>2167</v>
      </c>
      <c r="B429" s="5" t="s">
        <v>157</v>
      </c>
      <c r="C429" s="6" t="s">
        <v>2168</v>
      </c>
      <c r="D429" s="5" t="s">
        <v>122</v>
      </c>
      <c r="E429" s="7"/>
      <c r="F429" s="12" t="b">
        <v>0</v>
      </c>
      <c r="G429" s="6" t="s">
        <v>123</v>
      </c>
      <c r="H429" s="6" t="s">
        <v>124</v>
      </c>
      <c r="I429" s="6" t="s">
        <v>125</v>
      </c>
      <c r="J429" s="6" t="s">
        <v>126</v>
      </c>
      <c r="K429" s="5" t="s">
        <v>38</v>
      </c>
      <c r="L429" s="5" t="s">
        <v>128</v>
      </c>
    </row>
    <row r="430" ht="16.5" customHeight="1">
      <c r="A430" s="5" t="s">
        <v>2169</v>
      </c>
      <c r="B430" s="5" t="s">
        <v>273</v>
      </c>
      <c r="C430" s="6" t="s">
        <v>2170</v>
      </c>
      <c r="D430" s="5" t="s">
        <v>1709</v>
      </c>
      <c r="E430" s="7"/>
      <c r="F430" s="12" t="b">
        <v>0</v>
      </c>
      <c r="G430" s="6" t="s">
        <v>1710</v>
      </c>
      <c r="H430" s="6" t="s">
        <v>1711</v>
      </c>
      <c r="I430" s="5"/>
      <c r="J430" s="5"/>
      <c r="K430" s="5" t="s">
        <v>38</v>
      </c>
      <c r="L430" s="5" t="s">
        <v>537</v>
      </c>
    </row>
    <row r="431" ht="16.5" customHeight="1">
      <c r="A431" s="5" t="s">
        <v>2171</v>
      </c>
      <c r="B431" s="5" t="s">
        <v>1834</v>
      </c>
      <c r="C431" s="6" t="s">
        <v>2172</v>
      </c>
      <c r="D431" s="5" t="s">
        <v>799</v>
      </c>
      <c r="E431" s="7"/>
      <c r="F431" s="12" t="b">
        <v>0</v>
      </c>
      <c r="G431" s="6" t="s">
        <v>800</v>
      </c>
      <c r="H431" s="6" t="s">
        <v>801</v>
      </c>
      <c r="I431" s="6" t="s">
        <v>802</v>
      </c>
      <c r="J431" s="5"/>
      <c r="K431" s="5" t="s">
        <v>80</v>
      </c>
      <c r="L431" s="5" t="s">
        <v>22</v>
      </c>
    </row>
    <row r="432" ht="16.5" customHeight="1">
      <c r="A432" s="5" t="s">
        <v>2173</v>
      </c>
      <c r="B432" s="5" t="s">
        <v>2174</v>
      </c>
      <c r="C432" s="6" t="s">
        <v>2175</v>
      </c>
      <c r="D432" s="5" t="s">
        <v>1663</v>
      </c>
      <c r="E432" s="7"/>
      <c r="F432" s="12" t="b">
        <v>0</v>
      </c>
      <c r="G432" s="6" t="s">
        <v>1664</v>
      </c>
      <c r="H432" s="6" t="s">
        <v>1665</v>
      </c>
      <c r="I432" s="6" t="s">
        <v>1666</v>
      </c>
      <c r="J432" s="6" t="s">
        <v>1667</v>
      </c>
      <c r="K432" s="5" t="s">
        <v>38</v>
      </c>
      <c r="L432" s="5" t="s">
        <v>819</v>
      </c>
    </row>
    <row r="433" ht="16.5" customHeight="1">
      <c r="A433" s="5" t="s">
        <v>2176</v>
      </c>
      <c r="B433" s="5" t="s">
        <v>892</v>
      </c>
      <c r="C433" s="6" t="s">
        <v>2177</v>
      </c>
      <c r="D433" s="5" t="s">
        <v>34</v>
      </c>
      <c r="E433" s="7"/>
      <c r="F433" s="12" t="b">
        <v>0</v>
      </c>
      <c r="G433" s="6" t="s">
        <v>35</v>
      </c>
      <c r="H433" s="6" t="s">
        <v>36</v>
      </c>
      <c r="I433" s="6" t="s">
        <v>37</v>
      </c>
      <c r="J433" s="5"/>
      <c r="K433" s="5" t="s">
        <v>38</v>
      </c>
      <c r="L433" s="5" t="s">
        <v>39</v>
      </c>
    </row>
    <row r="434" ht="16.5" customHeight="1">
      <c r="A434" s="5" t="s">
        <v>2178</v>
      </c>
      <c r="B434" s="5" t="s">
        <v>2179</v>
      </c>
      <c r="C434" s="6" t="s">
        <v>2180</v>
      </c>
      <c r="D434" s="5" t="s">
        <v>2181</v>
      </c>
      <c r="E434" s="7"/>
      <c r="F434" s="12" t="b">
        <v>0</v>
      </c>
      <c r="G434" s="6" t="s">
        <v>2182</v>
      </c>
      <c r="H434" s="6" t="s">
        <v>2183</v>
      </c>
      <c r="I434" s="6" t="s">
        <v>2184</v>
      </c>
      <c r="J434" s="6" t="s">
        <v>2185</v>
      </c>
      <c r="K434" s="5" t="s">
        <v>2186</v>
      </c>
      <c r="L434" s="5" t="s">
        <v>819</v>
      </c>
    </row>
    <row r="435" ht="16.5" customHeight="1">
      <c r="A435" s="5" t="s">
        <v>2187</v>
      </c>
      <c r="B435" s="5" t="s">
        <v>2188</v>
      </c>
      <c r="C435" s="6" t="s">
        <v>2189</v>
      </c>
      <c r="D435" s="5" t="s">
        <v>2181</v>
      </c>
      <c r="E435" s="7"/>
      <c r="F435" s="12" t="b">
        <v>0</v>
      </c>
      <c r="G435" s="6" t="s">
        <v>2182</v>
      </c>
      <c r="H435" s="6" t="s">
        <v>2183</v>
      </c>
      <c r="I435" s="6" t="s">
        <v>2184</v>
      </c>
      <c r="J435" s="6" t="s">
        <v>2185</v>
      </c>
      <c r="K435" s="5" t="s">
        <v>101</v>
      </c>
      <c r="L435" s="5" t="s">
        <v>819</v>
      </c>
    </row>
    <row r="436" ht="16.5" customHeight="1">
      <c r="A436" s="5" t="s">
        <v>2190</v>
      </c>
      <c r="B436" s="5" t="s">
        <v>14</v>
      </c>
      <c r="C436" s="6" t="s">
        <v>2191</v>
      </c>
      <c r="D436" s="5" t="s">
        <v>2192</v>
      </c>
      <c r="E436" s="7"/>
      <c r="F436" s="12" t="b">
        <v>0</v>
      </c>
      <c r="G436" s="6" t="s">
        <v>2193</v>
      </c>
      <c r="H436" s="6" t="s">
        <v>2194</v>
      </c>
      <c r="I436" s="6" t="s">
        <v>2195</v>
      </c>
      <c r="J436" s="6" t="s">
        <v>2196</v>
      </c>
      <c r="K436" s="5" t="s">
        <v>21</v>
      </c>
      <c r="L436" s="5" t="s">
        <v>22</v>
      </c>
    </row>
    <row r="437" ht="16.5" customHeight="1">
      <c r="A437" s="5" t="s">
        <v>2197</v>
      </c>
      <c r="B437" s="5" t="s">
        <v>523</v>
      </c>
      <c r="C437" s="6" t="s">
        <v>2198</v>
      </c>
      <c r="D437" s="5" t="s">
        <v>496</v>
      </c>
      <c r="E437" s="7"/>
      <c r="F437" s="12" t="b">
        <v>0</v>
      </c>
      <c r="G437" s="6" t="s">
        <v>497</v>
      </c>
      <c r="H437" s="6" t="s">
        <v>498</v>
      </c>
      <c r="I437" s="6" t="s">
        <v>499</v>
      </c>
      <c r="J437" s="6" t="s">
        <v>500</v>
      </c>
      <c r="K437" s="5" t="s">
        <v>38</v>
      </c>
      <c r="L437" s="5" t="s">
        <v>22</v>
      </c>
    </row>
    <row r="438" ht="16.5" customHeight="1">
      <c r="A438" s="5" t="s">
        <v>2199</v>
      </c>
      <c r="B438" s="5" t="s">
        <v>523</v>
      </c>
      <c r="C438" s="6" t="s">
        <v>2200</v>
      </c>
      <c r="D438" s="5" t="s">
        <v>2201</v>
      </c>
      <c r="E438" s="7"/>
      <c r="F438" s="12" t="b">
        <v>0</v>
      </c>
      <c r="G438" s="6" t="s">
        <v>2202</v>
      </c>
      <c r="H438" s="6" t="s">
        <v>2203</v>
      </c>
      <c r="I438" s="6" t="s">
        <v>2204</v>
      </c>
      <c r="J438" s="6" t="s">
        <v>2205</v>
      </c>
      <c r="K438" s="5" t="s">
        <v>38</v>
      </c>
      <c r="L438" s="5" t="s">
        <v>22</v>
      </c>
    </row>
    <row r="439" ht="16.5" customHeight="1">
      <c r="A439" s="5" t="s">
        <v>2206</v>
      </c>
      <c r="B439" s="5" t="s">
        <v>49</v>
      </c>
      <c r="C439" s="6" t="s">
        <v>2207</v>
      </c>
      <c r="D439" s="5" t="s">
        <v>1125</v>
      </c>
      <c r="E439" s="7"/>
      <c r="F439" s="12" t="b">
        <v>0</v>
      </c>
      <c r="G439" s="6" t="s">
        <v>1126</v>
      </c>
      <c r="H439" s="6" t="s">
        <v>1127</v>
      </c>
      <c r="I439" s="6" t="s">
        <v>1128</v>
      </c>
      <c r="J439" s="6" t="s">
        <v>1129</v>
      </c>
      <c r="K439" s="5" t="s">
        <v>101</v>
      </c>
      <c r="L439" s="5" t="s">
        <v>238</v>
      </c>
    </row>
    <row r="440" ht="16.5" customHeight="1">
      <c r="A440" s="5" t="s">
        <v>2208</v>
      </c>
      <c r="B440" s="5" t="s">
        <v>2209</v>
      </c>
      <c r="C440" s="6" t="s">
        <v>2210</v>
      </c>
      <c r="D440" s="5" t="s">
        <v>356</v>
      </c>
      <c r="E440" s="7"/>
      <c r="F440" s="12" t="b">
        <v>0</v>
      </c>
      <c r="G440" s="6" t="s">
        <v>357</v>
      </c>
      <c r="H440" s="6" t="s">
        <v>358</v>
      </c>
      <c r="I440" s="6" t="s">
        <v>359</v>
      </c>
      <c r="J440" s="6" t="s">
        <v>360</v>
      </c>
      <c r="K440" s="5" t="s">
        <v>38</v>
      </c>
      <c r="L440" s="5" t="s">
        <v>22</v>
      </c>
    </row>
    <row r="441" ht="16.5" customHeight="1">
      <c r="A441" s="5" t="s">
        <v>2211</v>
      </c>
      <c r="B441" s="5" t="s">
        <v>995</v>
      </c>
      <c r="C441" s="6" t="s">
        <v>2212</v>
      </c>
      <c r="D441" s="5" t="s">
        <v>2213</v>
      </c>
      <c r="E441" s="7"/>
      <c r="F441" s="12" t="b">
        <v>0</v>
      </c>
      <c r="G441" s="6" t="s">
        <v>2214</v>
      </c>
      <c r="H441" s="6" t="s">
        <v>2215</v>
      </c>
      <c r="I441" s="6" t="s">
        <v>2216</v>
      </c>
      <c r="J441" s="6" t="s">
        <v>2217</v>
      </c>
      <c r="K441" s="5" t="s">
        <v>38</v>
      </c>
      <c r="L441" s="5" t="s">
        <v>128</v>
      </c>
    </row>
    <row r="442" ht="16.5" customHeight="1">
      <c r="A442" s="5" t="s">
        <v>2218</v>
      </c>
      <c r="B442" s="5" t="s">
        <v>992</v>
      </c>
      <c r="C442" s="6" t="s">
        <v>2219</v>
      </c>
      <c r="D442" s="5" t="s">
        <v>2181</v>
      </c>
      <c r="E442" s="7"/>
      <c r="F442" s="12" t="b">
        <v>0</v>
      </c>
      <c r="G442" s="6" t="s">
        <v>2182</v>
      </c>
      <c r="H442" s="6" t="s">
        <v>2183</v>
      </c>
      <c r="I442" s="6" t="s">
        <v>2184</v>
      </c>
      <c r="J442" s="6" t="s">
        <v>2185</v>
      </c>
      <c r="K442" s="5" t="s">
        <v>76</v>
      </c>
      <c r="L442" s="5" t="s">
        <v>819</v>
      </c>
    </row>
    <row r="443" ht="16.5" customHeight="1">
      <c r="A443" s="5" t="s">
        <v>2220</v>
      </c>
      <c r="B443" s="5" t="s">
        <v>2221</v>
      </c>
      <c r="C443" s="6" t="s">
        <v>2222</v>
      </c>
      <c r="D443" s="5" t="s">
        <v>2223</v>
      </c>
      <c r="E443" s="7"/>
      <c r="F443" s="12" t="b">
        <v>0</v>
      </c>
      <c r="G443" s="6" t="s">
        <v>2224</v>
      </c>
      <c r="H443" s="6" t="s">
        <v>2225</v>
      </c>
      <c r="I443" s="6" t="s">
        <v>2226</v>
      </c>
      <c r="J443" s="6" t="s">
        <v>2227</v>
      </c>
      <c r="K443" s="5" t="s">
        <v>47</v>
      </c>
      <c r="L443" s="5" t="s">
        <v>1448</v>
      </c>
    </row>
    <row r="444" ht="16.5" customHeight="1">
      <c r="A444" s="5" t="s">
        <v>2228</v>
      </c>
      <c r="B444" s="5" t="s">
        <v>717</v>
      </c>
      <c r="C444" s="6" t="s">
        <v>2229</v>
      </c>
      <c r="D444" s="5" t="s">
        <v>2230</v>
      </c>
      <c r="E444" s="7"/>
      <c r="F444" s="12" t="b">
        <v>0</v>
      </c>
      <c r="G444" s="6" t="s">
        <v>2231</v>
      </c>
      <c r="H444" s="6" t="s">
        <v>2232</v>
      </c>
      <c r="I444" s="6" t="s">
        <v>2233</v>
      </c>
      <c r="J444" s="6" t="s">
        <v>2234</v>
      </c>
      <c r="K444" s="5" t="s">
        <v>47</v>
      </c>
      <c r="L444" s="5" t="s">
        <v>1298</v>
      </c>
    </row>
    <row r="445" ht="16.5" customHeight="1">
      <c r="A445" s="5" t="s">
        <v>2235</v>
      </c>
      <c r="B445" s="5" t="s">
        <v>188</v>
      </c>
      <c r="C445" s="6" t="s">
        <v>2236</v>
      </c>
      <c r="D445" s="5" t="s">
        <v>580</v>
      </c>
      <c r="E445" s="7"/>
      <c r="F445" s="12" t="b">
        <v>0</v>
      </c>
      <c r="G445" s="6" t="s">
        <v>581</v>
      </c>
      <c r="H445" s="6" t="s">
        <v>582</v>
      </c>
      <c r="I445" s="6" t="s">
        <v>583</v>
      </c>
      <c r="J445" s="6" t="s">
        <v>584</v>
      </c>
      <c r="K445" s="5" t="s">
        <v>127</v>
      </c>
      <c r="L445" s="5" t="s">
        <v>22</v>
      </c>
    </row>
    <row r="446" ht="16.5" customHeight="1">
      <c r="A446" s="5" t="s">
        <v>2237</v>
      </c>
      <c r="B446" s="5" t="s">
        <v>273</v>
      </c>
      <c r="C446" s="6" t="s">
        <v>2238</v>
      </c>
      <c r="D446" s="5" t="s">
        <v>2239</v>
      </c>
      <c r="E446" s="7"/>
      <c r="F446" s="12" t="b">
        <v>0</v>
      </c>
      <c r="G446" s="6" t="s">
        <v>2240</v>
      </c>
      <c r="H446" s="6" t="s">
        <v>2241</v>
      </c>
      <c r="I446" s="6" t="s">
        <v>2242</v>
      </c>
      <c r="J446" s="5"/>
      <c r="K446" s="5" t="s">
        <v>47</v>
      </c>
      <c r="L446" s="5" t="s">
        <v>375</v>
      </c>
    </row>
    <row r="447" ht="16.5" customHeight="1">
      <c r="A447" s="5" t="s">
        <v>2243</v>
      </c>
      <c r="B447" s="5" t="s">
        <v>2244</v>
      </c>
      <c r="C447" s="6" t="s">
        <v>2245</v>
      </c>
      <c r="D447" s="6" t="s">
        <v>2246</v>
      </c>
      <c r="E447" s="7"/>
      <c r="F447" s="12" t="b">
        <v>0</v>
      </c>
      <c r="G447" s="6" t="s">
        <v>2247</v>
      </c>
      <c r="H447" s="6" t="s">
        <v>2248</v>
      </c>
      <c r="I447" s="6" t="s">
        <v>2249</v>
      </c>
      <c r="J447" s="5"/>
      <c r="K447" s="5" t="s">
        <v>326</v>
      </c>
      <c r="L447" s="5" t="s">
        <v>22</v>
      </c>
    </row>
    <row r="448" ht="16.5" customHeight="1">
      <c r="A448" s="5" t="s">
        <v>2250</v>
      </c>
      <c r="B448" s="5" t="s">
        <v>2127</v>
      </c>
      <c r="C448" s="6" t="s">
        <v>2251</v>
      </c>
      <c r="D448" s="5" t="s">
        <v>2129</v>
      </c>
      <c r="E448" s="7"/>
      <c r="F448" s="12" t="b">
        <v>0</v>
      </c>
      <c r="G448" s="6" t="s">
        <v>2130</v>
      </c>
      <c r="H448" s="6" t="s">
        <v>2131</v>
      </c>
      <c r="I448" s="6" t="s">
        <v>2132</v>
      </c>
      <c r="J448" s="6" t="s">
        <v>2133</v>
      </c>
      <c r="K448" s="5" t="s">
        <v>80</v>
      </c>
      <c r="L448" s="5" t="s">
        <v>22</v>
      </c>
    </row>
    <row r="449" ht="16.5" customHeight="1">
      <c r="A449" s="5" t="s">
        <v>2252</v>
      </c>
      <c r="B449" s="5" t="s">
        <v>273</v>
      </c>
      <c r="C449" s="6" t="s">
        <v>2253</v>
      </c>
      <c r="D449" s="5" t="s">
        <v>60</v>
      </c>
      <c r="E449" s="7"/>
      <c r="F449" s="12" t="b">
        <v>0</v>
      </c>
      <c r="G449" s="6" t="s">
        <v>61</v>
      </c>
      <c r="H449" s="6" t="s">
        <v>62</v>
      </c>
      <c r="I449" s="6" t="s">
        <v>63</v>
      </c>
      <c r="J449" s="6" t="s">
        <v>64</v>
      </c>
      <c r="K449" s="5" t="s">
        <v>38</v>
      </c>
      <c r="L449" s="5" t="s">
        <v>22</v>
      </c>
    </row>
    <row r="450" ht="16.5" customHeight="1">
      <c r="A450" s="5" t="s">
        <v>2254</v>
      </c>
      <c r="B450" s="5" t="s">
        <v>2255</v>
      </c>
      <c r="C450" s="6" t="s">
        <v>2256</v>
      </c>
      <c r="D450" s="5" t="s">
        <v>478</v>
      </c>
      <c r="E450" s="7"/>
      <c r="F450" s="12" t="b">
        <v>0</v>
      </c>
      <c r="G450" s="6" t="s">
        <v>479</v>
      </c>
      <c r="H450" s="6" t="s">
        <v>480</v>
      </c>
      <c r="I450" s="6" t="s">
        <v>481</v>
      </c>
      <c r="J450" s="6" t="s">
        <v>482</v>
      </c>
      <c r="K450" s="5" t="s">
        <v>47</v>
      </c>
      <c r="L450" s="5" t="s">
        <v>22</v>
      </c>
    </row>
    <row r="451" ht="16.5" customHeight="1">
      <c r="A451" s="5" t="s">
        <v>2257</v>
      </c>
      <c r="B451" s="5" t="s">
        <v>1071</v>
      </c>
      <c r="C451" s="6" t="s">
        <v>2258</v>
      </c>
      <c r="D451" s="5" t="s">
        <v>1212</v>
      </c>
      <c r="E451" s="7"/>
      <c r="F451" s="12" t="b">
        <v>0</v>
      </c>
      <c r="G451" s="6" t="s">
        <v>1213</v>
      </c>
      <c r="H451" s="6" t="s">
        <v>1214</v>
      </c>
      <c r="I451" s="6" t="s">
        <v>1215</v>
      </c>
      <c r="J451" s="6" t="s">
        <v>1216</v>
      </c>
      <c r="K451" s="5" t="s">
        <v>80</v>
      </c>
      <c r="L451" s="5" t="s">
        <v>22</v>
      </c>
    </row>
    <row r="452" ht="16.5" customHeight="1">
      <c r="A452" s="5" t="s">
        <v>2259</v>
      </c>
      <c r="B452" s="5" t="s">
        <v>273</v>
      </c>
      <c r="C452" s="6" t="s">
        <v>2260</v>
      </c>
      <c r="D452" s="5" t="s">
        <v>2261</v>
      </c>
      <c r="E452" s="7"/>
      <c r="F452" s="12" t="b">
        <v>0</v>
      </c>
      <c r="G452" s="6" t="s">
        <v>2262</v>
      </c>
      <c r="H452" s="6" t="s">
        <v>2263</v>
      </c>
      <c r="I452" s="6" t="s">
        <v>2264</v>
      </c>
      <c r="J452" s="6" t="s">
        <v>2265</v>
      </c>
      <c r="K452" s="5" t="s">
        <v>38</v>
      </c>
      <c r="L452" s="5" t="s">
        <v>537</v>
      </c>
    </row>
    <row r="453" ht="16.5" customHeight="1">
      <c r="A453" s="5" t="s">
        <v>2266</v>
      </c>
      <c r="B453" s="5" t="s">
        <v>995</v>
      </c>
      <c r="C453" s="6" t="s">
        <v>2267</v>
      </c>
      <c r="D453" s="5" t="s">
        <v>2268</v>
      </c>
      <c r="E453" s="7"/>
      <c r="F453" s="12" t="b">
        <v>0</v>
      </c>
      <c r="G453" s="6" t="s">
        <v>2269</v>
      </c>
      <c r="H453" s="6" t="s">
        <v>2270</v>
      </c>
      <c r="I453" s="6" t="s">
        <v>2271</v>
      </c>
      <c r="J453" s="6" t="s">
        <v>2272</v>
      </c>
      <c r="K453" s="5" t="s">
        <v>127</v>
      </c>
      <c r="L453" s="5" t="s">
        <v>128</v>
      </c>
    </row>
    <row r="454" ht="16.5" customHeight="1">
      <c r="A454" s="5" t="s">
        <v>2273</v>
      </c>
      <c r="B454" s="5" t="s">
        <v>2274</v>
      </c>
      <c r="C454" s="6" t="s">
        <v>2275</v>
      </c>
      <c r="D454" s="5" t="s">
        <v>1663</v>
      </c>
      <c r="E454" s="7"/>
      <c r="F454" s="12" t="b">
        <v>0</v>
      </c>
      <c r="G454" s="6" t="s">
        <v>1664</v>
      </c>
      <c r="H454" s="6" t="s">
        <v>1665</v>
      </c>
      <c r="I454" s="6" t="s">
        <v>1666</v>
      </c>
      <c r="J454" s="6" t="s">
        <v>1667</v>
      </c>
      <c r="K454" s="5" t="s">
        <v>38</v>
      </c>
      <c r="L454" s="5" t="s">
        <v>819</v>
      </c>
    </row>
    <row r="455" ht="16.5" customHeight="1">
      <c r="A455" s="5" t="s">
        <v>2276</v>
      </c>
      <c r="B455" s="5" t="s">
        <v>273</v>
      </c>
      <c r="C455" s="6" t="s">
        <v>2277</v>
      </c>
      <c r="D455" s="5" t="s">
        <v>1046</v>
      </c>
      <c r="E455" s="7"/>
      <c r="F455" s="12" t="b">
        <v>0</v>
      </c>
      <c r="G455" s="6" t="s">
        <v>1047</v>
      </c>
      <c r="H455" s="6" t="s">
        <v>1048</v>
      </c>
      <c r="I455" s="6" t="s">
        <v>1049</v>
      </c>
      <c r="J455" s="5"/>
      <c r="K455" s="5" t="s">
        <v>101</v>
      </c>
      <c r="L455" s="5" t="s">
        <v>375</v>
      </c>
    </row>
    <row r="456" ht="16.5" customHeight="1">
      <c r="A456" s="5" t="s">
        <v>2278</v>
      </c>
      <c r="B456" s="5" t="s">
        <v>2279</v>
      </c>
      <c r="C456" s="6" t="s">
        <v>2280</v>
      </c>
      <c r="D456" s="5" t="s">
        <v>588</v>
      </c>
      <c r="E456" s="7"/>
      <c r="F456" s="12" t="b">
        <v>0</v>
      </c>
      <c r="G456" s="6" t="s">
        <v>589</v>
      </c>
      <c r="H456" s="6" t="s">
        <v>590</v>
      </c>
      <c r="I456" s="6" t="s">
        <v>591</v>
      </c>
      <c r="J456" s="5"/>
      <c r="K456" s="5" t="s">
        <v>326</v>
      </c>
      <c r="L456" s="5" t="s">
        <v>203</v>
      </c>
    </row>
    <row r="457" ht="16.5" customHeight="1">
      <c r="A457" s="5" t="s">
        <v>2281</v>
      </c>
      <c r="B457" s="5" t="s">
        <v>2282</v>
      </c>
      <c r="C457" s="6" t="s">
        <v>2283</v>
      </c>
      <c r="D457" s="5" t="s">
        <v>2284</v>
      </c>
      <c r="E457" s="7"/>
      <c r="F457" s="12" t="b">
        <v>0</v>
      </c>
      <c r="G457" s="6" t="s">
        <v>2285</v>
      </c>
      <c r="H457" s="6" t="s">
        <v>2286</v>
      </c>
      <c r="I457" s="6" t="s">
        <v>2287</v>
      </c>
      <c r="J457" s="6" t="s">
        <v>2288</v>
      </c>
      <c r="K457" s="5" t="s">
        <v>38</v>
      </c>
      <c r="L457" s="5" t="s">
        <v>22</v>
      </c>
    </row>
    <row r="458" ht="16.5" customHeight="1">
      <c r="A458" s="5" t="s">
        <v>2289</v>
      </c>
      <c r="B458" s="5" t="s">
        <v>273</v>
      </c>
      <c r="C458" s="6" t="s">
        <v>2290</v>
      </c>
      <c r="D458" s="5" t="s">
        <v>1039</v>
      </c>
      <c r="E458" s="7"/>
      <c r="F458" s="12" t="b">
        <v>0</v>
      </c>
      <c r="G458" s="6" t="s">
        <v>1040</v>
      </c>
      <c r="H458" s="6" t="s">
        <v>1041</v>
      </c>
      <c r="I458" s="6" t="s">
        <v>1042</v>
      </c>
      <c r="J458" s="6" t="s">
        <v>1043</v>
      </c>
      <c r="K458" s="5" t="s">
        <v>80</v>
      </c>
      <c r="L458" s="5" t="s">
        <v>22</v>
      </c>
    </row>
    <row r="459" ht="16.5" customHeight="1">
      <c r="A459" s="5" t="s">
        <v>2173</v>
      </c>
      <c r="B459" s="5" t="s">
        <v>2209</v>
      </c>
      <c r="C459" s="6" t="s">
        <v>2291</v>
      </c>
      <c r="D459" s="5" t="s">
        <v>60</v>
      </c>
      <c r="E459" s="7"/>
      <c r="F459" s="12" t="b">
        <v>0</v>
      </c>
      <c r="G459" s="6" t="s">
        <v>61</v>
      </c>
      <c r="H459" s="6" t="s">
        <v>62</v>
      </c>
      <c r="I459" s="6" t="s">
        <v>63</v>
      </c>
      <c r="J459" s="6" t="s">
        <v>64</v>
      </c>
      <c r="K459" s="5" t="s">
        <v>38</v>
      </c>
      <c r="L459" s="5" t="s">
        <v>22</v>
      </c>
    </row>
    <row r="460" ht="16.5" customHeight="1">
      <c r="A460" s="5" t="s">
        <v>2292</v>
      </c>
      <c r="B460" s="5" t="s">
        <v>104</v>
      </c>
      <c r="C460" s="6" t="s">
        <v>2293</v>
      </c>
      <c r="D460" s="5" t="s">
        <v>588</v>
      </c>
      <c r="E460" s="7"/>
      <c r="F460" s="12" t="b">
        <v>0</v>
      </c>
      <c r="G460" s="6" t="s">
        <v>589</v>
      </c>
      <c r="H460" s="6" t="s">
        <v>590</v>
      </c>
      <c r="I460" s="6" t="s">
        <v>591</v>
      </c>
      <c r="J460" s="5"/>
      <c r="K460" s="5" t="s">
        <v>326</v>
      </c>
      <c r="L460" s="5" t="s">
        <v>203</v>
      </c>
    </row>
    <row r="461" ht="16.5" customHeight="1">
      <c r="A461" s="5" t="s">
        <v>2294</v>
      </c>
      <c r="B461" s="5" t="s">
        <v>297</v>
      </c>
      <c r="C461" s="6" t="s">
        <v>2295</v>
      </c>
      <c r="D461" s="5" t="s">
        <v>2296</v>
      </c>
      <c r="E461" s="7"/>
      <c r="F461" s="12" t="b">
        <v>0</v>
      </c>
      <c r="G461" s="6" t="s">
        <v>2297</v>
      </c>
      <c r="H461" s="6" t="s">
        <v>2298</v>
      </c>
      <c r="I461" s="6" t="s">
        <v>2299</v>
      </c>
      <c r="J461" s="6" t="s">
        <v>2300</v>
      </c>
      <c r="K461" s="5" t="s">
        <v>101</v>
      </c>
      <c r="L461" s="5" t="s">
        <v>22</v>
      </c>
    </row>
    <row r="462" ht="16.5" customHeight="1">
      <c r="A462" s="5" t="s">
        <v>2301</v>
      </c>
      <c r="B462" s="5" t="s">
        <v>273</v>
      </c>
      <c r="C462" s="6" t="s">
        <v>2302</v>
      </c>
      <c r="D462" s="5" t="s">
        <v>458</v>
      </c>
      <c r="E462" s="7"/>
      <c r="F462" s="12" t="b">
        <v>0</v>
      </c>
      <c r="G462" s="6" t="s">
        <v>459</v>
      </c>
      <c r="H462" s="6" t="s">
        <v>460</v>
      </c>
      <c r="I462" s="6" t="s">
        <v>461</v>
      </c>
      <c r="J462" s="6" t="s">
        <v>462</v>
      </c>
      <c r="K462" s="5" t="s">
        <v>21</v>
      </c>
      <c r="L462" s="5" t="s">
        <v>22</v>
      </c>
    </row>
    <row r="463" ht="16.5" customHeight="1">
      <c r="A463" s="5" t="s">
        <v>2303</v>
      </c>
      <c r="B463" s="5" t="s">
        <v>604</v>
      </c>
      <c r="C463" s="6" t="s">
        <v>2304</v>
      </c>
      <c r="D463" s="5" t="s">
        <v>1931</v>
      </c>
      <c r="E463" s="7"/>
      <c r="F463" s="12" t="b">
        <v>0</v>
      </c>
      <c r="G463" s="6" t="s">
        <v>1932</v>
      </c>
      <c r="H463" s="6" t="s">
        <v>1933</v>
      </c>
      <c r="I463" s="6" t="s">
        <v>1934</v>
      </c>
      <c r="J463" s="6" t="s">
        <v>1935</v>
      </c>
      <c r="K463" s="5" t="s">
        <v>38</v>
      </c>
      <c r="L463" s="5" t="s">
        <v>22</v>
      </c>
    </row>
    <row r="464" ht="16.5" customHeight="1">
      <c r="A464" s="5" t="s">
        <v>2305</v>
      </c>
      <c r="B464" s="5" t="s">
        <v>104</v>
      </c>
      <c r="C464" s="6" t="s">
        <v>2306</v>
      </c>
      <c r="D464" s="5" t="s">
        <v>2307</v>
      </c>
      <c r="E464" s="7"/>
      <c r="F464" s="12" t="b">
        <v>0</v>
      </c>
      <c r="G464" s="6" t="s">
        <v>2308</v>
      </c>
      <c r="H464" s="6" t="s">
        <v>2309</v>
      </c>
      <c r="I464" s="5"/>
      <c r="J464" s="5"/>
      <c r="K464" s="5" t="s">
        <v>38</v>
      </c>
      <c r="L464" s="5" t="s">
        <v>128</v>
      </c>
    </row>
    <row r="465" ht="16.5" customHeight="1">
      <c r="A465" s="5" t="s">
        <v>2310</v>
      </c>
      <c r="B465" s="5" t="s">
        <v>265</v>
      </c>
      <c r="C465" s="6" t="s">
        <v>2311</v>
      </c>
      <c r="D465" s="5" t="s">
        <v>43</v>
      </c>
      <c r="E465" s="7"/>
      <c r="F465" s="12" t="b">
        <v>0</v>
      </c>
      <c r="G465" s="6" t="s">
        <v>44</v>
      </c>
      <c r="H465" s="6" t="s">
        <v>45</v>
      </c>
      <c r="I465" s="6" t="s">
        <v>46</v>
      </c>
      <c r="J465" s="5"/>
      <c r="K465" s="5" t="s">
        <v>38</v>
      </c>
      <c r="L465" s="5" t="s">
        <v>22</v>
      </c>
    </row>
    <row r="466" ht="16.5" customHeight="1">
      <c r="A466" s="5" t="s">
        <v>2312</v>
      </c>
      <c r="B466" s="5" t="s">
        <v>2313</v>
      </c>
      <c r="C466" s="6" t="s">
        <v>2314</v>
      </c>
      <c r="D466" s="5" t="s">
        <v>2315</v>
      </c>
      <c r="E466" s="7"/>
      <c r="F466" s="12" t="b">
        <v>0</v>
      </c>
      <c r="G466" s="6" t="s">
        <v>2316</v>
      </c>
      <c r="H466" s="6" t="s">
        <v>2317</v>
      </c>
      <c r="I466" s="6" t="s">
        <v>2318</v>
      </c>
      <c r="J466" s="6" t="s">
        <v>2319</v>
      </c>
      <c r="K466" s="5" t="s">
        <v>38</v>
      </c>
      <c r="L466" s="5" t="s">
        <v>22</v>
      </c>
    </row>
    <row r="467" ht="16.5" customHeight="1">
      <c r="A467" s="5" t="s">
        <v>2320</v>
      </c>
      <c r="B467" s="5" t="s">
        <v>2321</v>
      </c>
      <c r="C467" s="6" t="s">
        <v>2322</v>
      </c>
      <c r="D467" s="5" t="s">
        <v>51</v>
      </c>
      <c r="E467" s="7"/>
      <c r="F467" s="12" t="b">
        <v>0</v>
      </c>
      <c r="G467" s="6" t="s">
        <v>52</v>
      </c>
      <c r="H467" s="6" t="s">
        <v>53</v>
      </c>
      <c r="I467" s="6" t="s">
        <v>54</v>
      </c>
      <c r="J467" s="6" t="s">
        <v>55</v>
      </c>
      <c r="K467" s="5" t="s">
        <v>47</v>
      </c>
      <c r="L467" s="5" t="s">
        <v>22</v>
      </c>
    </row>
    <row r="468" ht="16.5" customHeight="1">
      <c r="A468" s="5" t="s">
        <v>2323</v>
      </c>
      <c r="B468" s="5" t="s">
        <v>2324</v>
      </c>
      <c r="C468" s="6" t="s">
        <v>2325</v>
      </c>
      <c r="D468" s="5" t="s">
        <v>1039</v>
      </c>
      <c r="E468" s="7"/>
      <c r="F468" s="12" t="b">
        <v>0</v>
      </c>
      <c r="G468" s="6" t="s">
        <v>1040</v>
      </c>
      <c r="H468" s="6" t="s">
        <v>1041</v>
      </c>
      <c r="I468" s="6" t="s">
        <v>1042</v>
      </c>
      <c r="J468" s="6" t="s">
        <v>1043</v>
      </c>
      <c r="K468" s="5" t="s">
        <v>21</v>
      </c>
      <c r="L468" s="5" t="s">
        <v>22</v>
      </c>
    </row>
    <row r="469" ht="16.5" customHeight="1">
      <c r="A469" s="5" t="s">
        <v>2326</v>
      </c>
      <c r="B469" s="5" t="s">
        <v>454</v>
      </c>
      <c r="C469" s="6" t="s">
        <v>2327</v>
      </c>
      <c r="D469" s="6" t="s">
        <v>342</v>
      </c>
      <c r="E469" s="7"/>
      <c r="F469" s="12" t="b">
        <v>0</v>
      </c>
      <c r="G469" s="6" t="s">
        <v>2328</v>
      </c>
      <c r="H469" s="6" t="s">
        <v>343</v>
      </c>
      <c r="I469" s="6" t="s">
        <v>2329</v>
      </c>
      <c r="J469" s="6" t="s">
        <v>2330</v>
      </c>
      <c r="K469" s="5" t="s">
        <v>38</v>
      </c>
      <c r="L469" s="5" t="s">
        <v>22</v>
      </c>
    </row>
    <row r="470" ht="16.5" customHeight="1">
      <c r="A470" s="5" t="s">
        <v>2331</v>
      </c>
      <c r="B470" s="5" t="s">
        <v>2332</v>
      </c>
      <c r="C470" s="6" t="s">
        <v>2333</v>
      </c>
      <c r="D470" s="5" t="s">
        <v>2334</v>
      </c>
      <c r="E470" s="7"/>
      <c r="F470" s="12" t="b">
        <v>0</v>
      </c>
      <c r="G470" s="6" t="s">
        <v>2335</v>
      </c>
      <c r="H470" s="6" t="s">
        <v>2336</v>
      </c>
      <c r="I470" s="5"/>
      <c r="J470" s="5"/>
      <c r="K470" s="5" t="s">
        <v>127</v>
      </c>
      <c r="L470" s="5" t="s">
        <v>1298</v>
      </c>
    </row>
    <row r="471" ht="16.5" customHeight="1">
      <c r="A471" s="5" t="s">
        <v>2337</v>
      </c>
      <c r="B471" s="5" t="s">
        <v>2090</v>
      </c>
      <c r="C471" s="6" t="s">
        <v>2338</v>
      </c>
      <c r="D471" s="5" t="s">
        <v>2090</v>
      </c>
      <c r="E471" s="7"/>
      <c r="F471" s="12" t="b">
        <v>0</v>
      </c>
      <c r="G471" s="5"/>
      <c r="H471" s="5"/>
      <c r="I471" s="5"/>
      <c r="J471" s="5"/>
      <c r="K471" s="5" t="s">
        <v>137</v>
      </c>
      <c r="L471" s="5"/>
    </row>
    <row r="472" ht="16.5" customHeight="1">
      <c r="A472" s="5" t="s">
        <v>2339</v>
      </c>
      <c r="B472" s="5" t="s">
        <v>297</v>
      </c>
      <c r="C472" s="6" t="s">
        <v>2340</v>
      </c>
      <c r="D472" s="5" t="s">
        <v>904</v>
      </c>
      <c r="E472" s="7"/>
      <c r="F472" s="12" t="b">
        <v>0</v>
      </c>
      <c r="G472" s="6" t="s">
        <v>905</v>
      </c>
      <c r="H472" s="6" t="s">
        <v>906</v>
      </c>
      <c r="I472" s="6" t="s">
        <v>907</v>
      </c>
      <c r="J472" s="6" t="s">
        <v>908</v>
      </c>
      <c r="K472" s="5" t="s">
        <v>38</v>
      </c>
      <c r="L472" s="5" t="s">
        <v>22</v>
      </c>
    </row>
    <row r="473" ht="16.5" customHeight="1">
      <c r="A473" s="5" t="s">
        <v>2341</v>
      </c>
      <c r="B473" s="5" t="s">
        <v>2342</v>
      </c>
      <c r="C473" s="6" t="s">
        <v>2343</v>
      </c>
      <c r="D473" s="5" t="s">
        <v>595</v>
      </c>
      <c r="E473" s="7"/>
      <c r="F473" s="12" t="b">
        <v>0</v>
      </c>
      <c r="G473" s="6" t="s">
        <v>596</v>
      </c>
      <c r="H473" s="6" t="s">
        <v>597</v>
      </c>
      <c r="I473" s="6" t="s">
        <v>598</v>
      </c>
      <c r="J473" s="6" t="s">
        <v>599</v>
      </c>
      <c r="K473" s="5" t="s">
        <v>38</v>
      </c>
      <c r="L473" s="5" t="s">
        <v>22</v>
      </c>
    </row>
    <row r="474" ht="16.5" customHeight="1">
      <c r="A474" s="5" t="s">
        <v>2344</v>
      </c>
      <c r="B474" s="5" t="s">
        <v>157</v>
      </c>
      <c r="C474" s="6" t="s">
        <v>2345</v>
      </c>
      <c r="D474" s="5" t="s">
        <v>1663</v>
      </c>
      <c r="E474" s="7"/>
      <c r="F474" s="12" t="b">
        <v>0</v>
      </c>
      <c r="G474" s="6" t="s">
        <v>1664</v>
      </c>
      <c r="H474" s="6" t="s">
        <v>1665</v>
      </c>
      <c r="I474" s="6" t="s">
        <v>1666</v>
      </c>
      <c r="J474" s="6" t="s">
        <v>1667</v>
      </c>
      <c r="K474" s="5" t="s">
        <v>326</v>
      </c>
      <c r="L474" s="5" t="s">
        <v>819</v>
      </c>
    </row>
    <row r="475" ht="16.5" customHeight="1">
      <c r="A475" s="5" t="s">
        <v>2346</v>
      </c>
      <c r="B475" s="5" t="s">
        <v>2347</v>
      </c>
      <c r="C475" s="6" t="s">
        <v>2348</v>
      </c>
      <c r="D475" s="5" t="s">
        <v>198</v>
      </c>
      <c r="E475" s="7"/>
      <c r="F475" s="12" t="b">
        <v>0</v>
      </c>
      <c r="G475" s="6" t="s">
        <v>199</v>
      </c>
      <c r="H475" s="6" t="s">
        <v>200</v>
      </c>
      <c r="I475" s="6" t="s">
        <v>201</v>
      </c>
      <c r="J475" s="6" t="s">
        <v>202</v>
      </c>
      <c r="K475" s="5" t="s">
        <v>127</v>
      </c>
      <c r="L475" s="5" t="s">
        <v>203</v>
      </c>
    </row>
    <row r="476" ht="16.5" customHeight="1">
      <c r="A476" s="5" t="s">
        <v>2349</v>
      </c>
      <c r="B476" s="5" t="s">
        <v>2350</v>
      </c>
      <c r="C476" s="6" t="s">
        <v>2351</v>
      </c>
      <c r="D476" s="5" t="s">
        <v>1663</v>
      </c>
      <c r="E476" s="7"/>
      <c r="F476" s="12" t="b">
        <v>0</v>
      </c>
      <c r="G476" s="6" t="s">
        <v>1664</v>
      </c>
      <c r="H476" s="6" t="s">
        <v>1665</v>
      </c>
      <c r="I476" s="6" t="s">
        <v>1666</v>
      </c>
      <c r="J476" s="6" t="s">
        <v>1667</v>
      </c>
      <c r="K476" s="5" t="s">
        <v>38</v>
      </c>
      <c r="L476" s="5" t="s">
        <v>819</v>
      </c>
    </row>
    <row r="477" ht="16.5" customHeight="1">
      <c r="A477" s="5" t="s">
        <v>2352</v>
      </c>
      <c r="B477" s="5" t="s">
        <v>305</v>
      </c>
      <c r="C477" s="6" t="s">
        <v>2353</v>
      </c>
      <c r="D477" s="5" t="s">
        <v>1980</v>
      </c>
      <c r="E477" s="7"/>
      <c r="F477" s="12" t="b">
        <v>0</v>
      </c>
      <c r="G477" s="6" t="s">
        <v>1981</v>
      </c>
      <c r="H477" s="6" t="s">
        <v>1982</v>
      </c>
      <c r="I477" s="6" t="s">
        <v>1983</v>
      </c>
      <c r="J477" s="6" t="s">
        <v>1984</v>
      </c>
      <c r="K477" s="5" t="s">
        <v>127</v>
      </c>
      <c r="L477" s="5" t="s">
        <v>430</v>
      </c>
    </row>
    <row r="478" ht="16.5" customHeight="1">
      <c r="A478" s="5" t="s">
        <v>2354</v>
      </c>
      <c r="B478" s="5" t="s">
        <v>2355</v>
      </c>
      <c r="C478" s="6" t="s">
        <v>2356</v>
      </c>
      <c r="D478" s="5" t="s">
        <v>688</v>
      </c>
      <c r="E478" s="7"/>
      <c r="F478" s="12" t="b">
        <v>0</v>
      </c>
      <c r="G478" s="6" t="s">
        <v>689</v>
      </c>
      <c r="H478" s="5"/>
      <c r="I478" s="5"/>
      <c r="J478" s="5"/>
      <c r="K478" s="5" t="s">
        <v>38</v>
      </c>
      <c r="L478" s="5" t="s">
        <v>128</v>
      </c>
    </row>
    <row r="479" ht="16.5" customHeight="1">
      <c r="A479" s="5" t="s">
        <v>2357</v>
      </c>
      <c r="B479" s="5" t="s">
        <v>1750</v>
      </c>
      <c r="C479" s="6" t="s">
        <v>2358</v>
      </c>
      <c r="D479" s="5" t="s">
        <v>384</v>
      </c>
      <c r="E479" s="7"/>
      <c r="F479" s="12" t="b">
        <v>0</v>
      </c>
      <c r="G479" s="6" t="s">
        <v>385</v>
      </c>
      <c r="H479" s="6" t="s">
        <v>386</v>
      </c>
      <c r="I479" s="6" t="s">
        <v>387</v>
      </c>
      <c r="J479" s="6" t="s">
        <v>388</v>
      </c>
      <c r="K479" s="5" t="s">
        <v>326</v>
      </c>
      <c r="L479" s="5" t="s">
        <v>203</v>
      </c>
    </row>
    <row r="480" ht="16.5" customHeight="1">
      <c r="A480" s="5" t="s">
        <v>2359</v>
      </c>
      <c r="B480" s="5" t="s">
        <v>215</v>
      </c>
      <c r="C480" s="6" t="s">
        <v>2360</v>
      </c>
      <c r="D480" s="5" t="s">
        <v>356</v>
      </c>
      <c r="E480" s="7"/>
      <c r="F480" s="12" t="b">
        <v>0</v>
      </c>
      <c r="G480" s="6" t="s">
        <v>357</v>
      </c>
      <c r="H480" s="6" t="s">
        <v>358</v>
      </c>
      <c r="I480" s="6" t="s">
        <v>359</v>
      </c>
      <c r="J480" s="6" t="s">
        <v>360</v>
      </c>
      <c r="K480" s="5" t="s">
        <v>137</v>
      </c>
      <c r="L480" s="5" t="s">
        <v>22</v>
      </c>
    </row>
    <row r="481" ht="16.5" customHeight="1">
      <c r="A481" s="5" t="s">
        <v>2361</v>
      </c>
      <c r="B481" s="5" t="s">
        <v>1848</v>
      </c>
      <c r="C481" s="6" t="s">
        <v>2362</v>
      </c>
      <c r="D481" s="5" t="s">
        <v>588</v>
      </c>
      <c r="E481" s="7"/>
      <c r="F481" s="12" t="b">
        <v>0</v>
      </c>
      <c r="G481" s="6" t="s">
        <v>589</v>
      </c>
      <c r="H481" s="6" t="s">
        <v>590</v>
      </c>
      <c r="I481" s="6" t="s">
        <v>591</v>
      </c>
      <c r="J481" s="5"/>
      <c r="K481" s="5" t="s">
        <v>326</v>
      </c>
      <c r="L481" s="5" t="s">
        <v>203</v>
      </c>
    </row>
    <row r="482" ht="16.5" customHeight="1">
      <c r="A482" s="5" t="s">
        <v>2363</v>
      </c>
      <c r="B482" s="5" t="s">
        <v>157</v>
      </c>
      <c r="C482" s="6" t="s">
        <v>2364</v>
      </c>
      <c r="D482" s="5" t="s">
        <v>711</v>
      </c>
      <c r="E482" s="7"/>
      <c r="F482" s="12" t="b">
        <v>0</v>
      </c>
      <c r="G482" s="6" t="s">
        <v>712</v>
      </c>
      <c r="H482" s="6" t="s">
        <v>713</v>
      </c>
      <c r="I482" s="6" t="s">
        <v>714</v>
      </c>
      <c r="J482" s="6" t="s">
        <v>715</v>
      </c>
      <c r="K482" s="5" t="s">
        <v>47</v>
      </c>
      <c r="L482" s="5" t="s">
        <v>22</v>
      </c>
    </row>
    <row r="483" ht="16.5" customHeight="1">
      <c r="A483" s="5" t="s">
        <v>2365</v>
      </c>
      <c r="B483" s="5" t="s">
        <v>1526</v>
      </c>
      <c r="C483" s="6" t="s">
        <v>2366</v>
      </c>
      <c r="D483" s="5" t="s">
        <v>1754</v>
      </c>
      <c r="E483" s="7"/>
      <c r="F483" s="12" t="b">
        <v>0</v>
      </c>
      <c r="G483" s="6" t="s">
        <v>1755</v>
      </c>
      <c r="H483" s="6" t="s">
        <v>1756</v>
      </c>
      <c r="I483" s="6" t="s">
        <v>1757</v>
      </c>
      <c r="J483" s="6" t="s">
        <v>1758</v>
      </c>
      <c r="K483" s="5" t="s">
        <v>1196</v>
      </c>
      <c r="L483" s="5" t="s">
        <v>1759</v>
      </c>
    </row>
    <row r="484" ht="16.5" customHeight="1">
      <c r="A484" s="5" t="s">
        <v>2367</v>
      </c>
      <c r="B484" s="5" t="s">
        <v>1474</v>
      </c>
      <c r="C484" s="6" t="s">
        <v>2368</v>
      </c>
      <c r="D484" s="6" t="s">
        <v>434</v>
      </c>
      <c r="E484" s="7"/>
      <c r="F484" s="12" t="b">
        <v>0</v>
      </c>
      <c r="G484" s="6" t="s">
        <v>435</v>
      </c>
      <c r="H484" s="6" t="s">
        <v>436</v>
      </c>
      <c r="I484" s="6" t="s">
        <v>437</v>
      </c>
      <c r="J484" s="6" t="s">
        <v>438</v>
      </c>
      <c r="K484" s="5" t="s">
        <v>137</v>
      </c>
      <c r="L484" s="5" t="s">
        <v>22</v>
      </c>
    </row>
    <row r="485" ht="16.5" customHeight="1">
      <c r="A485" s="5" t="s">
        <v>2369</v>
      </c>
      <c r="B485" s="5" t="s">
        <v>2370</v>
      </c>
      <c r="C485" s="6" t="s">
        <v>2371</v>
      </c>
      <c r="D485" s="5" t="s">
        <v>2372</v>
      </c>
      <c r="E485" s="7"/>
      <c r="F485" s="12" t="b">
        <v>0</v>
      </c>
      <c r="G485" s="6" t="s">
        <v>2373</v>
      </c>
      <c r="H485" s="6" t="s">
        <v>2374</v>
      </c>
      <c r="I485" s="5"/>
      <c r="J485" s="5"/>
      <c r="K485" s="5" t="s">
        <v>38</v>
      </c>
      <c r="L485" s="5" t="s">
        <v>2375</v>
      </c>
    </row>
    <row r="486" ht="16.5" customHeight="1">
      <c r="A486" s="5" t="s">
        <v>2376</v>
      </c>
      <c r="B486" s="5" t="s">
        <v>2377</v>
      </c>
      <c r="C486" s="6" t="s">
        <v>2378</v>
      </c>
      <c r="D486" s="5" t="s">
        <v>1663</v>
      </c>
      <c r="E486" s="7"/>
      <c r="F486" s="12" t="b">
        <v>0</v>
      </c>
      <c r="G486" s="6" t="s">
        <v>1664</v>
      </c>
      <c r="H486" s="6" t="s">
        <v>1665</v>
      </c>
      <c r="I486" s="6" t="s">
        <v>1666</v>
      </c>
      <c r="J486" s="6" t="s">
        <v>1667</v>
      </c>
      <c r="K486" s="5" t="s">
        <v>38</v>
      </c>
      <c r="L486" s="5" t="s">
        <v>819</v>
      </c>
    </row>
    <row r="487" ht="16.5" customHeight="1">
      <c r="A487" s="5" t="s">
        <v>2379</v>
      </c>
      <c r="B487" s="5" t="s">
        <v>2380</v>
      </c>
      <c r="C487" s="6" t="s">
        <v>2381</v>
      </c>
      <c r="D487" s="5" t="s">
        <v>2284</v>
      </c>
      <c r="E487" s="7"/>
      <c r="F487" s="12" t="b">
        <v>0</v>
      </c>
      <c r="G487" s="6" t="s">
        <v>2285</v>
      </c>
      <c r="H487" s="6" t="s">
        <v>2286</v>
      </c>
      <c r="I487" s="6" t="s">
        <v>2287</v>
      </c>
      <c r="J487" s="6" t="s">
        <v>2288</v>
      </c>
      <c r="K487" s="5" t="s">
        <v>38</v>
      </c>
      <c r="L487" s="5" t="s">
        <v>22</v>
      </c>
    </row>
    <row r="488" ht="16.5" customHeight="1">
      <c r="A488" s="5" t="s">
        <v>2382</v>
      </c>
      <c r="B488" s="5" t="s">
        <v>273</v>
      </c>
      <c r="C488" s="6" t="s">
        <v>2383</v>
      </c>
      <c r="D488" s="5" t="s">
        <v>736</v>
      </c>
      <c r="E488" s="7"/>
      <c r="F488" s="12" t="b">
        <v>0</v>
      </c>
      <c r="G488" s="6" t="s">
        <v>737</v>
      </c>
      <c r="H488" s="6" t="s">
        <v>738</v>
      </c>
      <c r="I488" s="6" t="s">
        <v>739</v>
      </c>
      <c r="J488" s="6" t="s">
        <v>740</v>
      </c>
      <c r="K488" s="5" t="s">
        <v>247</v>
      </c>
      <c r="L488" s="5" t="s">
        <v>22</v>
      </c>
    </row>
    <row r="489" ht="16.5" customHeight="1">
      <c r="A489" s="5" t="s">
        <v>2384</v>
      </c>
      <c r="B489" s="5" t="s">
        <v>157</v>
      </c>
      <c r="C489" s="6" t="s">
        <v>2385</v>
      </c>
      <c r="D489" s="5" t="s">
        <v>1132</v>
      </c>
      <c r="E489" s="7"/>
      <c r="F489" s="12" t="b">
        <v>0</v>
      </c>
      <c r="G489" s="6" t="s">
        <v>1133</v>
      </c>
      <c r="H489" s="6" t="s">
        <v>1134</v>
      </c>
      <c r="I489" s="6" t="s">
        <v>1135</v>
      </c>
      <c r="J489" s="6" t="s">
        <v>1136</v>
      </c>
      <c r="K489" s="5" t="s">
        <v>38</v>
      </c>
      <c r="L489" s="5" t="s">
        <v>22</v>
      </c>
    </row>
    <row r="490" ht="16.5" customHeight="1">
      <c r="A490" s="5" t="s">
        <v>2386</v>
      </c>
      <c r="B490" s="5" t="s">
        <v>1848</v>
      </c>
      <c r="C490" s="6" t="s">
        <v>2387</v>
      </c>
      <c r="D490" s="5" t="s">
        <v>1663</v>
      </c>
      <c r="E490" s="7"/>
      <c r="F490" s="12" t="b">
        <v>0</v>
      </c>
      <c r="G490" s="6" t="s">
        <v>1664</v>
      </c>
      <c r="H490" s="6" t="s">
        <v>1665</v>
      </c>
      <c r="I490" s="6" t="s">
        <v>1666</v>
      </c>
      <c r="J490" s="6" t="s">
        <v>1667</v>
      </c>
      <c r="K490" s="5" t="s">
        <v>76</v>
      </c>
      <c r="L490" s="5" t="s">
        <v>819</v>
      </c>
    </row>
    <row r="491" ht="16.5" customHeight="1">
      <c r="A491" s="5" t="s">
        <v>2388</v>
      </c>
      <c r="B491" s="5" t="s">
        <v>2389</v>
      </c>
      <c r="C491" s="6" t="s">
        <v>2390</v>
      </c>
      <c r="D491" s="5" t="s">
        <v>469</v>
      </c>
      <c r="E491" s="7"/>
      <c r="F491" s="12" t="b">
        <v>0</v>
      </c>
      <c r="G491" s="6" t="s">
        <v>470</v>
      </c>
      <c r="H491" s="6" t="s">
        <v>471</v>
      </c>
      <c r="I491" s="6" t="s">
        <v>472</v>
      </c>
      <c r="J491" s="6" t="s">
        <v>473</v>
      </c>
      <c r="K491" s="5" t="s">
        <v>38</v>
      </c>
      <c r="L491" s="5" t="s">
        <v>474</v>
      </c>
    </row>
    <row r="492" ht="16.5" customHeight="1">
      <c r="A492" s="5" t="s">
        <v>2391</v>
      </c>
      <c r="B492" s="5" t="s">
        <v>273</v>
      </c>
      <c r="C492" s="6" t="s">
        <v>2392</v>
      </c>
      <c r="D492" s="5" t="s">
        <v>122</v>
      </c>
      <c r="E492" s="7"/>
      <c r="F492" s="12" t="b">
        <v>0</v>
      </c>
      <c r="G492" s="6" t="s">
        <v>123</v>
      </c>
      <c r="H492" s="6" t="s">
        <v>124</v>
      </c>
      <c r="I492" s="6" t="s">
        <v>125</v>
      </c>
      <c r="J492" s="6" t="s">
        <v>126</v>
      </c>
      <c r="K492" s="5" t="s">
        <v>47</v>
      </c>
      <c r="L492" s="5" t="s">
        <v>128</v>
      </c>
    </row>
    <row r="493" ht="16.5" customHeight="1">
      <c r="A493" s="5" t="s">
        <v>2393</v>
      </c>
      <c r="B493" s="5" t="s">
        <v>2394</v>
      </c>
      <c r="C493" s="6" t="s">
        <v>2395</v>
      </c>
      <c r="D493" s="5" t="s">
        <v>780</v>
      </c>
      <c r="E493" s="7"/>
      <c r="F493" s="12" t="b">
        <v>0</v>
      </c>
      <c r="G493" s="6" t="s">
        <v>781</v>
      </c>
      <c r="H493" s="6" t="s">
        <v>782</v>
      </c>
      <c r="I493" s="6" t="s">
        <v>783</v>
      </c>
      <c r="J493" s="6" t="s">
        <v>784</v>
      </c>
      <c r="K493" s="5" t="s">
        <v>38</v>
      </c>
      <c r="L493" s="5" t="s">
        <v>22</v>
      </c>
    </row>
    <row r="494" ht="16.5" customHeight="1">
      <c r="A494" s="5" t="s">
        <v>2396</v>
      </c>
      <c r="B494" s="5" t="s">
        <v>675</v>
      </c>
      <c r="C494" s="6" t="s">
        <v>2397</v>
      </c>
      <c r="D494" s="6" t="s">
        <v>1153</v>
      </c>
      <c r="E494" s="7"/>
      <c r="F494" s="12" t="b">
        <v>0</v>
      </c>
      <c r="G494" s="6" t="s">
        <v>1154</v>
      </c>
      <c r="H494" s="6" t="s">
        <v>1155</v>
      </c>
      <c r="I494" s="6" t="s">
        <v>1156</v>
      </c>
      <c r="J494" s="6" t="s">
        <v>1157</v>
      </c>
      <c r="K494" s="5" t="s">
        <v>38</v>
      </c>
      <c r="L494" s="5" t="s">
        <v>22</v>
      </c>
    </row>
    <row r="495" ht="16.5" customHeight="1">
      <c r="A495" s="5" t="s">
        <v>2398</v>
      </c>
      <c r="B495" s="5" t="s">
        <v>2399</v>
      </c>
      <c r="C495" s="6" t="s">
        <v>2400</v>
      </c>
      <c r="D495" s="5" t="s">
        <v>1005</v>
      </c>
      <c r="E495" s="7"/>
      <c r="F495" s="12" t="b">
        <v>0</v>
      </c>
      <c r="G495" s="6" t="s">
        <v>1006</v>
      </c>
      <c r="H495" s="6" t="s">
        <v>1007</v>
      </c>
      <c r="I495" s="6" t="s">
        <v>1008</v>
      </c>
      <c r="J495" s="6" t="s">
        <v>1009</v>
      </c>
      <c r="K495" s="5" t="s">
        <v>38</v>
      </c>
      <c r="L495" s="5" t="s">
        <v>22</v>
      </c>
    </row>
    <row r="496" ht="16.5" customHeight="1">
      <c r="A496" s="5" t="s">
        <v>2401</v>
      </c>
      <c r="B496" s="5" t="s">
        <v>860</v>
      </c>
      <c r="C496" s="6" t="s">
        <v>2402</v>
      </c>
      <c r="D496" s="5" t="s">
        <v>2403</v>
      </c>
      <c r="E496" s="7"/>
      <c r="F496" s="12" t="b">
        <v>0</v>
      </c>
      <c r="G496" s="6" t="s">
        <v>2404</v>
      </c>
      <c r="H496" s="6" t="s">
        <v>2405</v>
      </c>
      <c r="I496" s="6" t="s">
        <v>2406</v>
      </c>
      <c r="J496" s="6" t="s">
        <v>2407</v>
      </c>
      <c r="K496" s="5" t="s">
        <v>80</v>
      </c>
      <c r="L496" s="5" t="s">
        <v>128</v>
      </c>
    </row>
    <row r="497" ht="16.5" customHeight="1">
      <c r="A497" s="5" t="s">
        <v>2408</v>
      </c>
      <c r="B497" s="5" t="s">
        <v>2409</v>
      </c>
      <c r="C497" s="6" t="s">
        <v>2410</v>
      </c>
      <c r="D497" s="6" t="s">
        <v>342</v>
      </c>
      <c r="E497" s="7"/>
      <c r="F497" s="12" t="b">
        <v>0</v>
      </c>
      <c r="G497" s="6" t="s">
        <v>2328</v>
      </c>
      <c r="H497" s="6" t="s">
        <v>343</v>
      </c>
      <c r="I497" s="6" t="s">
        <v>2329</v>
      </c>
      <c r="J497" s="6" t="s">
        <v>2330</v>
      </c>
      <c r="K497" s="5" t="s">
        <v>38</v>
      </c>
      <c r="L497" s="5" t="s">
        <v>22</v>
      </c>
    </row>
    <row r="498" ht="16.5" customHeight="1">
      <c r="A498" s="5" t="s">
        <v>2411</v>
      </c>
      <c r="B498" s="5" t="s">
        <v>157</v>
      </c>
      <c r="C498" s="6" t="s">
        <v>2412</v>
      </c>
      <c r="D498" s="5" t="s">
        <v>935</v>
      </c>
      <c r="E498" s="7"/>
      <c r="F498" s="12" t="b">
        <v>0</v>
      </c>
      <c r="G498" s="6" t="s">
        <v>936</v>
      </c>
      <c r="H498" s="6" t="s">
        <v>937</v>
      </c>
      <c r="I498" s="6" t="s">
        <v>938</v>
      </c>
      <c r="J498" s="6" t="s">
        <v>939</v>
      </c>
      <c r="K498" s="5" t="s">
        <v>940</v>
      </c>
      <c r="L498" s="5" t="s">
        <v>474</v>
      </c>
    </row>
    <row r="499" ht="16.5" customHeight="1">
      <c r="A499" s="5" t="s">
        <v>2413</v>
      </c>
      <c r="B499" s="5" t="s">
        <v>2414</v>
      </c>
      <c r="C499" s="6" t="s">
        <v>2415</v>
      </c>
      <c r="D499" s="5" t="s">
        <v>2416</v>
      </c>
      <c r="E499" s="7"/>
      <c r="F499" s="12" t="b">
        <v>0</v>
      </c>
      <c r="G499" s="6" t="s">
        <v>2417</v>
      </c>
      <c r="H499" s="6" t="s">
        <v>2418</v>
      </c>
      <c r="I499" s="6" t="s">
        <v>2419</v>
      </c>
      <c r="J499" s="5"/>
      <c r="K499" s="5" t="s">
        <v>127</v>
      </c>
      <c r="L499" s="5" t="s">
        <v>22</v>
      </c>
    </row>
    <row r="500" ht="16.5" customHeight="1">
      <c r="A500" s="5" t="s">
        <v>2420</v>
      </c>
      <c r="B500" s="5" t="s">
        <v>273</v>
      </c>
      <c r="C500" s="6" t="s">
        <v>2421</v>
      </c>
      <c r="D500" s="5" t="s">
        <v>1555</v>
      </c>
      <c r="E500" s="7"/>
      <c r="F500" s="12" t="b">
        <v>0</v>
      </c>
      <c r="G500" s="6" t="s">
        <v>1556</v>
      </c>
      <c r="H500" s="6" t="s">
        <v>1557</v>
      </c>
      <c r="I500" s="6" t="s">
        <v>1558</v>
      </c>
      <c r="J500" s="6" t="s">
        <v>1559</v>
      </c>
      <c r="K500" s="5" t="s">
        <v>80</v>
      </c>
      <c r="L500" s="5" t="s">
        <v>22</v>
      </c>
    </row>
    <row r="501" ht="16.5" customHeight="1">
      <c r="A501" s="5" t="s">
        <v>2422</v>
      </c>
      <c r="B501" s="5" t="s">
        <v>1071</v>
      </c>
      <c r="C501" s="6" t="s">
        <v>2423</v>
      </c>
      <c r="D501" s="5" t="s">
        <v>1627</v>
      </c>
      <c r="E501" s="7"/>
      <c r="F501" s="12" t="b">
        <v>0</v>
      </c>
      <c r="G501" s="6" t="s">
        <v>1628</v>
      </c>
      <c r="H501" s="6" t="s">
        <v>1629</v>
      </c>
      <c r="I501" s="5"/>
      <c r="J501" s="5"/>
      <c r="K501" s="5" t="s">
        <v>295</v>
      </c>
      <c r="L501" s="5" t="s">
        <v>474</v>
      </c>
    </row>
    <row r="502" ht="16.5" customHeight="1">
      <c r="A502" s="5" t="s">
        <v>2424</v>
      </c>
      <c r="B502" s="5" t="s">
        <v>2425</v>
      </c>
      <c r="C502" s="6" t="s">
        <v>2426</v>
      </c>
      <c r="D502" s="5" t="s">
        <v>114</v>
      </c>
      <c r="E502" s="7"/>
      <c r="F502" s="12" t="b">
        <v>0</v>
      </c>
      <c r="G502" s="6" t="s">
        <v>115</v>
      </c>
      <c r="H502" s="6" t="s">
        <v>116</v>
      </c>
      <c r="I502" s="6" t="s">
        <v>117</v>
      </c>
      <c r="J502" s="6" t="s">
        <v>118</v>
      </c>
      <c r="K502" s="5" t="s">
        <v>38</v>
      </c>
      <c r="L502" s="5" t="s">
        <v>22</v>
      </c>
    </row>
    <row r="503" ht="16.5" customHeight="1">
      <c r="A503" s="5" t="s">
        <v>2427</v>
      </c>
      <c r="B503" s="5" t="s">
        <v>2428</v>
      </c>
      <c r="C503" s="6" t="s">
        <v>2429</v>
      </c>
      <c r="D503" s="5" t="s">
        <v>356</v>
      </c>
      <c r="E503" s="7"/>
      <c r="F503" s="12" t="b">
        <v>0</v>
      </c>
      <c r="G503" s="6" t="s">
        <v>357</v>
      </c>
      <c r="H503" s="6" t="s">
        <v>358</v>
      </c>
      <c r="I503" s="6" t="s">
        <v>359</v>
      </c>
      <c r="J503" s="6" t="s">
        <v>360</v>
      </c>
      <c r="K503" s="5" t="s">
        <v>38</v>
      </c>
      <c r="L503" s="5" t="s">
        <v>22</v>
      </c>
    </row>
    <row r="504" ht="16.5" customHeight="1">
      <c r="A504" s="5" t="s">
        <v>2430</v>
      </c>
      <c r="B504" s="5" t="s">
        <v>2431</v>
      </c>
      <c r="C504" s="6" t="s">
        <v>2432</v>
      </c>
      <c r="D504" s="5" t="s">
        <v>588</v>
      </c>
      <c r="E504" s="7"/>
      <c r="F504" s="12" t="b">
        <v>0</v>
      </c>
      <c r="G504" s="6" t="s">
        <v>589</v>
      </c>
      <c r="H504" s="6" t="s">
        <v>590</v>
      </c>
      <c r="I504" s="6" t="s">
        <v>591</v>
      </c>
      <c r="J504" s="5"/>
      <c r="K504" s="5" t="s">
        <v>326</v>
      </c>
      <c r="L504" s="5" t="s">
        <v>203</v>
      </c>
    </row>
    <row r="505" ht="16.5" customHeight="1">
      <c r="A505" s="5" t="s">
        <v>2433</v>
      </c>
      <c r="B505" s="5" t="s">
        <v>2434</v>
      </c>
      <c r="C505" s="6" t="s">
        <v>2435</v>
      </c>
      <c r="D505" s="5" t="s">
        <v>2181</v>
      </c>
      <c r="E505" s="7"/>
      <c r="F505" s="12" t="b">
        <v>0</v>
      </c>
      <c r="G505" s="6" t="s">
        <v>2182</v>
      </c>
      <c r="H505" s="6" t="s">
        <v>2183</v>
      </c>
      <c r="I505" s="6" t="s">
        <v>2184</v>
      </c>
      <c r="J505" s="6" t="s">
        <v>2185</v>
      </c>
      <c r="K505" s="5" t="s">
        <v>101</v>
      </c>
      <c r="L505" s="5" t="s">
        <v>819</v>
      </c>
    </row>
    <row r="506" ht="16.5" customHeight="1">
      <c r="A506" s="5" t="s">
        <v>2436</v>
      </c>
      <c r="B506" s="5" t="s">
        <v>2437</v>
      </c>
      <c r="C506" s="6" t="s">
        <v>2438</v>
      </c>
      <c r="D506" s="5" t="s">
        <v>2439</v>
      </c>
      <c r="E506" s="7"/>
      <c r="F506" s="12" t="b">
        <v>0</v>
      </c>
      <c r="G506" s="6" t="s">
        <v>2440</v>
      </c>
      <c r="H506" s="6" t="s">
        <v>2441</v>
      </c>
      <c r="I506" s="6" t="s">
        <v>2442</v>
      </c>
      <c r="J506" s="6" t="s">
        <v>2443</v>
      </c>
      <c r="K506" s="5" t="s">
        <v>295</v>
      </c>
      <c r="L506" s="5" t="s">
        <v>2444</v>
      </c>
    </row>
    <row r="507" ht="16.5" customHeight="1">
      <c r="A507" s="5" t="s">
        <v>2445</v>
      </c>
      <c r="B507" s="5" t="s">
        <v>273</v>
      </c>
      <c r="C507" s="6" t="s">
        <v>2446</v>
      </c>
      <c r="D507" s="5" t="s">
        <v>478</v>
      </c>
      <c r="E507" s="7"/>
      <c r="F507" s="12" t="b">
        <v>0</v>
      </c>
      <c r="G507" s="6" t="s">
        <v>479</v>
      </c>
      <c r="H507" s="6" t="s">
        <v>480</v>
      </c>
      <c r="I507" s="6" t="s">
        <v>481</v>
      </c>
      <c r="J507" s="6" t="s">
        <v>482</v>
      </c>
      <c r="K507" s="5" t="s">
        <v>247</v>
      </c>
      <c r="L507" s="5" t="s">
        <v>22</v>
      </c>
    </row>
    <row r="508" ht="16.5" customHeight="1">
      <c r="A508" s="5" t="s">
        <v>2447</v>
      </c>
      <c r="B508" s="5" t="s">
        <v>2448</v>
      </c>
      <c r="C508" s="6" t="s">
        <v>2449</v>
      </c>
      <c r="D508" s="5" t="s">
        <v>267</v>
      </c>
      <c r="E508" s="7"/>
      <c r="F508" s="12" t="b">
        <v>0</v>
      </c>
      <c r="G508" s="6" t="s">
        <v>268</v>
      </c>
      <c r="H508" s="6" t="s">
        <v>269</v>
      </c>
      <c r="I508" s="6" t="s">
        <v>270</v>
      </c>
      <c r="J508" s="6" t="s">
        <v>271</v>
      </c>
      <c r="K508" s="5" t="s">
        <v>878</v>
      </c>
      <c r="L508" s="5" t="s">
        <v>22</v>
      </c>
    </row>
    <row r="509" ht="16.5" customHeight="1">
      <c r="A509" s="5" t="s">
        <v>2450</v>
      </c>
      <c r="B509" s="5" t="s">
        <v>2451</v>
      </c>
      <c r="C509" s="6" t="s">
        <v>2452</v>
      </c>
      <c r="D509" s="5" t="s">
        <v>1840</v>
      </c>
      <c r="E509" s="7"/>
      <c r="F509" s="12" t="b">
        <v>0</v>
      </c>
      <c r="G509" s="6" t="s">
        <v>1841</v>
      </c>
      <c r="H509" s="6" t="s">
        <v>1842</v>
      </c>
      <c r="I509" s="5"/>
      <c r="J509" s="5"/>
      <c r="K509" s="5" t="s">
        <v>38</v>
      </c>
      <c r="L509" s="5" t="s">
        <v>537</v>
      </c>
    </row>
    <row r="510" ht="16.5" customHeight="1">
      <c r="A510" s="5" t="s">
        <v>2453</v>
      </c>
      <c r="B510" s="5" t="s">
        <v>257</v>
      </c>
      <c r="C510" s="6" t="s">
        <v>2454</v>
      </c>
      <c r="D510" s="5" t="s">
        <v>34</v>
      </c>
      <c r="E510" s="7"/>
      <c r="F510" s="12" t="b">
        <v>0</v>
      </c>
      <c r="G510" s="6" t="s">
        <v>35</v>
      </c>
      <c r="H510" s="6" t="s">
        <v>36</v>
      </c>
      <c r="I510" s="6" t="s">
        <v>37</v>
      </c>
      <c r="J510" s="5"/>
      <c r="K510" s="5" t="s">
        <v>80</v>
      </c>
      <c r="L510" s="5" t="s">
        <v>39</v>
      </c>
    </row>
    <row r="511" ht="16.5" customHeight="1">
      <c r="A511" s="5" t="s">
        <v>2455</v>
      </c>
      <c r="B511" s="5" t="s">
        <v>2456</v>
      </c>
      <c r="C511" s="6" t="s">
        <v>2457</v>
      </c>
      <c r="D511" s="5" t="s">
        <v>2458</v>
      </c>
      <c r="E511" s="7"/>
      <c r="F511" s="12" t="b">
        <v>0</v>
      </c>
      <c r="G511" s="6" t="s">
        <v>2459</v>
      </c>
      <c r="H511" s="6" t="s">
        <v>2460</v>
      </c>
      <c r="I511" s="6" t="s">
        <v>2461</v>
      </c>
      <c r="J511" s="6" t="s">
        <v>2462</v>
      </c>
      <c r="K511" s="5" t="s">
        <v>38</v>
      </c>
      <c r="L511" s="5" t="s">
        <v>128</v>
      </c>
    </row>
    <row r="512" ht="16.5" customHeight="1">
      <c r="A512" s="5" t="s">
        <v>2463</v>
      </c>
      <c r="B512" s="5" t="s">
        <v>2464</v>
      </c>
      <c r="C512" s="6" t="s">
        <v>2465</v>
      </c>
      <c r="D512" s="6" t="s">
        <v>2466</v>
      </c>
      <c r="E512" s="7"/>
      <c r="F512" s="12" t="b">
        <v>0</v>
      </c>
      <c r="G512" s="6" t="s">
        <v>2467</v>
      </c>
      <c r="H512" s="6" t="s">
        <v>2468</v>
      </c>
      <c r="I512" s="6" t="s">
        <v>2469</v>
      </c>
      <c r="J512" s="6" t="s">
        <v>2470</v>
      </c>
      <c r="K512" s="5" t="s">
        <v>38</v>
      </c>
      <c r="L512" s="5" t="s">
        <v>22</v>
      </c>
    </row>
    <row r="513" ht="16.5" customHeight="1">
      <c r="A513" s="5" t="s">
        <v>2471</v>
      </c>
      <c r="B513" s="5" t="s">
        <v>675</v>
      </c>
      <c r="C513" s="6" t="s">
        <v>2472</v>
      </c>
      <c r="D513" s="5" t="s">
        <v>114</v>
      </c>
      <c r="E513" s="7"/>
      <c r="F513" s="12" t="b">
        <v>0</v>
      </c>
      <c r="G513" s="6" t="s">
        <v>115</v>
      </c>
      <c r="H513" s="6" t="s">
        <v>116</v>
      </c>
      <c r="I513" s="6" t="s">
        <v>117</v>
      </c>
      <c r="J513" s="6" t="s">
        <v>118</v>
      </c>
      <c r="K513" s="5" t="s">
        <v>38</v>
      </c>
      <c r="L513" s="5" t="s">
        <v>22</v>
      </c>
    </row>
    <row r="514" ht="16.5" customHeight="1">
      <c r="A514" s="5" t="s">
        <v>2473</v>
      </c>
      <c r="B514" s="5" t="s">
        <v>871</v>
      </c>
      <c r="C514" s="6" t="s">
        <v>2474</v>
      </c>
      <c r="D514" s="5" t="s">
        <v>2475</v>
      </c>
      <c r="E514" s="7"/>
      <c r="F514" s="12" t="b">
        <v>0</v>
      </c>
      <c r="G514" s="6" t="s">
        <v>2476</v>
      </c>
      <c r="H514" s="6" t="s">
        <v>2477</v>
      </c>
      <c r="I514" s="6" t="s">
        <v>2478</v>
      </c>
      <c r="J514" s="6" t="s">
        <v>2479</v>
      </c>
      <c r="K514" s="5" t="s">
        <v>21</v>
      </c>
      <c r="L514" s="5" t="s">
        <v>1023</v>
      </c>
    </row>
    <row r="515" ht="16.5" customHeight="1">
      <c r="A515" s="5" t="s">
        <v>2480</v>
      </c>
      <c r="B515" s="5" t="s">
        <v>454</v>
      </c>
      <c r="C515" s="6" t="s">
        <v>2481</v>
      </c>
      <c r="D515" s="5" t="s">
        <v>2482</v>
      </c>
      <c r="E515" s="7"/>
      <c r="F515" s="12" t="b">
        <v>0</v>
      </c>
      <c r="G515" s="6" t="s">
        <v>2483</v>
      </c>
      <c r="H515" s="6" t="s">
        <v>2484</v>
      </c>
      <c r="I515" s="6" t="s">
        <v>2485</v>
      </c>
      <c r="J515" s="6" t="s">
        <v>2486</v>
      </c>
      <c r="K515" s="5" t="s">
        <v>47</v>
      </c>
      <c r="L515" s="5" t="s">
        <v>1084</v>
      </c>
    </row>
    <row r="516" ht="16.5" customHeight="1">
      <c r="A516" s="5" t="s">
        <v>2487</v>
      </c>
      <c r="B516" s="5" t="s">
        <v>860</v>
      </c>
      <c r="C516" s="6" t="s">
        <v>2488</v>
      </c>
      <c r="D516" s="5" t="s">
        <v>1536</v>
      </c>
      <c r="E516" s="7"/>
      <c r="F516" s="12" t="b">
        <v>0</v>
      </c>
      <c r="G516" s="6" t="s">
        <v>1537</v>
      </c>
      <c r="H516" s="6" t="s">
        <v>1538</v>
      </c>
      <c r="I516" s="6" t="s">
        <v>1539</v>
      </c>
      <c r="J516" s="6" t="s">
        <v>1540</v>
      </c>
      <c r="K516" s="5" t="s">
        <v>837</v>
      </c>
      <c r="L516" s="5" t="s">
        <v>128</v>
      </c>
    </row>
    <row r="517" ht="16.5" customHeight="1">
      <c r="A517" s="5" t="s">
        <v>2489</v>
      </c>
      <c r="B517" s="5" t="s">
        <v>273</v>
      </c>
      <c r="C517" s="6" t="s">
        <v>2490</v>
      </c>
      <c r="D517" s="5" t="s">
        <v>2239</v>
      </c>
      <c r="E517" s="7"/>
      <c r="F517" s="12" t="b">
        <v>0</v>
      </c>
      <c r="G517" s="6" t="s">
        <v>2240</v>
      </c>
      <c r="H517" s="6" t="s">
        <v>2241</v>
      </c>
      <c r="I517" s="6" t="s">
        <v>2242</v>
      </c>
      <c r="J517" s="5"/>
      <c r="K517" s="5" t="s">
        <v>47</v>
      </c>
      <c r="L517" s="5" t="s">
        <v>375</v>
      </c>
    </row>
    <row r="518" ht="16.5" customHeight="1">
      <c r="A518" s="5" t="s">
        <v>2491</v>
      </c>
      <c r="B518" s="5" t="s">
        <v>2492</v>
      </c>
      <c r="C518" s="6" t="s">
        <v>2493</v>
      </c>
      <c r="D518" s="5" t="s">
        <v>1570</v>
      </c>
      <c r="E518" s="7"/>
      <c r="F518" s="12" t="b">
        <v>0</v>
      </c>
      <c r="G518" s="6" t="s">
        <v>1571</v>
      </c>
      <c r="H518" s="6" t="s">
        <v>1572</v>
      </c>
      <c r="I518" s="6" t="s">
        <v>1573</v>
      </c>
      <c r="J518" s="5"/>
      <c r="K518" s="5" t="s">
        <v>38</v>
      </c>
      <c r="L518" s="5" t="s">
        <v>1448</v>
      </c>
    </row>
    <row r="519" ht="16.5" customHeight="1">
      <c r="A519" s="5" t="s">
        <v>2494</v>
      </c>
      <c r="B519" s="5" t="s">
        <v>2495</v>
      </c>
      <c r="C519" s="6" t="s">
        <v>2496</v>
      </c>
      <c r="D519" s="5" t="s">
        <v>653</v>
      </c>
      <c r="E519" s="7"/>
      <c r="F519" s="12" t="b">
        <v>0</v>
      </c>
      <c r="G519" s="6" t="s">
        <v>654</v>
      </c>
      <c r="H519" s="6" t="s">
        <v>655</v>
      </c>
      <c r="I519" s="6" t="s">
        <v>656</v>
      </c>
      <c r="J519" s="6" t="s">
        <v>657</v>
      </c>
      <c r="K519" s="5" t="s">
        <v>47</v>
      </c>
      <c r="L519" s="5" t="s">
        <v>238</v>
      </c>
    </row>
    <row r="520" ht="16.5" customHeight="1">
      <c r="A520" s="5" t="s">
        <v>2497</v>
      </c>
      <c r="B520" s="5" t="s">
        <v>104</v>
      </c>
      <c r="C520" s="6" t="s">
        <v>2498</v>
      </c>
      <c r="D520" s="5" t="s">
        <v>588</v>
      </c>
      <c r="E520" s="7"/>
      <c r="F520" s="12" t="b">
        <v>0</v>
      </c>
      <c r="G520" s="6" t="s">
        <v>589</v>
      </c>
      <c r="H520" s="6" t="s">
        <v>590</v>
      </c>
      <c r="I520" s="6" t="s">
        <v>591</v>
      </c>
      <c r="J520" s="5"/>
      <c r="K520" s="5" t="s">
        <v>326</v>
      </c>
      <c r="L520" s="5" t="s">
        <v>203</v>
      </c>
    </row>
    <row r="521" ht="16.5" customHeight="1">
      <c r="A521" s="5" t="s">
        <v>2499</v>
      </c>
      <c r="B521" s="5" t="s">
        <v>601</v>
      </c>
      <c r="C521" s="6" t="s">
        <v>2500</v>
      </c>
      <c r="D521" s="5" t="s">
        <v>60</v>
      </c>
      <c r="E521" s="7"/>
      <c r="F521" s="12" t="b">
        <v>0</v>
      </c>
      <c r="G521" s="6" t="s">
        <v>61</v>
      </c>
      <c r="H521" s="6" t="s">
        <v>62</v>
      </c>
      <c r="I521" s="6" t="s">
        <v>63</v>
      </c>
      <c r="J521" s="6" t="s">
        <v>64</v>
      </c>
      <c r="K521" s="5" t="s">
        <v>38</v>
      </c>
      <c r="L521" s="5" t="s">
        <v>22</v>
      </c>
    </row>
    <row r="522" ht="16.5" customHeight="1">
      <c r="A522" s="5" t="s">
        <v>2501</v>
      </c>
      <c r="B522" s="5" t="s">
        <v>1400</v>
      </c>
      <c r="C522" s="6" t="s">
        <v>2502</v>
      </c>
      <c r="D522" s="5" t="s">
        <v>1026</v>
      </c>
      <c r="E522" s="7"/>
      <c r="F522" s="12" t="b">
        <v>0</v>
      </c>
      <c r="G522" s="6" t="s">
        <v>1027</v>
      </c>
      <c r="H522" s="6" t="s">
        <v>1028</v>
      </c>
      <c r="I522" s="6" t="s">
        <v>1029</v>
      </c>
      <c r="J522" s="6" t="s">
        <v>1030</v>
      </c>
      <c r="K522" s="5" t="s">
        <v>38</v>
      </c>
      <c r="L522" s="5" t="s">
        <v>128</v>
      </c>
    </row>
    <row r="523" ht="16.5" customHeight="1">
      <c r="A523" s="5" t="s">
        <v>2503</v>
      </c>
      <c r="B523" s="5" t="s">
        <v>2034</v>
      </c>
      <c r="C523" s="6" t="s">
        <v>2504</v>
      </c>
      <c r="D523" s="5" t="s">
        <v>1980</v>
      </c>
      <c r="E523" s="7"/>
      <c r="F523" s="12" t="b">
        <v>0</v>
      </c>
      <c r="G523" s="6" t="s">
        <v>1981</v>
      </c>
      <c r="H523" s="6" t="s">
        <v>1982</v>
      </c>
      <c r="I523" s="6" t="s">
        <v>1983</v>
      </c>
      <c r="J523" s="6" t="s">
        <v>1984</v>
      </c>
      <c r="K523" s="5" t="s">
        <v>247</v>
      </c>
      <c r="L523" s="5" t="s">
        <v>430</v>
      </c>
    </row>
    <row r="524" ht="16.5" customHeight="1">
      <c r="A524" s="5" t="s">
        <v>2505</v>
      </c>
      <c r="B524" s="5" t="s">
        <v>157</v>
      </c>
      <c r="C524" s="6" t="s">
        <v>2506</v>
      </c>
      <c r="D524" s="5" t="s">
        <v>945</v>
      </c>
      <c r="E524" s="7"/>
      <c r="F524" s="12" t="b">
        <v>0</v>
      </c>
      <c r="G524" s="6" t="s">
        <v>946</v>
      </c>
      <c r="H524" s="6" t="s">
        <v>947</v>
      </c>
      <c r="I524" s="6" t="s">
        <v>948</v>
      </c>
      <c r="J524" s="6" t="s">
        <v>949</v>
      </c>
      <c r="K524" s="5" t="s">
        <v>47</v>
      </c>
      <c r="L524" s="5" t="s">
        <v>22</v>
      </c>
    </row>
    <row r="525" ht="16.5" customHeight="1">
      <c r="A525" s="5" t="s">
        <v>2507</v>
      </c>
      <c r="B525" s="5" t="s">
        <v>2508</v>
      </c>
      <c r="C525" s="6" t="s">
        <v>2509</v>
      </c>
      <c r="D525" s="5" t="s">
        <v>736</v>
      </c>
      <c r="E525" s="7"/>
      <c r="F525" s="12" t="b">
        <v>0</v>
      </c>
      <c r="G525" s="6" t="s">
        <v>737</v>
      </c>
      <c r="H525" s="6" t="s">
        <v>738</v>
      </c>
      <c r="I525" s="6" t="s">
        <v>739</v>
      </c>
      <c r="J525" s="6" t="s">
        <v>740</v>
      </c>
      <c r="K525" s="5" t="s">
        <v>247</v>
      </c>
      <c r="L525" s="5" t="s">
        <v>22</v>
      </c>
    </row>
    <row r="526" ht="16.5" customHeight="1">
      <c r="A526" s="5" t="s">
        <v>2510</v>
      </c>
      <c r="B526" s="5" t="s">
        <v>2511</v>
      </c>
      <c r="C526" s="6" t="s">
        <v>2512</v>
      </c>
      <c r="D526" s="5" t="s">
        <v>588</v>
      </c>
      <c r="E526" s="7"/>
      <c r="F526" s="12" t="b">
        <v>0</v>
      </c>
      <c r="G526" s="6" t="s">
        <v>589</v>
      </c>
      <c r="H526" s="6" t="s">
        <v>590</v>
      </c>
      <c r="I526" s="6" t="s">
        <v>591</v>
      </c>
      <c r="J526" s="5"/>
      <c r="K526" s="5" t="s">
        <v>326</v>
      </c>
      <c r="L526" s="5" t="s">
        <v>203</v>
      </c>
    </row>
    <row r="527" ht="16.5" customHeight="1">
      <c r="A527" s="5" t="s">
        <v>2513</v>
      </c>
      <c r="B527" s="5" t="s">
        <v>273</v>
      </c>
      <c r="C527" s="6" t="s">
        <v>2514</v>
      </c>
      <c r="D527" s="5" t="s">
        <v>1865</v>
      </c>
      <c r="E527" s="7"/>
      <c r="F527" s="12" t="b">
        <v>0</v>
      </c>
      <c r="G527" s="6" t="s">
        <v>1866</v>
      </c>
      <c r="H527" s="6" t="s">
        <v>1867</v>
      </c>
      <c r="I527" s="6" t="s">
        <v>1868</v>
      </c>
      <c r="J527" s="5"/>
      <c r="K527" s="5" t="s">
        <v>21</v>
      </c>
      <c r="L527" s="5" t="s">
        <v>22</v>
      </c>
    </row>
    <row r="528" ht="16.5" customHeight="1">
      <c r="A528" s="5" t="s">
        <v>2515</v>
      </c>
      <c r="B528" s="5" t="s">
        <v>249</v>
      </c>
      <c r="C528" s="6" t="s">
        <v>2516</v>
      </c>
      <c r="D528" s="5" t="s">
        <v>1454</v>
      </c>
      <c r="E528" s="7"/>
      <c r="F528" s="12" t="b">
        <v>0</v>
      </c>
      <c r="G528" s="6" t="s">
        <v>1455</v>
      </c>
      <c r="H528" s="6" t="s">
        <v>1456</v>
      </c>
      <c r="I528" s="6" t="s">
        <v>1457</v>
      </c>
      <c r="J528" s="5"/>
      <c r="K528" s="5" t="s">
        <v>127</v>
      </c>
      <c r="L528" s="5" t="s">
        <v>1458</v>
      </c>
    </row>
    <row r="529" ht="16.5" customHeight="1">
      <c r="A529" s="5" t="s">
        <v>2517</v>
      </c>
      <c r="B529" s="5" t="s">
        <v>601</v>
      </c>
      <c r="C529" s="6" t="s">
        <v>2518</v>
      </c>
      <c r="D529" s="5" t="s">
        <v>2519</v>
      </c>
      <c r="E529" s="7"/>
      <c r="F529" s="12" t="b">
        <v>0</v>
      </c>
      <c r="G529" s="6" t="s">
        <v>2520</v>
      </c>
      <c r="H529" s="6" t="s">
        <v>2521</v>
      </c>
      <c r="I529" s="5"/>
      <c r="J529" s="5"/>
      <c r="K529" s="5" t="s">
        <v>47</v>
      </c>
      <c r="L529" s="5"/>
    </row>
    <row r="530" ht="16.5" customHeight="1">
      <c r="A530" s="5" t="s">
        <v>2522</v>
      </c>
      <c r="B530" s="5" t="s">
        <v>2523</v>
      </c>
      <c r="C530" s="6" t="s">
        <v>2524</v>
      </c>
      <c r="D530" s="5" t="s">
        <v>1184</v>
      </c>
      <c r="E530" s="7"/>
      <c r="F530" s="12" t="b">
        <v>0</v>
      </c>
      <c r="G530" s="6" t="s">
        <v>1185</v>
      </c>
      <c r="H530" s="6" t="s">
        <v>1186</v>
      </c>
      <c r="I530" s="6" t="s">
        <v>1187</v>
      </c>
      <c r="J530" s="6" t="s">
        <v>1188</v>
      </c>
      <c r="K530" s="5" t="s">
        <v>47</v>
      </c>
      <c r="L530" s="5" t="s">
        <v>1084</v>
      </c>
    </row>
    <row r="531" ht="16.5" customHeight="1">
      <c r="A531" s="5" t="s">
        <v>2525</v>
      </c>
      <c r="B531" s="5" t="s">
        <v>273</v>
      </c>
      <c r="C531" s="6" t="s">
        <v>2526</v>
      </c>
      <c r="D531" s="5" t="s">
        <v>458</v>
      </c>
      <c r="E531" s="7"/>
      <c r="F531" s="12" t="b">
        <v>0</v>
      </c>
      <c r="G531" s="6" t="s">
        <v>459</v>
      </c>
      <c r="H531" s="6" t="s">
        <v>460</v>
      </c>
      <c r="I531" s="6" t="s">
        <v>461</v>
      </c>
      <c r="J531" s="6" t="s">
        <v>462</v>
      </c>
      <c r="K531" s="5" t="s">
        <v>38</v>
      </c>
      <c r="L531" s="5" t="s">
        <v>22</v>
      </c>
    </row>
    <row r="532" ht="16.5" customHeight="1">
      <c r="A532" s="5" t="s">
        <v>2527</v>
      </c>
      <c r="B532" s="5" t="s">
        <v>157</v>
      </c>
      <c r="C532" s="6" t="s">
        <v>2528</v>
      </c>
      <c r="D532" s="5" t="s">
        <v>458</v>
      </c>
      <c r="E532" s="7"/>
      <c r="F532" s="12" t="b">
        <v>0</v>
      </c>
      <c r="G532" s="6" t="s">
        <v>459</v>
      </c>
      <c r="H532" s="6" t="s">
        <v>460</v>
      </c>
      <c r="I532" s="6" t="s">
        <v>461</v>
      </c>
      <c r="J532" s="6" t="s">
        <v>462</v>
      </c>
      <c r="K532" s="5" t="s">
        <v>38</v>
      </c>
      <c r="L532" s="5" t="s">
        <v>22</v>
      </c>
    </row>
    <row r="533" ht="16.5" customHeight="1">
      <c r="A533" s="5" t="s">
        <v>2529</v>
      </c>
      <c r="B533" s="5" t="s">
        <v>2530</v>
      </c>
      <c r="C533" s="6" t="s">
        <v>2531</v>
      </c>
      <c r="D533" s="5" t="s">
        <v>2061</v>
      </c>
      <c r="E533" s="7"/>
      <c r="F533" s="12" t="b">
        <v>0</v>
      </c>
      <c r="G533" s="6" t="s">
        <v>2062</v>
      </c>
      <c r="H533" s="6" t="s">
        <v>2063</v>
      </c>
      <c r="I533" s="6" t="s">
        <v>2064</v>
      </c>
      <c r="J533" s="6" t="s">
        <v>2065</v>
      </c>
      <c r="K533" s="5" t="s">
        <v>127</v>
      </c>
      <c r="L533" s="5" t="s">
        <v>22</v>
      </c>
    </row>
    <row r="534" ht="16.5" customHeight="1">
      <c r="A534" s="5" t="s">
        <v>2532</v>
      </c>
      <c r="B534" s="5" t="s">
        <v>523</v>
      </c>
      <c r="C534" s="6" t="s">
        <v>2533</v>
      </c>
      <c r="D534" s="5" t="s">
        <v>2534</v>
      </c>
      <c r="E534" s="7"/>
      <c r="F534" s="12" t="b">
        <v>0</v>
      </c>
      <c r="G534" s="6" t="s">
        <v>2535</v>
      </c>
      <c r="H534" s="6" t="s">
        <v>2536</v>
      </c>
      <c r="I534" s="6" t="s">
        <v>2537</v>
      </c>
      <c r="J534" s="6" t="s">
        <v>2538</v>
      </c>
      <c r="K534" s="5" t="s">
        <v>38</v>
      </c>
      <c r="L534" s="5" t="s">
        <v>537</v>
      </c>
    </row>
    <row r="535" ht="16.5" customHeight="1">
      <c r="A535" s="5" t="s">
        <v>2539</v>
      </c>
      <c r="B535" s="5" t="s">
        <v>871</v>
      </c>
      <c r="C535" s="6" t="s">
        <v>2540</v>
      </c>
      <c r="D535" s="5" t="s">
        <v>914</v>
      </c>
      <c r="E535" s="7"/>
      <c r="F535" s="12" t="b">
        <v>0</v>
      </c>
      <c r="G535" s="6" t="s">
        <v>915</v>
      </c>
      <c r="H535" s="6" t="s">
        <v>916</v>
      </c>
      <c r="I535" s="6" t="s">
        <v>917</v>
      </c>
      <c r="J535" s="6" t="s">
        <v>918</v>
      </c>
      <c r="K535" s="5" t="s">
        <v>127</v>
      </c>
      <c r="L535" s="5" t="s">
        <v>128</v>
      </c>
    </row>
    <row r="536" ht="16.5" customHeight="1">
      <c r="A536" s="5" t="s">
        <v>2541</v>
      </c>
      <c r="B536" s="5" t="s">
        <v>347</v>
      </c>
      <c r="C536" s="6" t="s">
        <v>2542</v>
      </c>
      <c r="D536" s="5" t="s">
        <v>349</v>
      </c>
      <c r="E536" s="7"/>
      <c r="F536" s="12" t="b">
        <v>0</v>
      </c>
      <c r="G536" s="6" t="s">
        <v>2543</v>
      </c>
      <c r="H536" s="6" t="s">
        <v>2544</v>
      </c>
      <c r="I536" s="6" t="s">
        <v>2545</v>
      </c>
      <c r="J536" s="6" t="s">
        <v>2546</v>
      </c>
      <c r="K536" s="5" t="s">
        <v>210</v>
      </c>
      <c r="L536" s="5" t="s">
        <v>22</v>
      </c>
    </row>
    <row r="537" ht="16.5" customHeight="1">
      <c r="A537" s="5" t="s">
        <v>2547</v>
      </c>
      <c r="B537" s="5" t="s">
        <v>2548</v>
      </c>
      <c r="C537" s="6" t="s">
        <v>2549</v>
      </c>
      <c r="D537" s="5" t="s">
        <v>780</v>
      </c>
      <c r="E537" s="7"/>
      <c r="F537" s="12" t="b">
        <v>0</v>
      </c>
      <c r="G537" s="6" t="s">
        <v>781</v>
      </c>
      <c r="H537" s="6" t="s">
        <v>782</v>
      </c>
      <c r="I537" s="6" t="s">
        <v>783</v>
      </c>
      <c r="J537" s="6" t="s">
        <v>784</v>
      </c>
      <c r="K537" s="5" t="s">
        <v>38</v>
      </c>
      <c r="L537" s="5" t="s">
        <v>22</v>
      </c>
    </row>
    <row r="538" ht="16.5" customHeight="1">
      <c r="A538" s="5" t="s">
        <v>2550</v>
      </c>
      <c r="B538" s="5" t="s">
        <v>2551</v>
      </c>
      <c r="C538" s="6" t="s">
        <v>2552</v>
      </c>
      <c r="D538" s="5" t="s">
        <v>321</v>
      </c>
      <c r="E538" s="7"/>
      <c r="F538" s="12" t="b">
        <v>0</v>
      </c>
      <c r="G538" s="6" t="s">
        <v>322</v>
      </c>
      <c r="H538" s="6" t="s">
        <v>323</v>
      </c>
      <c r="I538" s="6" t="s">
        <v>324</v>
      </c>
      <c r="J538" s="6" t="s">
        <v>325</v>
      </c>
      <c r="K538" s="5" t="s">
        <v>38</v>
      </c>
      <c r="L538" s="5" t="s">
        <v>22</v>
      </c>
    </row>
    <row r="539" ht="16.5" customHeight="1">
      <c r="A539" s="5" t="s">
        <v>2553</v>
      </c>
      <c r="B539" s="5" t="s">
        <v>2554</v>
      </c>
      <c r="C539" s="6" t="s">
        <v>2555</v>
      </c>
      <c r="D539" s="5" t="s">
        <v>1513</v>
      </c>
      <c r="E539" s="7"/>
      <c r="F539" s="12" t="b">
        <v>0</v>
      </c>
      <c r="G539" s="6" t="s">
        <v>1514</v>
      </c>
      <c r="H539" s="6" t="s">
        <v>1515</v>
      </c>
      <c r="I539" s="6" t="s">
        <v>1516</v>
      </c>
      <c r="J539" s="6" t="s">
        <v>1517</v>
      </c>
      <c r="K539" s="5" t="s">
        <v>47</v>
      </c>
      <c r="L539" s="5" t="s">
        <v>22</v>
      </c>
    </row>
    <row r="540" ht="16.5" customHeight="1">
      <c r="A540" s="5" t="s">
        <v>2556</v>
      </c>
      <c r="B540" s="5" t="s">
        <v>454</v>
      </c>
      <c r="C540" s="6" t="s">
        <v>2557</v>
      </c>
      <c r="D540" s="5" t="s">
        <v>242</v>
      </c>
      <c r="E540" s="7"/>
      <c r="F540" s="12" t="b">
        <v>0</v>
      </c>
      <c r="G540" s="6" t="s">
        <v>243</v>
      </c>
      <c r="H540" s="6" t="s">
        <v>244</v>
      </c>
      <c r="I540" s="6" t="s">
        <v>245</v>
      </c>
      <c r="J540" s="6" t="s">
        <v>246</v>
      </c>
      <c r="K540" s="5" t="s">
        <v>127</v>
      </c>
      <c r="L540" s="5" t="s">
        <v>22</v>
      </c>
    </row>
    <row r="541" ht="16.5" customHeight="1">
      <c r="A541" s="5" t="s">
        <v>2558</v>
      </c>
      <c r="B541" s="5" t="s">
        <v>273</v>
      </c>
      <c r="C541" s="6" t="s">
        <v>2559</v>
      </c>
      <c r="D541" s="5" t="s">
        <v>356</v>
      </c>
      <c r="E541" s="7"/>
      <c r="F541" s="12" t="b">
        <v>0</v>
      </c>
      <c r="G541" s="6" t="s">
        <v>357</v>
      </c>
      <c r="H541" s="6" t="s">
        <v>358</v>
      </c>
      <c r="I541" s="6" t="s">
        <v>359</v>
      </c>
      <c r="J541" s="6" t="s">
        <v>360</v>
      </c>
      <c r="K541" s="5" t="s">
        <v>38</v>
      </c>
      <c r="L541" s="5" t="s">
        <v>22</v>
      </c>
    </row>
    <row r="542" ht="16.5" customHeight="1">
      <c r="A542" s="5" t="s">
        <v>2560</v>
      </c>
      <c r="B542" s="5" t="s">
        <v>273</v>
      </c>
      <c r="C542" s="6" t="s">
        <v>2561</v>
      </c>
      <c r="D542" s="5" t="s">
        <v>2239</v>
      </c>
      <c r="E542" s="7"/>
      <c r="F542" s="12" t="b">
        <v>0</v>
      </c>
      <c r="G542" s="6" t="s">
        <v>2240</v>
      </c>
      <c r="H542" s="6" t="s">
        <v>2241</v>
      </c>
      <c r="I542" s="6" t="s">
        <v>2242</v>
      </c>
      <c r="J542" s="5"/>
      <c r="K542" s="5" t="s">
        <v>2562</v>
      </c>
      <c r="L542" s="5" t="s">
        <v>375</v>
      </c>
    </row>
    <row r="543" ht="16.5" customHeight="1">
      <c r="A543" s="5" t="s">
        <v>2563</v>
      </c>
      <c r="B543" s="5" t="s">
        <v>2564</v>
      </c>
      <c r="C543" s="6" t="s">
        <v>2565</v>
      </c>
      <c r="D543" s="5" t="s">
        <v>2566</v>
      </c>
      <c r="E543" s="7"/>
      <c r="F543" s="12" t="b">
        <v>0</v>
      </c>
      <c r="G543" s="6" t="s">
        <v>2567</v>
      </c>
      <c r="H543" s="6" t="s">
        <v>2568</v>
      </c>
      <c r="I543" s="6" t="s">
        <v>2569</v>
      </c>
      <c r="J543" s="6" t="s">
        <v>2570</v>
      </c>
      <c r="K543" s="5" t="s">
        <v>38</v>
      </c>
      <c r="L543" s="5" t="s">
        <v>838</v>
      </c>
    </row>
    <row r="544" ht="16.5" customHeight="1">
      <c r="A544" s="5" t="s">
        <v>2571</v>
      </c>
      <c r="B544" s="5" t="s">
        <v>2572</v>
      </c>
      <c r="C544" s="6" t="s">
        <v>2573</v>
      </c>
      <c r="D544" s="5" t="s">
        <v>1776</v>
      </c>
      <c r="E544" s="7"/>
      <c r="F544" s="12" t="b">
        <v>0</v>
      </c>
      <c r="G544" s="6" t="s">
        <v>1777</v>
      </c>
      <c r="H544" s="6" t="s">
        <v>1778</v>
      </c>
      <c r="I544" s="6" t="s">
        <v>1779</v>
      </c>
      <c r="J544" s="6" t="s">
        <v>1780</v>
      </c>
      <c r="K544" s="5" t="s">
        <v>101</v>
      </c>
      <c r="L544" s="5" t="s">
        <v>22</v>
      </c>
    </row>
    <row r="545" ht="16.5" customHeight="1">
      <c r="A545" s="5" t="s">
        <v>2574</v>
      </c>
      <c r="B545" s="5" t="s">
        <v>273</v>
      </c>
      <c r="C545" s="6" t="s">
        <v>2575</v>
      </c>
      <c r="D545" s="5" t="s">
        <v>736</v>
      </c>
      <c r="E545" s="7"/>
      <c r="F545" s="12" t="b">
        <v>0</v>
      </c>
      <c r="G545" s="6" t="s">
        <v>737</v>
      </c>
      <c r="H545" s="6" t="s">
        <v>738</v>
      </c>
      <c r="I545" s="6" t="s">
        <v>739</v>
      </c>
      <c r="J545" s="6" t="s">
        <v>740</v>
      </c>
      <c r="K545" s="5" t="s">
        <v>295</v>
      </c>
      <c r="L545" s="5" t="s">
        <v>22</v>
      </c>
    </row>
    <row r="546" ht="16.5" customHeight="1">
      <c r="A546" s="5" t="s">
        <v>2576</v>
      </c>
      <c r="B546" s="5" t="s">
        <v>2577</v>
      </c>
      <c r="C546" s="6" t="s">
        <v>2578</v>
      </c>
      <c r="D546" s="5" t="s">
        <v>2181</v>
      </c>
      <c r="E546" s="7"/>
      <c r="F546" s="12" t="b">
        <v>0</v>
      </c>
      <c r="G546" s="6" t="s">
        <v>2182</v>
      </c>
      <c r="H546" s="6" t="s">
        <v>2183</v>
      </c>
      <c r="I546" s="6" t="s">
        <v>2184</v>
      </c>
      <c r="J546" s="6" t="s">
        <v>2185</v>
      </c>
      <c r="K546" s="5" t="s">
        <v>2579</v>
      </c>
      <c r="L546" s="5" t="s">
        <v>819</v>
      </c>
    </row>
    <row r="547" ht="16.5" customHeight="1">
      <c r="A547" s="5" t="s">
        <v>2580</v>
      </c>
      <c r="B547" s="5" t="s">
        <v>297</v>
      </c>
      <c r="C547" s="6" t="s">
        <v>2581</v>
      </c>
      <c r="D547" s="6" t="s">
        <v>342</v>
      </c>
      <c r="E547" s="7"/>
      <c r="F547" s="12" t="b">
        <v>0</v>
      </c>
      <c r="G547" s="6" t="s">
        <v>2328</v>
      </c>
      <c r="H547" s="6" t="s">
        <v>343</v>
      </c>
      <c r="I547" s="6" t="s">
        <v>2329</v>
      </c>
      <c r="J547" s="6" t="s">
        <v>2330</v>
      </c>
      <c r="K547" s="5" t="s">
        <v>101</v>
      </c>
      <c r="L547" s="5" t="s">
        <v>22</v>
      </c>
    </row>
    <row r="548" ht="16.5" customHeight="1">
      <c r="A548" s="5" t="s">
        <v>2582</v>
      </c>
      <c r="B548" s="5" t="s">
        <v>2174</v>
      </c>
      <c r="C548" s="6" t="s">
        <v>2583</v>
      </c>
      <c r="D548" s="5" t="s">
        <v>1366</v>
      </c>
      <c r="E548" s="7"/>
      <c r="F548" s="12" t="b">
        <v>0</v>
      </c>
      <c r="G548" s="6" t="s">
        <v>1367</v>
      </c>
      <c r="H548" s="6" t="s">
        <v>1368</v>
      </c>
      <c r="I548" s="6" t="s">
        <v>1369</v>
      </c>
      <c r="J548" s="5"/>
      <c r="K548" s="5" t="s">
        <v>326</v>
      </c>
      <c r="L548" s="5"/>
    </row>
    <row r="549" ht="16.5" customHeight="1">
      <c r="A549" s="5" t="s">
        <v>2584</v>
      </c>
      <c r="B549" s="5" t="s">
        <v>157</v>
      </c>
      <c r="C549" s="6" t="s">
        <v>2585</v>
      </c>
      <c r="D549" s="5" t="s">
        <v>242</v>
      </c>
      <c r="E549" s="7"/>
      <c r="F549" s="12" t="b">
        <v>0</v>
      </c>
      <c r="G549" s="6" t="s">
        <v>243</v>
      </c>
      <c r="H549" s="6" t="s">
        <v>244</v>
      </c>
      <c r="I549" s="6" t="s">
        <v>245</v>
      </c>
      <c r="J549" s="6" t="s">
        <v>246</v>
      </c>
      <c r="K549" s="5" t="s">
        <v>127</v>
      </c>
      <c r="L549" s="5" t="s">
        <v>22</v>
      </c>
    </row>
    <row r="550" ht="16.5" customHeight="1">
      <c r="A550" s="5" t="s">
        <v>2586</v>
      </c>
      <c r="B550" s="5" t="s">
        <v>2587</v>
      </c>
      <c r="C550" s="6" t="s">
        <v>2588</v>
      </c>
      <c r="D550" s="6" t="s">
        <v>606</v>
      </c>
      <c r="E550" s="7"/>
      <c r="F550" s="12" t="b">
        <v>0</v>
      </c>
      <c r="G550" s="6" t="s">
        <v>607</v>
      </c>
      <c r="H550" s="6" t="s">
        <v>608</v>
      </c>
      <c r="I550" s="6" t="s">
        <v>609</v>
      </c>
      <c r="J550" s="5"/>
      <c r="K550" s="5" t="s">
        <v>56</v>
      </c>
      <c r="L550" s="5" t="s">
        <v>22</v>
      </c>
    </row>
    <row r="551" ht="16.5" customHeight="1">
      <c r="A551" s="5" t="s">
        <v>2589</v>
      </c>
      <c r="B551" s="5" t="s">
        <v>995</v>
      </c>
      <c r="C551" s="6" t="s">
        <v>2590</v>
      </c>
      <c r="D551" s="5" t="s">
        <v>896</v>
      </c>
      <c r="E551" s="7"/>
      <c r="F551" s="12" t="b">
        <v>0</v>
      </c>
      <c r="G551" s="6" t="s">
        <v>897</v>
      </c>
      <c r="H551" s="6" t="s">
        <v>898</v>
      </c>
      <c r="I551" s="6" t="s">
        <v>899</v>
      </c>
      <c r="J551" s="6" t="s">
        <v>900</v>
      </c>
      <c r="K551" s="5" t="s">
        <v>901</v>
      </c>
      <c r="L551" s="5" t="s">
        <v>22</v>
      </c>
    </row>
    <row r="552" ht="16.5" customHeight="1">
      <c r="A552" s="5" t="s">
        <v>2591</v>
      </c>
      <c r="B552" s="5" t="s">
        <v>273</v>
      </c>
      <c r="C552" s="6" t="s">
        <v>2592</v>
      </c>
      <c r="D552" s="5" t="s">
        <v>653</v>
      </c>
      <c r="E552" s="7"/>
      <c r="F552" s="12" t="b">
        <v>0</v>
      </c>
      <c r="G552" s="6" t="s">
        <v>654</v>
      </c>
      <c r="H552" s="6" t="s">
        <v>655</v>
      </c>
      <c r="I552" s="6" t="s">
        <v>656</v>
      </c>
      <c r="J552" s="6" t="s">
        <v>657</v>
      </c>
      <c r="K552" s="5" t="s">
        <v>47</v>
      </c>
      <c r="L552" s="5" t="s">
        <v>238</v>
      </c>
    </row>
    <row r="553" ht="16.5" customHeight="1">
      <c r="A553" s="5" t="s">
        <v>2593</v>
      </c>
      <c r="B553" s="5" t="s">
        <v>2594</v>
      </c>
      <c r="C553" s="6" t="s">
        <v>2595</v>
      </c>
      <c r="D553" s="5" t="s">
        <v>2596</v>
      </c>
      <c r="E553" s="7"/>
      <c r="F553" s="12" t="b">
        <v>0</v>
      </c>
      <c r="G553" s="6" t="s">
        <v>2597</v>
      </c>
      <c r="H553" s="6" t="s">
        <v>2598</v>
      </c>
      <c r="I553" s="6" t="s">
        <v>2599</v>
      </c>
      <c r="J553" s="6" t="s">
        <v>2600</v>
      </c>
      <c r="K553" s="5" t="s">
        <v>38</v>
      </c>
      <c r="L553" s="5" t="s">
        <v>867</v>
      </c>
    </row>
    <row r="554" ht="16.5" customHeight="1">
      <c r="A554" s="5" t="s">
        <v>2601</v>
      </c>
      <c r="B554" s="5" t="s">
        <v>2090</v>
      </c>
      <c r="C554" s="6" t="s">
        <v>2602</v>
      </c>
      <c r="D554" s="5" t="s">
        <v>2090</v>
      </c>
      <c r="E554" s="7"/>
      <c r="F554" s="12" t="b">
        <v>0</v>
      </c>
      <c r="G554" s="5"/>
      <c r="H554" s="5"/>
      <c r="I554" s="5"/>
      <c r="J554" s="5"/>
      <c r="K554" s="5" t="s">
        <v>38</v>
      </c>
      <c r="L554" s="5"/>
    </row>
    <row r="555" ht="16.5" customHeight="1">
      <c r="A555" s="5" t="s">
        <v>2603</v>
      </c>
      <c r="B555" s="5" t="s">
        <v>273</v>
      </c>
      <c r="C555" s="6" t="s">
        <v>2604</v>
      </c>
      <c r="D555" s="5" t="s">
        <v>2239</v>
      </c>
      <c r="E555" s="7"/>
      <c r="F555" s="12" t="b">
        <v>0</v>
      </c>
      <c r="G555" s="6" t="s">
        <v>2240</v>
      </c>
      <c r="H555" s="6" t="s">
        <v>2241</v>
      </c>
      <c r="I555" s="6" t="s">
        <v>2242</v>
      </c>
      <c r="J555" s="5"/>
      <c r="K555" s="5" t="s">
        <v>47</v>
      </c>
      <c r="L555" s="5" t="s">
        <v>375</v>
      </c>
    </row>
    <row r="556" ht="16.5" customHeight="1">
      <c r="A556" s="5" t="s">
        <v>2605</v>
      </c>
      <c r="B556" s="5" t="s">
        <v>157</v>
      </c>
      <c r="C556" s="6" t="s">
        <v>2606</v>
      </c>
      <c r="D556" s="5" t="s">
        <v>2607</v>
      </c>
      <c r="E556" s="7"/>
      <c r="F556" s="12" t="b">
        <v>0</v>
      </c>
      <c r="G556" s="6" t="s">
        <v>2608</v>
      </c>
      <c r="H556" s="6" t="s">
        <v>2609</v>
      </c>
      <c r="I556" s="6" t="s">
        <v>2610</v>
      </c>
      <c r="J556" s="6" t="s">
        <v>2611</v>
      </c>
      <c r="K556" s="5" t="s">
        <v>137</v>
      </c>
      <c r="L556" s="5" t="s">
        <v>22</v>
      </c>
    </row>
    <row r="557" ht="16.5" customHeight="1">
      <c r="A557" s="5" t="s">
        <v>2612</v>
      </c>
      <c r="B557" s="5" t="s">
        <v>2370</v>
      </c>
      <c r="C557" s="6" t="s">
        <v>2613</v>
      </c>
      <c r="D557" s="5" t="s">
        <v>558</v>
      </c>
      <c r="E557" s="7"/>
      <c r="F557" s="12" t="b">
        <v>0</v>
      </c>
      <c r="G557" s="6" t="s">
        <v>559</v>
      </c>
      <c r="H557" s="6" t="s">
        <v>560</v>
      </c>
      <c r="I557" s="6" t="s">
        <v>561</v>
      </c>
      <c r="J557" s="6" t="s">
        <v>562</v>
      </c>
      <c r="K557" s="5" t="s">
        <v>38</v>
      </c>
      <c r="L557" s="5" t="s">
        <v>22</v>
      </c>
    </row>
    <row r="558" ht="16.5" customHeight="1">
      <c r="A558" s="5" t="s">
        <v>2614</v>
      </c>
      <c r="B558" s="5" t="s">
        <v>995</v>
      </c>
      <c r="C558" s="6" t="s">
        <v>2615</v>
      </c>
      <c r="D558" s="5" t="s">
        <v>2616</v>
      </c>
      <c r="E558" s="7"/>
      <c r="F558" s="12" t="b">
        <v>0</v>
      </c>
      <c r="G558" s="6" t="s">
        <v>2617</v>
      </c>
      <c r="H558" s="6" t="s">
        <v>2618</v>
      </c>
      <c r="I558" s="6" t="s">
        <v>2619</v>
      </c>
      <c r="J558" s="5"/>
      <c r="K558" s="5" t="s">
        <v>38</v>
      </c>
      <c r="L558" s="5" t="s">
        <v>128</v>
      </c>
    </row>
    <row r="559" ht="16.5" customHeight="1">
      <c r="A559" s="5" t="s">
        <v>2620</v>
      </c>
      <c r="B559" s="5" t="s">
        <v>995</v>
      </c>
      <c r="C559" s="6" t="s">
        <v>2621</v>
      </c>
      <c r="D559" s="6" t="s">
        <v>2622</v>
      </c>
      <c r="E559" s="7"/>
      <c r="F559" s="12" t="b">
        <v>0</v>
      </c>
      <c r="G559" s="6" t="s">
        <v>2623</v>
      </c>
      <c r="H559" s="6" t="s">
        <v>2624</v>
      </c>
      <c r="I559" s="6" t="s">
        <v>2625</v>
      </c>
      <c r="J559" s="6" t="s">
        <v>2626</v>
      </c>
      <c r="K559" s="5" t="s">
        <v>2627</v>
      </c>
      <c r="L559" s="5" t="s">
        <v>128</v>
      </c>
    </row>
    <row r="560" ht="16.5" customHeight="1">
      <c r="A560" s="5" t="s">
        <v>2628</v>
      </c>
      <c r="B560" s="5" t="s">
        <v>2629</v>
      </c>
      <c r="C560" s="6" t="s">
        <v>2630</v>
      </c>
      <c r="D560" s="5" t="s">
        <v>1039</v>
      </c>
      <c r="E560" s="7"/>
      <c r="F560" s="12" t="b">
        <v>0</v>
      </c>
      <c r="G560" s="6" t="s">
        <v>1040</v>
      </c>
      <c r="H560" s="6" t="s">
        <v>1041</v>
      </c>
      <c r="I560" s="6" t="s">
        <v>1042</v>
      </c>
      <c r="J560" s="6" t="s">
        <v>1043</v>
      </c>
      <c r="K560" s="5" t="s">
        <v>21</v>
      </c>
      <c r="L560" s="5" t="s">
        <v>22</v>
      </c>
    </row>
    <row r="561" ht="16.5" customHeight="1">
      <c r="A561" s="5" t="s">
        <v>2631</v>
      </c>
      <c r="B561" s="5" t="s">
        <v>297</v>
      </c>
      <c r="C561" s="6" t="s">
        <v>2632</v>
      </c>
      <c r="D561" s="5" t="s">
        <v>2315</v>
      </c>
      <c r="E561" s="7"/>
      <c r="F561" s="12" t="b">
        <v>0</v>
      </c>
      <c r="G561" s="6" t="s">
        <v>2316</v>
      </c>
      <c r="H561" s="6" t="s">
        <v>2317</v>
      </c>
      <c r="I561" s="6" t="s">
        <v>2318</v>
      </c>
      <c r="J561" s="6" t="s">
        <v>2319</v>
      </c>
      <c r="K561" s="5" t="s">
        <v>137</v>
      </c>
      <c r="L561" s="5" t="s">
        <v>22</v>
      </c>
    </row>
    <row r="562" ht="16.5" customHeight="1">
      <c r="A562" s="5" t="s">
        <v>2633</v>
      </c>
      <c r="B562" s="5" t="s">
        <v>2634</v>
      </c>
      <c r="C562" s="6" t="s">
        <v>2635</v>
      </c>
      <c r="D562" s="5" t="s">
        <v>16</v>
      </c>
      <c r="E562" s="7"/>
      <c r="F562" s="12" t="b">
        <v>0</v>
      </c>
      <c r="G562" s="6" t="s">
        <v>17</v>
      </c>
      <c r="H562" s="6" t="s">
        <v>18</v>
      </c>
      <c r="I562" s="6" t="s">
        <v>19</v>
      </c>
      <c r="J562" s="6" t="s">
        <v>20</v>
      </c>
      <c r="K562" s="5" t="s">
        <v>56</v>
      </c>
      <c r="L562" s="5" t="s">
        <v>22</v>
      </c>
    </row>
    <row r="563" ht="16.5" customHeight="1">
      <c r="A563" s="5" t="s">
        <v>2636</v>
      </c>
      <c r="B563" s="5" t="s">
        <v>992</v>
      </c>
      <c r="C563" s="6" t="s">
        <v>2637</v>
      </c>
      <c r="D563" s="5" t="s">
        <v>2181</v>
      </c>
      <c r="E563" s="7"/>
      <c r="F563" s="12" t="b">
        <v>0</v>
      </c>
      <c r="G563" s="6" t="s">
        <v>2182</v>
      </c>
      <c r="H563" s="6" t="s">
        <v>2183</v>
      </c>
      <c r="I563" s="6" t="s">
        <v>2184</v>
      </c>
      <c r="J563" s="6" t="s">
        <v>2185</v>
      </c>
      <c r="K563" s="5" t="s">
        <v>137</v>
      </c>
      <c r="L563" s="5" t="s">
        <v>819</v>
      </c>
    </row>
    <row r="564" ht="16.5" customHeight="1">
      <c r="A564" s="5" t="s">
        <v>2638</v>
      </c>
      <c r="B564" s="5" t="s">
        <v>2090</v>
      </c>
      <c r="C564" s="6" t="s">
        <v>2639</v>
      </c>
      <c r="D564" s="5" t="s">
        <v>2090</v>
      </c>
      <c r="E564" s="7"/>
      <c r="F564" s="12" t="b">
        <v>0</v>
      </c>
      <c r="G564" s="5"/>
      <c r="H564" s="5"/>
      <c r="I564" s="5"/>
      <c r="J564" s="5"/>
      <c r="K564" s="5" t="s">
        <v>2640</v>
      </c>
      <c r="L564" s="5"/>
    </row>
    <row r="565" ht="16.5" customHeight="1">
      <c r="A565" s="5" t="s">
        <v>2641</v>
      </c>
      <c r="B565" s="5" t="s">
        <v>273</v>
      </c>
      <c r="C565" s="6" t="s">
        <v>2642</v>
      </c>
      <c r="D565" s="5" t="s">
        <v>2239</v>
      </c>
      <c r="E565" s="7"/>
      <c r="F565" s="12" t="b">
        <v>0</v>
      </c>
      <c r="G565" s="6" t="s">
        <v>2240</v>
      </c>
      <c r="H565" s="6" t="s">
        <v>2241</v>
      </c>
      <c r="I565" s="6" t="s">
        <v>2242</v>
      </c>
      <c r="J565" s="5"/>
      <c r="K565" s="5" t="s">
        <v>2055</v>
      </c>
      <c r="L565" s="5" t="s">
        <v>375</v>
      </c>
    </row>
    <row r="566" ht="16.5" customHeight="1">
      <c r="A566" s="5" t="s">
        <v>2643</v>
      </c>
      <c r="B566" s="5" t="s">
        <v>2644</v>
      </c>
      <c r="C566" s="6" t="s">
        <v>2645</v>
      </c>
      <c r="D566" s="5" t="s">
        <v>2646</v>
      </c>
      <c r="E566" s="7"/>
      <c r="F566" s="12" t="b">
        <v>0</v>
      </c>
      <c r="G566" s="6" t="s">
        <v>2647</v>
      </c>
      <c r="H566" s="6" t="s">
        <v>2648</v>
      </c>
      <c r="I566" s="5"/>
      <c r="J566" s="5"/>
      <c r="K566" s="5" t="s">
        <v>38</v>
      </c>
      <c r="L566" s="5" t="s">
        <v>767</v>
      </c>
    </row>
    <row r="567" ht="16.5" customHeight="1">
      <c r="A567" s="5" t="s">
        <v>2649</v>
      </c>
      <c r="B567" s="5" t="s">
        <v>675</v>
      </c>
      <c r="C567" s="6" t="s">
        <v>2650</v>
      </c>
      <c r="D567" s="6" t="s">
        <v>1160</v>
      </c>
      <c r="E567" s="7"/>
      <c r="F567" s="12" t="b">
        <v>0</v>
      </c>
      <c r="G567" s="6" t="s">
        <v>1161</v>
      </c>
      <c r="H567" s="6" t="s">
        <v>1162</v>
      </c>
      <c r="I567" s="6" t="s">
        <v>1163</v>
      </c>
      <c r="J567" s="6" t="s">
        <v>1164</v>
      </c>
      <c r="K567" s="5" t="s">
        <v>38</v>
      </c>
      <c r="L567" s="5" t="s">
        <v>22</v>
      </c>
    </row>
    <row r="568" ht="16.5" customHeight="1">
      <c r="A568" s="5" t="s">
        <v>2651</v>
      </c>
      <c r="B568" s="5" t="s">
        <v>751</v>
      </c>
      <c r="C568" s="6" t="s">
        <v>2652</v>
      </c>
      <c r="D568" s="5" t="s">
        <v>1555</v>
      </c>
      <c r="E568" s="7"/>
      <c r="F568" s="12" t="b">
        <v>0</v>
      </c>
      <c r="G568" s="6" t="s">
        <v>1556</v>
      </c>
      <c r="H568" s="6" t="s">
        <v>1557</v>
      </c>
      <c r="I568" s="6" t="s">
        <v>1558</v>
      </c>
      <c r="J568" s="6" t="s">
        <v>1559</v>
      </c>
      <c r="K568" s="5" t="s">
        <v>80</v>
      </c>
      <c r="L568" s="5" t="s">
        <v>22</v>
      </c>
    </row>
    <row r="569" ht="16.5" customHeight="1">
      <c r="A569" s="5" t="s">
        <v>2653</v>
      </c>
      <c r="B569" s="5" t="s">
        <v>273</v>
      </c>
      <c r="C569" s="6" t="s">
        <v>2654</v>
      </c>
      <c r="D569" s="5" t="s">
        <v>68</v>
      </c>
      <c r="E569" s="7"/>
      <c r="F569" s="12" t="b">
        <v>0</v>
      </c>
      <c r="G569" s="6" t="s">
        <v>69</v>
      </c>
      <c r="H569" s="6" t="s">
        <v>70</v>
      </c>
      <c r="I569" s="6" t="s">
        <v>71</v>
      </c>
      <c r="J569" s="6" t="s">
        <v>72</v>
      </c>
      <c r="K569" s="5" t="s">
        <v>38</v>
      </c>
      <c r="L569" s="5" t="s">
        <v>22</v>
      </c>
    </row>
    <row r="570" ht="16.5" customHeight="1">
      <c r="A570" s="5" t="s">
        <v>2655</v>
      </c>
      <c r="B570" s="5" t="s">
        <v>2656</v>
      </c>
      <c r="C570" s="6" t="s">
        <v>2657</v>
      </c>
      <c r="D570" s="5" t="s">
        <v>2658</v>
      </c>
      <c r="E570" s="7"/>
      <c r="F570" s="12" t="b">
        <v>0</v>
      </c>
      <c r="G570" s="6" t="s">
        <v>2659</v>
      </c>
      <c r="H570" s="6" t="s">
        <v>2660</v>
      </c>
      <c r="I570" s="6" t="s">
        <v>2661</v>
      </c>
      <c r="J570" s="6" t="s">
        <v>2662</v>
      </c>
      <c r="K570" s="5" t="s">
        <v>247</v>
      </c>
      <c r="L570" s="5" t="s">
        <v>22</v>
      </c>
    </row>
    <row r="571" ht="16.5" customHeight="1">
      <c r="A571" s="5" t="s">
        <v>2663</v>
      </c>
      <c r="B571" s="5" t="s">
        <v>273</v>
      </c>
      <c r="C571" s="6" t="s">
        <v>2664</v>
      </c>
      <c r="D571" s="5" t="s">
        <v>1394</v>
      </c>
      <c r="E571" s="7"/>
      <c r="F571" s="12" t="b">
        <v>0</v>
      </c>
      <c r="G571" s="6" t="s">
        <v>1395</v>
      </c>
      <c r="H571" s="6" t="s">
        <v>1396</v>
      </c>
      <c r="I571" s="6" t="s">
        <v>1397</v>
      </c>
      <c r="J571" s="6" t="s">
        <v>1398</v>
      </c>
      <c r="K571" s="5" t="s">
        <v>101</v>
      </c>
      <c r="L571" s="5" t="s">
        <v>128</v>
      </c>
    </row>
    <row r="572" ht="16.5" customHeight="1">
      <c r="A572" s="5" t="s">
        <v>2665</v>
      </c>
      <c r="B572" s="5" t="s">
        <v>297</v>
      </c>
      <c r="C572" s="6" t="s">
        <v>2666</v>
      </c>
      <c r="D572" s="5" t="s">
        <v>2667</v>
      </c>
      <c r="E572" s="7"/>
      <c r="F572" s="12" t="b">
        <v>0</v>
      </c>
      <c r="G572" s="6" t="s">
        <v>2668</v>
      </c>
      <c r="H572" s="6" t="s">
        <v>2669</v>
      </c>
      <c r="I572" s="6" t="s">
        <v>2670</v>
      </c>
      <c r="J572" s="6" t="s">
        <v>2671</v>
      </c>
      <c r="K572" s="5" t="s">
        <v>101</v>
      </c>
      <c r="L572" s="5" t="s">
        <v>810</v>
      </c>
    </row>
    <row r="573" ht="16.5" customHeight="1">
      <c r="A573" s="5" t="s">
        <v>2672</v>
      </c>
      <c r="B573" s="5" t="s">
        <v>1120</v>
      </c>
      <c r="C573" s="6" t="s">
        <v>2673</v>
      </c>
      <c r="D573" s="5" t="s">
        <v>1548</v>
      </c>
      <c r="E573" s="7"/>
      <c r="F573" s="12" t="b">
        <v>0</v>
      </c>
      <c r="G573" s="6" t="s">
        <v>1549</v>
      </c>
      <c r="H573" s="6" t="s">
        <v>1550</v>
      </c>
      <c r="I573" s="6" t="s">
        <v>1551</v>
      </c>
      <c r="J573" s="6" t="s">
        <v>1552</v>
      </c>
      <c r="K573" s="5" t="s">
        <v>127</v>
      </c>
      <c r="L573" s="5" t="s">
        <v>22</v>
      </c>
    </row>
    <row r="574" ht="16.5" customHeight="1">
      <c r="A574" s="5" t="s">
        <v>2674</v>
      </c>
      <c r="B574" s="5" t="s">
        <v>1848</v>
      </c>
      <c r="C574" s="6" t="s">
        <v>2675</v>
      </c>
      <c r="D574" s="5" t="s">
        <v>2676</v>
      </c>
      <c r="E574" s="7"/>
      <c r="F574" s="12" t="b">
        <v>0</v>
      </c>
      <c r="G574" s="6" t="s">
        <v>2677</v>
      </c>
      <c r="H574" s="6" t="s">
        <v>2678</v>
      </c>
      <c r="I574" s="6" t="s">
        <v>2679</v>
      </c>
      <c r="J574" s="6" t="s">
        <v>2680</v>
      </c>
      <c r="K574" s="5" t="s">
        <v>127</v>
      </c>
      <c r="L574" s="5" t="s">
        <v>22</v>
      </c>
    </row>
    <row r="575" ht="16.5" customHeight="1">
      <c r="A575" s="5" t="s">
        <v>2681</v>
      </c>
      <c r="B575" s="5" t="s">
        <v>104</v>
      </c>
      <c r="C575" s="6" t="s">
        <v>2682</v>
      </c>
      <c r="D575" s="5" t="s">
        <v>1663</v>
      </c>
      <c r="E575" s="7"/>
      <c r="F575" s="12" t="b">
        <v>0</v>
      </c>
      <c r="G575" s="6" t="s">
        <v>1664</v>
      </c>
      <c r="H575" s="6" t="s">
        <v>1665</v>
      </c>
      <c r="I575" s="6" t="s">
        <v>1666</v>
      </c>
      <c r="J575" s="6" t="s">
        <v>1667</v>
      </c>
      <c r="K575" s="5" t="s">
        <v>38</v>
      </c>
      <c r="L575" s="5" t="s">
        <v>819</v>
      </c>
    </row>
    <row r="576" ht="16.5" customHeight="1">
      <c r="A576" s="5" t="s">
        <v>2683</v>
      </c>
      <c r="B576" s="5" t="s">
        <v>860</v>
      </c>
      <c r="C576" s="6" t="s">
        <v>2684</v>
      </c>
      <c r="D576" s="5" t="s">
        <v>2566</v>
      </c>
      <c r="E576" s="7"/>
      <c r="F576" s="12" t="b">
        <v>0</v>
      </c>
      <c r="G576" s="6" t="s">
        <v>2567</v>
      </c>
      <c r="H576" s="6" t="s">
        <v>2568</v>
      </c>
      <c r="I576" s="6" t="s">
        <v>2569</v>
      </c>
      <c r="J576" s="6" t="s">
        <v>2570</v>
      </c>
      <c r="K576" s="5" t="s">
        <v>38</v>
      </c>
      <c r="L576" s="5" t="s">
        <v>838</v>
      </c>
    </row>
    <row r="577" ht="16.5" customHeight="1">
      <c r="A577" s="5" t="s">
        <v>2685</v>
      </c>
      <c r="B577" s="5" t="s">
        <v>892</v>
      </c>
      <c r="C577" s="6" t="s">
        <v>2686</v>
      </c>
      <c r="D577" s="5" t="s">
        <v>34</v>
      </c>
      <c r="E577" s="7"/>
      <c r="F577" s="12" t="b">
        <v>0</v>
      </c>
      <c r="G577" s="6" t="s">
        <v>35</v>
      </c>
      <c r="H577" s="6" t="s">
        <v>36</v>
      </c>
      <c r="I577" s="6" t="s">
        <v>37</v>
      </c>
      <c r="J577" s="5"/>
      <c r="K577" s="5" t="s">
        <v>38</v>
      </c>
      <c r="L577" s="5" t="s">
        <v>39</v>
      </c>
    </row>
    <row r="578" ht="16.5" customHeight="1">
      <c r="A578" s="5" t="s">
        <v>2687</v>
      </c>
      <c r="B578" s="5" t="s">
        <v>2688</v>
      </c>
      <c r="C578" s="6" t="s">
        <v>2689</v>
      </c>
      <c r="D578" s="5" t="s">
        <v>2261</v>
      </c>
      <c r="E578" s="7"/>
      <c r="F578" s="12" t="b">
        <v>0</v>
      </c>
      <c r="G578" s="6" t="s">
        <v>2262</v>
      </c>
      <c r="H578" s="6" t="s">
        <v>2263</v>
      </c>
      <c r="I578" s="6" t="s">
        <v>2264</v>
      </c>
      <c r="J578" s="6" t="s">
        <v>2265</v>
      </c>
      <c r="K578" s="5" t="s">
        <v>38</v>
      </c>
      <c r="L578" s="5" t="s">
        <v>537</v>
      </c>
    </row>
    <row r="579" ht="16.5" customHeight="1">
      <c r="A579" s="5" t="s">
        <v>2690</v>
      </c>
      <c r="B579" s="5" t="s">
        <v>2691</v>
      </c>
      <c r="C579" s="6" t="s">
        <v>2692</v>
      </c>
      <c r="D579" s="5" t="s">
        <v>1081</v>
      </c>
      <c r="E579" s="7"/>
      <c r="F579" s="12" t="b">
        <v>0</v>
      </c>
      <c r="G579" s="6" t="s">
        <v>1082</v>
      </c>
      <c r="H579" s="6" t="s">
        <v>1083</v>
      </c>
      <c r="I579" s="5"/>
      <c r="J579" s="5"/>
      <c r="K579" s="5" t="s">
        <v>38</v>
      </c>
      <c r="L579" s="5" t="s">
        <v>1084</v>
      </c>
    </row>
    <row r="580" ht="16.5" customHeight="1">
      <c r="A580" s="5" t="s">
        <v>2693</v>
      </c>
      <c r="B580" s="5" t="s">
        <v>1120</v>
      </c>
      <c r="C580" s="6" t="s">
        <v>2694</v>
      </c>
      <c r="D580" s="6" t="s">
        <v>342</v>
      </c>
      <c r="E580" s="7"/>
      <c r="F580" s="12" t="b">
        <v>0</v>
      </c>
      <c r="G580" s="6" t="s">
        <v>2328</v>
      </c>
      <c r="H580" s="6" t="s">
        <v>343</v>
      </c>
      <c r="I580" s="6" t="s">
        <v>2329</v>
      </c>
      <c r="J580" s="6" t="s">
        <v>2330</v>
      </c>
      <c r="K580" s="5" t="s">
        <v>38</v>
      </c>
      <c r="L580" s="5" t="s">
        <v>22</v>
      </c>
    </row>
    <row r="581" ht="16.5" customHeight="1">
      <c r="A581" s="5" t="s">
        <v>2695</v>
      </c>
      <c r="B581" s="5" t="s">
        <v>2696</v>
      </c>
      <c r="C581" s="6" t="s">
        <v>2697</v>
      </c>
      <c r="D581" s="5" t="s">
        <v>1663</v>
      </c>
      <c r="E581" s="7"/>
      <c r="F581" s="12" t="b">
        <v>0</v>
      </c>
      <c r="G581" s="6" t="s">
        <v>1664</v>
      </c>
      <c r="H581" s="6" t="s">
        <v>1665</v>
      </c>
      <c r="I581" s="6" t="s">
        <v>1666</v>
      </c>
      <c r="J581" s="6" t="s">
        <v>1667</v>
      </c>
      <c r="K581" s="5" t="s">
        <v>38</v>
      </c>
      <c r="L581" s="5" t="s">
        <v>819</v>
      </c>
    </row>
    <row r="582" ht="16.5" customHeight="1">
      <c r="A582" s="5" t="s">
        <v>2698</v>
      </c>
      <c r="B582" s="5" t="s">
        <v>273</v>
      </c>
      <c r="C582" s="6" t="s">
        <v>2699</v>
      </c>
      <c r="D582" s="5" t="s">
        <v>2700</v>
      </c>
      <c r="E582" s="7"/>
      <c r="F582" s="12" t="b">
        <v>0</v>
      </c>
      <c r="G582" s="6" t="s">
        <v>2701</v>
      </c>
      <c r="H582" s="6" t="s">
        <v>2702</v>
      </c>
      <c r="I582" s="6" t="s">
        <v>2703</v>
      </c>
      <c r="J582" s="6" t="s">
        <v>2704</v>
      </c>
      <c r="K582" s="5" t="s">
        <v>326</v>
      </c>
      <c r="L582" s="5" t="s">
        <v>405</v>
      </c>
    </row>
    <row r="583" ht="16.5" customHeight="1">
      <c r="A583" s="5" t="s">
        <v>2705</v>
      </c>
      <c r="B583" s="5" t="s">
        <v>1071</v>
      </c>
      <c r="C583" s="6" t="s">
        <v>2706</v>
      </c>
      <c r="D583" s="5" t="s">
        <v>1627</v>
      </c>
      <c r="E583" s="7"/>
      <c r="F583" s="12" t="b">
        <v>0</v>
      </c>
      <c r="G583" s="6" t="s">
        <v>1628</v>
      </c>
      <c r="H583" s="6" t="s">
        <v>1629</v>
      </c>
      <c r="I583" s="5"/>
      <c r="J583" s="5"/>
      <c r="K583" s="5" t="s">
        <v>295</v>
      </c>
      <c r="L583" s="5" t="s">
        <v>474</v>
      </c>
    </row>
    <row r="584" ht="16.5" customHeight="1">
      <c r="A584" s="5" t="s">
        <v>2707</v>
      </c>
      <c r="B584" s="5" t="s">
        <v>157</v>
      </c>
      <c r="C584" s="6" t="s">
        <v>2708</v>
      </c>
      <c r="D584" s="5" t="s">
        <v>2043</v>
      </c>
      <c r="E584" s="7"/>
      <c r="F584" s="12" t="b">
        <v>0</v>
      </c>
      <c r="G584" s="6" t="s">
        <v>2044</v>
      </c>
      <c r="H584" s="6" t="s">
        <v>2045</v>
      </c>
      <c r="I584" s="6" t="s">
        <v>2046</v>
      </c>
      <c r="J584" s="6" t="s">
        <v>2047</v>
      </c>
      <c r="K584" s="5" t="s">
        <v>127</v>
      </c>
      <c r="L584" s="5" t="s">
        <v>1023</v>
      </c>
    </row>
    <row r="585" ht="16.5" customHeight="1">
      <c r="A585" s="5" t="s">
        <v>2709</v>
      </c>
      <c r="B585" s="5" t="s">
        <v>2710</v>
      </c>
      <c r="C585" s="6" t="s">
        <v>2711</v>
      </c>
      <c r="D585" s="5" t="s">
        <v>512</v>
      </c>
      <c r="E585" s="7"/>
      <c r="F585" s="12" t="b">
        <v>0</v>
      </c>
      <c r="G585" s="6" t="s">
        <v>513</v>
      </c>
      <c r="H585" s="6" t="s">
        <v>514</v>
      </c>
      <c r="I585" s="5"/>
      <c r="J585" s="5"/>
      <c r="K585" s="5" t="s">
        <v>21</v>
      </c>
      <c r="L585" s="5" t="s">
        <v>515</v>
      </c>
    </row>
    <row r="586" ht="16.5" customHeight="1">
      <c r="A586" s="5" t="s">
        <v>2712</v>
      </c>
      <c r="B586" s="5" t="s">
        <v>2713</v>
      </c>
      <c r="C586" s="6" t="s">
        <v>2714</v>
      </c>
      <c r="D586" s="5" t="s">
        <v>2715</v>
      </c>
      <c r="E586" s="7"/>
      <c r="F586" s="12" t="b">
        <v>0</v>
      </c>
      <c r="G586" s="6" t="s">
        <v>2716</v>
      </c>
      <c r="H586" s="6" t="s">
        <v>2717</v>
      </c>
      <c r="I586" s="6" t="s">
        <v>2718</v>
      </c>
      <c r="J586" s="6" t="s">
        <v>2719</v>
      </c>
      <c r="K586" s="5" t="s">
        <v>38</v>
      </c>
      <c r="L586" s="5" t="s">
        <v>554</v>
      </c>
    </row>
    <row r="587" ht="16.5" customHeight="1">
      <c r="A587" s="5" t="s">
        <v>2720</v>
      </c>
      <c r="B587" s="5" t="s">
        <v>523</v>
      </c>
      <c r="C587" s="6" t="s">
        <v>2721</v>
      </c>
      <c r="D587" s="5" t="s">
        <v>1113</v>
      </c>
      <c r="E587" s="7"/>
      <c r="F587" s="12" t="b">
        <v>0</v>
      </c>
      <c r="G587" s="6" t="s">
        <v>1114</v>
      </c>
      <c r="H587" s="6" t="s">
        <v>1115</v>
      </c>
      <c r="I587" s="6" t="s">
        <v>1116</v>
      </c>
      <c r="J587" s="6" t="s">
        <v>1117</v>
      </c>
      <c r="K587" s="5" t="s">
        <v>38</v>
      </c>
      <c r="L587" s="5" t="s">
        <v>1118</v>
      </c>
    </row>
    <row r="588" ht="16.5" customHeight="1">
      <c r="A588" s="5" t="s">
        <v>2722</v>
      </c>
      <c r="B588" s="5" t="s">
        <v>2723</v>
      </c>
      <c r="C588" s="6" t="s">
        <v>2724</v>
      </c>
      <c r="D588" s="5" t="s">
        <v>182</v>
      </c>
      <c r="E588" s="7"/>
      <c r="F588" s="12" t="b">
        <v>0</v>
      </c>
      <c r="G588" s="6" t="s">
        <v>183</v>
      </c>
      <c r="H588" s="6" t="s">
        <v>184</v>
      </c>
      <c r="I588" s="6" t="s">
        <v>185</v>
      </c>
      <c r="J588" s="6" t="s">
        <v>186</v>
      </c>
      <c r="K588" s="5" t="s">
        <v>247</v>
      </c>
      <c r="L588" s="5" t="s">
        <v>22</v>
      </c>
    </row>
    <row r="589" ht="16.5" customHeight="1">
      <c r="A589" s="5" t="s">
        <v>2725</v>
      </c>
      <c r="B589" s="5" t="s">
        <v>2726</v>
      </c>
      <c r="C589" s="6" t="s">
        <v>2727</v>
      </c>
      <c r="D589" s="5" t="s">
        <v>2284</v>
      </c>
      <c r="E589" s="7"/>
      <c r="F589" s="12" t="b">
        <v>0</v>
      </c>
      <c r="G589" s="6" t="s">
        <v>2285</v>
      </c>
      <c r="H589" s="6" t="s">
        <v>2286</v>
      </c>
      <c r="I589" s="6" t="s">
        <v>2287</v>
      </c>
      <c r="J589" s="6" t="s">
        <v>2288</v>
      </c>
      <c r="K589" s="5" t="s">
        <v>878</v>
      </c>
      <c r="L589" s="5" t="s">
        <v>22</v>
      </c>
    </row>
    <row r="590" ht="16.5" customHeight="1">
      <c r="A590" s="5" t="s">
        <v>2728</v>
      </c>
      <c r="B590" s="5" t="s">
        <v>860</v>
      </c>
      <c r="C590" s="6" t="s">
        <v>2729</v>
      </c>
      <c r="D590" s="5" t="s">
        <v>1583</v>
      </c>
      <c r="E590" s="7"/>
      <c r="F590" s="12" t="b">
        <v>0</v>
      </c>
      <c r="G590" s="6" t="s">
        <v>1584</v>
      </c>
      <c r="H590" s="6" t="s">
        <v>1585</v>
      </c>
      <c r="I590" s="6" t="s">
        <v>1586</v>
      </c>
      <c r="J590" s="6" t="s">
        <v>1587</v>
      </c>
      <c r="K590" s="5" t="s">
        <v>1588</v>
      </c>
      <c r="L590" s="5" t="s">
        <v>128</v>
      </c>
    </row>
    <row r="591" ht="16.5" customHeight="1">
      <c r="A591" s="5" t="s">
        <v>2730</v>
      </c>
      <c r="B591" s="5" t="s">
        <v>2731</v>
      </c>
      <c r="C591" s="6" t="s">
        <v>2732</v>
      </c>
      <c r="D591" s="5" t="s">
        <v>1999</v>
      </c>
      <c r="E591" s="7"/>
      <c r="F591" s="12" t="b">
        <v>0</v>
      </c>
      <c r="G591" s="6" t="s">
        <v>2000</v>
      </c>
      <c r="H591" s="6" t="s">
        <v>2001</v>
      </c>
      <c r="I591" s="6" t="s">
        <v>2002</v>
      </c>
      <c r="J591" s="6" t="s">
        <v>2003</v>
      </c>
      <c r="K591" s="5" t="s">
        <v>326</v>
      </c>
      <c r="L591" s="5" t="s">
        <v>22</v>
      </c>
    </row>
    <row r="592" ht="16.5" customHeight="1">
      <c r="A592" s="5" t="s">
        <v>2733</v>
      </c>
      <c r="B592" s="5" t="s">
        <v>2734</v>
      </c>
      <c r="C592" s="6" t="s">
        <v>2735</v>
      </c>
      <c r="D592" s="5" t="s">
        <v>242</v>
      </c>
      <c r="E592" s="7"/>
      <c r="F592" s="12" t="b">
        <v>0</v>
      </c>
      <c r="G592" s="6" t="s">
        <v>243</v>
      </c>
      <c r="H592" s="6" t="s">
        <v>244</v>
      </c>
      <c r="I592" s="6" t="s">
        <v>245</v>
      </c>
      <c r="J592" s="6" t="s">
        <v>246</v>
      </c>
      <c r="K592" s="5" t="s">
        <v>127</v>
      </c>
      <c r="L592" s="5" t="s">
        <v>22</v>
      </c>
    </row>
    <row r="593" ht="16.5" customHeight="1">
      <c r="A593" s="5" t="s">
        <v>2736</v>
      </c>
      <c r="B593" s="5" t="s">
        <v>2737</v>
      </c>
      <c r="C593" s="6" t="s">
        <v>2738</v>
      </c>
      <c r="D593" s="5" t="s">
        <v>2739</v>
      </c>
      <c r="E593" s="7"/>
      <c r="F593" s="12" t="b">
        <v>0</v>
      </c>
      <c r="G593" s="6" t="s">
        <v>2740</v>
      </c>
      <c r="H593" s="6" t="s">
        <v>2741</v>
      </c>
      <c r="I593" s="6" t="s">
        <v>2742</v>
      </c>
      <c r="J593" s="6" t="s">
        <v>2743</v>
      </c>
      <c r="K593" s="5" t="s">
        <v>38</v>
      </c>
      <c r="L593" s="5" t="s">
        <v>838</v>
      </c>
    </row>
    <row r="594" ht="16.5" customHeight="1">
      <c r="A594" s="5" t="s">
        <v>2744</v>
      </c>
      <c r="B594" s="5" t="s">
        <v>2434</v>
      </c>
      <c r="C594" s="6" t="s">
        <v>2745</v>
      </c>
      <c r="D594" s="5" t="s">
        <v>2181</v>
      </c>
      <c r="E594" s="7"/>
      <c r="F594" s="12" t="b">
        <v>0</v>
      </c>
      <c r="G594" s="6" t="s">
        <v>2182</v>
      </c>
      <c r="H594" s="6" t="s">
        <v>2183</v>
      </c>
      <c r="I594" s="6" t="s">
        <v>2184</v>
      </c>
      <c r="J594" s="6" t="s">
        <v>2185</v>
      </c>
      <c r="K594" s="5" t="s">
        <v>101</v>
      </c>
      <c r="L594" s="5" t="s">
        <v>819</v>
      </c>
    </row>
    <row r="595" ht="16.5" customHeight="1">
      <c r="A595" s="5" t="s">
        <v>2746</v>
      </c>
      <c r="B595" s="5" t="s">
        <v>2747</v>
      </c>
      <c r="C595" s="6" t="s">
        <v>2748</v>
      </c>
      <c r="D595" s="5" t="s">
        <v>588</v>
      </c>
      <c r="E595" s="7"/>
      <c r="F595" s="12" t="b">
        <v>0</v>
      </c>
      <c r="G595" s="6" t="s">
        <v>589</v>
      </c>
      <c r="H595" s="6" t="s">
        <v>590</v>
      </c>
      <c r="I595" s="6" t="s">
        <v>591</v>
      </c>
      <c r="J595" s="5"/>
      <c r="K595" s="5" t="s">
        <v>47</v>
      </c>
      <c r="L595" s="5" t="s">
        <v>203</v>
      </c>
    </row>
    <row r="596" ht="16.5" customHeight="1">
      <c r="A596" s="5" t="s">
        <v>2749</v>
      </c>
      <c r="B596" s="5" t="s">
        <v>992</v>
      </c>
      <c r="C596" s="6" t="s">
        <v>2750</v>
      </c>
      <c r="D596" s="5" t="s">
        <v>1380</v>
      </c>
      <c r="E596" s="7"/>
      <c r="F596" s="12" t="b">
        <v>0</v>
      </c>
      <c r="G596" s="6" t="s">
        <v>1381</v>
      </c>
      <c r="H596" s="6" t="s">
        <v>1382</v>
      </c>
      <c r="I596" s="6" t="s">
        <v>1383</v>
      </c>
      <c r="J596" s="6" t="s">
        <v>1384</v>
      </c>
      <c r="K596" s="5" t="s">
        <v>47</v>
      </c>
      <c r="L596" s="5" t="s">
        <v>22</v>
      </c>
    </row>
    <row r="597" ht="16.5" customHeight="1">
      <c r="A597" s="5" t="s">
        <v>2751</v>
      </c>
      <c r="B597" s="5" t="s">
        <v>2752</v>
      </c>
      <c r="C597" s="6" t="s">
        <v>2753</v>
      </c>
      <c r="D597" s="5" t="s">
        <v>1999</v>
      </c>
      <c r="E597" s="7"/>
      <c r="F597" s="12" t="b">
        <v>0</v>
      </c>
      <c r="G597" s="6" t="s">
        <v>2000</v>
      </c>
      <c r="H597" s="6" t="s">
        <v>2001</v>
      </c>
      <c r="I597" s="6" t="s">
        <v>2002</v>
      </c>
      <c r="J597" s="6" t="s">
        <v>2003</v>
      </c>
      <c r="K597" s="5" t="s">
        <v>326</v>
      </c>
      <c r="L597" s="5" t="s">
        <v>22</v>
      </c>
    </row>
    <row r="598" ht="16.5" customHeight="1">
      <c r="A598" s="5" t="s">
        <v>2754</v>
      </c>
      <c r="B598" s="5" t="s">
        <v>157</v>
      </c>
      <c r="C598" s="6" t="s">
        <v>2755</v>
      </c>
      <c r="D598" s="6" t="s">
        <v>251</v>
      </c>
      <c r="E598" s="7"/>
      <c r="F598" s="12" t="b">
        <v>0</v>
      </c>
      <c r="G598" s="6" t="s">
        <v>252</v>
      </c>
      <c r="H598" s="6" t="s">
        <v>253</v>
      </c>
      <c r="I598" s="6" t="s">
        <v>254</v>
      </c>
      <c r="J598" s="6" t="s">
        <v>255</v>
      </c>
      <c r="K598" s="5" t="s">
        <v>137</v>
      </c>
      <c r="L598" s="5" t="s">
        <v>22</v>
      </c>
    </row>
    <row r="599" ht="16.5" customHeight="1">
      <c r="A599" s="5" t="s">
        <v>2756</v>
      </c>
      <c r="B599" s="5" t="s">
        <v>995</v>
      </c>
      <c r="C599" s="6" t="s">
        <v>2757</v>
      </c>
      <c r="D599" s="5" t="s">
        <v>896</v>
      </c>
      <c r="E599" s="7"/>
      <c r="F599" s="12" t="b">
        <v>0</v>
      </c>
      <c r="G599" s="6" t="s">
        <v>897</v>
      </c>
      <c r="H599" s="6" t="s">
        <v>898</v>
      </c>
      <c r="I599" s="6" t="s">
        <v>899</v>
      </c>
      <c r="J599" s="6" t="s">
        <v>900</v>
      </c>
      <c r="K599" s="5" t="s">
        <v>901</v>
      </c>
      <c r="L599" s="5" t="s">
        <v>22</v>
      </c>
    </row>
    <row r="600" ht="16.5" customHeight="1">
      <c r="A600" s="5" t="s">
        <v>2758</v>
      </c>
      <c r="B600" s="5" t="s">
        <v>273</v>
      </c>
      <c r="C600" s="6" t="s">
        <v>2759</v>
      </c>
      <c r="D600" s="5" t="s">
        <v>1105</v>
      </c>
      <c r="E600" s="7"/>
      <c r="F600" s="12" t="b">
        <v>0</v>
      </c>
      <c r="G600" s="6" t="s">
        <v>1106</v>
      </c>
      <c r="H600" s="6" t="s">
        <v>1107</v>
      </c>
      <c r="I600" s="6" t="s">
        <v>1108</v>
      </c>
      <c r="J600" s="6" t="s">
        <v>1109</v>
      </c>
      <c r="K600" s="5" t="s">
        <v>38</v>
      </c>
      <c r="L600" s="5" t="s">
        <v>128</v>
      </c>
    </row>
    <row r="601" ht="16.5" customHeight="1">
      <c r="A601" s="5" t="s">
        <v>2760</v>
      </c>
      <c r="B601" s="5" t="s">
        <v>273</v>
      </c>
      <c r="C601" s="6" t="s">
        <v>2761</v>
      </c>
      <c r="D601" s="5" t="s">
        <v>844</v>
      </c>
      <c r="E601" s="7"/>
      <c r="F601" s="12" t="b">
        <v>0</v>
      </c>
      <c r="G601" s="6" t="s">
        <v>845</v>
      </c>
      <c r="H601" s="6" t="s">
        <v>846</v>
      </c>
      <c r="I601" s="6" t="s">
        <v>847</v>
      </c>
      <c r="J601" s="6" t="s">
        <v>848</v>
      </c>
      <c r="K601" s="5" t="s">
        <v>127</v>
      </c>
      <c r="L601" s="5" t="s">
        <v>620</v>
      </c>
    </row>
    <row r="602" ht="16.5" customHeight="1">
      <c r="A602" s="5" t="s">
        <v>2762</v>
      </c>
      <c r="B602" s="5" t="s">
        <v>2763</v>
      </c>
      <c r="C602" s="6" t="s">
        <v>2764</v>
      </c>
      <c r="D602" s="5" t="s">
        <v>1174</v>
      </c>
      <c r="E602" s="7"/>
      <c r="F602" s="12" t="b">
        <v>0</v>
      </c>
      <c r="G602" s="6" t="s">
        <v>1175</v>
      </c>
      <c r="H602" s="6" t="s">
        <v>1176</v>
      </c>
      <c r="I602" s="6" t="s">
        <v>1177</v>
      </c>
      <c r="J602" s="6" t="s">
        <v>1178</v>
      </c>
      <c r="K602" s="5" t="s">
        <v>2765</v>
      </c>
      <c r="L602" s="5" t="s">
        <v>238</v>
      </c>
    </row>
    <row r="603" ht="16.5" customHeight="1">
      <c r="A603" s="5" t="s">
        <v>2766</v>
      </c>
      <c r="B603" s="5" t="s">
        <v>104</v>
      </c>
      <c r="C603" s="6" t="s">
        <v>2767</v>
      </c>
      <c r="D603" s="5" t="s">
        <v>588</v>
      </c>
      <c r="E603" s="7"/>
      <c r="F603" s="12" t="b">
        <v>0</v>
      </c>
      <c r="G603" s="6" t="s">
        <v>589</v>
      </c>
      <c r="H603" s="6" t="s">
        <v>590</v>
      </c>
      <c r="I603" s="6" t="s">
        <v>591</v>
      </c>
      <c r="J603" s="5"/>
      <c r="K603" s="5" t="s">
        <v>326</v>
      </c>
      <c r="L603" s="5" t="s">
        <v>203</v>
      </c>
    </row>
    <row r="604" ht="16.5" customHeight="1">
      <c r="A604" s="5" t="s">
        <v>2768</v>
      </c>
      <c r="B604" s="5" t="s">
        <v>2769</v>
      </c>
      <c r="C604" s="6" t="s">
        <v>2770</v>
      </c>
      <c r="D604" s="5" t="s">
        <v>2009</v>
      </c>
      <c r="E604" s="7"/>
      <c r="F604" s="12" t="b">
        <v>0</v>
      </c>
      <c r="G604" s="6" t="s">
        <v>2010</v>
      </c>
      <c r="H604" s="6" t="s">
        <v>2011</v>
      </c>
      <c r="I604" s="6" t="s">
        <v>2012</v>
      </c>
      <c r="J604" s="6" t="s">
        <v>2013</v>
      </c>
      <c r="K604" s="5" t="s">
        <v>38</v>
      </c>
      <c r="L604" s="5" t="s">
        <v>22</v>
      </c>
    </row>
    <row r="605" ht="16.5" customHeight="1">
      <c r="A605" s="5" t="s">
        <v>2771</v>
      </c>
      <c r="B605" s="5" t="s">
        <v>2772</v>
      </c>
      <c r="C605" s="6" t="s">
        <v>2773</v>
      </c>
      <c r="D605" s="5" t="s">
        <v>2774</v>
      </c>
      <c r="E605" s="7"/>
      <c r="F605" s="12" t="b">
        <v>0</v>
      </c>
      <c r="G605" s="6" t="s">
        <v>2775</v>
      </c>
      <c r="H605" s="6" t="s">
        <v>2776</v>
      </c>
      <c r="I605" s="5"/>
      <c r="J605" s="5"/>
      <c r="K605" s="5" t="s">
        <v>21</v>
      </c>
      <c r="L605" s="5" t="s">
        <v>128</v>
      </c>
    </row>
    <row r="606" ht="16.5" customHeight="1">
      <c r="A606" s="5" t="s">
        <v>2777</v>
      </c>
      <c r="B606" s="5" t="s">
        <v>2778</v>
      </c>
      <c r="C606" s="6" t="s">
        <v>2779</v>
      </c>
      <c r="D606" s="5" t="s">
        <v>2181</v>
      </c>
      <c r="E606" s="7"/>
      <c r="F606" s="12" t="b">
        <v>0</v>
      </c>
      <c r="G606" s="6" t="s">
        <v>2182</v>
      </c>
      <c r="H606" s="6" t="s">
        <v>2183</v>
      </c>
      <c r="I606" s="6" t="s">
        <v>2184</v>
      </c>
      <c r="J606" s="6" t="s">
        <v>2185</v>
      </c>
      <c r="K606" s="5" t="s">
        <v>47</v>
      </c>
      <c r="L606" s="5" t="s">
        <v>819</v>
      </c>
    </row>
    <row r="607" ht="16.5" customHeight="1">
      <c r="A607" s="5" t="s">
        <v>2780</v>
      </c>
      <c r="B607" s="5" t="s">
        <v>510</v>
      </c>
      <c r="C607" s="6" t="s">
        <v>2781</v>
      </c>
      <c r="D607" s="5" t="s">
        <v>469</v>
      </c>
      <c r="E607" s="7"/>
      <c r="F607" s="12" t="b">
        <v>0</v>
      </c>
      <c r="G607" s="6" t="s">
        <v>470</v>
      </c>
      <c r="H607" s="6" t="s">
        <v>471</v>
      </c>
      <c r="I607" s="6" t="s">
        <v>472</v>
      </c>
      <c r="J607" s="6" t="s">
        <v>473</v>
      </c>
      <c r="K607" s="5" t="s">
        <v>1588</v>
      </c>
      <c r="L607" s="5" t="s">
        <v>474</v>
      </c>
    </row>
    <row r="608" ht="16.5" customHeight="1">
      <c r="A608" s="5" t="s">
        <v>2782</v>
      </c>
      <c r="B608" s="5" t="s">
        <v>297</v>
      </c>
      <c r="C608" s="6" t="s">
        <v>2783</v>
      </c>
      <c r="D608" s="5" t="s">
        <v>114</v>
      </c>
      <c r="E608" s="7"/>
      <c r="F608" s="12" t="b">
        <v>0</v>
      </c>
      <c r="G608" s="6" t="s">
        <v>115</v>
      </c>
      <c r="H608" s="6" t="s">
        <v>116</v>
      </c>
      <c r="I608" s="6" t="s">
        <v>117</v>
      </c>
      <c r="J608" s="6" t="s">
        <v>118</v>
      </c>
      <c r="K608" s="5" t="s">
        <v>38</v>
      </c>
      <c r="L608" s="5" t="s">
        <v>22</v>
      </c>
    </row>
    <row r="609" ht="16.5" customHeight="1">
      <c r="A609" s="5" t="s">
        <v>2784</v>
      </c>
      <c r="B609" s="5" t="s">
        <v>104</v>
      </c>
      <c r="C609" s="6" t="s">
        <v>2785</v>
      </c>
      <c r="D609" s="5" t="s">
        <v>1663</v>
      </c>
      <c r="E609" s="7"/>
      <c r="F609" s="12" t="b">
        <v>0</v>
      </c>
      <c r="G609" s="6" t="s">
        <v>1664</v>
      </c>
      <c r="H609" s="6" t="s">
        <v>1665</v>
      </c>
      <c r="I609" s="6" t="s">
        <v>1666</v>
      </c>
      <c r="J609" s="6" t="s">
        <v>1667</v>
      </c>
      <c r="K609" s="5" t="s">
        <v>38</v>
      </c>
      <c r="L609" s="5" t="s">
        <v>819</v>
      </c>
    </row>
    <row r="610" ht="16.5" customHeight="1">
      <c r="A610" s="5" t="s">
        <v>2786</v>
      </c>
      <c r="B610" s="5" t="s">
        <v>104</v>
      </c>
      <c r="C610" s="6" t="s">
        <v>2787</v>
      </c>
      <c r="D610" s="6" t="s">
        <v>814</v>
      </c>
      <c r="E610" s="7"/>
      <c r="F610" s="12" t="b">
        <v>0</v>
      </c>
      <c r="G610" s="6" t="s">
        <v>815</v>
      </c>
      <c r="H610" s="6" t="s">
        <v>816</v>
      </c>
      <c r="I610" s="6" t="s">
        <v>817</v>
      </c>
      <c r="J610" s="6" t="s">
        <v>818</v>
      </c>
      <c r="K610" s="5" t="s">
        <v>38</v>
      </c>
      <c r="L610" s="5" t="s">
        <v>819</v>
      </c>
    </row>
    <row r="611" ht="16.5" customHeight="1">
      <c r="A611" s="5" t="s">
        <v>2788</v>
      </c>
      <c r="B611" s="5" t="s">
        <v>2789</v>
      </c>
      <c r="C611" s="6" t="s">
        <v>2790</v>
      </c>
      <c r="D611" s="5" t="s">
        <v>2284</v>
      </c>
      <c r="E611" s="7"/>
      <c r="F611" s="12" t="b">
        <v>0</v>
      </c>
      <c r="G611" s="6" t="s">
        <v>2285</v>
      </c>
      <c r="H611" s="6" t="s">
        <v>2286</v>
      </c>
      <c r="I611" s="6" t="s">
        <v>2287</v>
      </c>
      <c r="J611" s="6" t="s">
        <v>2288</v>
      </c>
      <c r="K611" s="5" t="s">
        <v>38</v>
      </c>
      <c r="L611" s="5" t="s">
        <v>22</v>
      </c>
    </row>
    <row r="612" ht="16.5" customHeight="1">
      <c r="A612" s="5" t="s">
        <v>2791</v>
      </c>
      <c r="B612" s="5" t="s">
        <v>992</v>
      </c>
      <c r="C612" s="6" t="s">
        <v>2792</v>
      </c>
      <c r="D612" s="5" t="s">
        <v>2181</v>
      </c>
      <c r="E612" s="7"/>
      <c r="F612" s="12" t="b">
        <v>0</v>
      </c>
      <c r="G612" s="6" t="s">
        <v>2182</v>
      </c>
      <c r="H612" s="6" t="s">
        <v>2183</v>
      </c>
      <c r="I612" s="6" t="s">
        <v>2184</v>
      </c>
      <c r="J612" s="6" t="s">
        <v>2185</v>
      </c>
      <c r="K612" s="5" t="s">
        <v>326</v>
      </c>
      <c r="L612" s="5" t="s">
        <v>819</v>
      </c>
    </row>
    <row r="613" ht="16.5" customHeight="1">
      <c r="A613" s="5" t="s">
        <v>2793</v>
      </c>
      <c r="B613" s="5" t="s">
        <v>157</v>
      </c>
      <c r="C613" s="6" t="s">
        <v>2794</v>
      </c>
      <c r="D613" s="5" t="s">
        <v>2795</v>
      </c>
      <c r="E613" s="7"/>
      <c r="F613" s="12" t="b">
        <v>0</v>
      </c>
      <c r="G613" s="6" t="s">
        <v>2796</v>
      </c>
      <c r="H613" s="6" t="s">
        <v>2797</v>
      </c>
      <c r="I613" s="6" t="s">
        <v>2798</v>
      </c>
      <c r="J613" s="6" t="s">
        <v>2799</v>
      </c>
      <c r="K613" s="5" t="s">
        <v>901</v>
      </c>
      <c r="L613" s="5" t="s">
        <v>22</v>
      </c>
    </row>
    <row r="614" ht="16.5" customHeight="1">
      <c r="A614" s="5" t="s">
        <v>2800</v>
      </c>
      <c r="B614" s="5" t="s">
        <v>180</v>
      </c>
      <c r="C614" s="6" t="s">
        <v>2801</v>
      </c>
      <c r="D614" s="5" t="s">
        <v>1555</v>
      </c>
      <c r="E614" s="7"/>
      <c r="F614" s="12" t="b">
        <v>0</v>
      </c>
      <c r="G614" s="6" t="s">
        <v>1556</v>
      </c>
      <c r="H614" s="6" t="s">
        <v>1557</v>
      </c>
      <c r="I614" s="6" t="s">
        <v>1558</v>
      </c>
      <c r="J614" s="6" t="s">
        <v>1559</v>
      </c>
      <c r="K614" s="5" t="s">
        <v>295</v>
      </c>
      <c r="L614" s="5" t="s">
        <v>22</v>
      </c>
    </row>
    <row r="615" ht="16.5" customHeight="1">
      <c r="A615" s="5" t="s">
        <v>2802</v>
      </c>
      <c r="B615" s="5" t="s">
        <v>995</v>
      </c>
      <c r="C615" s="6" t="s">
        <v>2803</v>
      </c>
      <c r="D615" s="5" t="s">
        <v>307</v>
      </c>
      <c r="E615" s="7"/>
      <c r="F615" s="12" t="b">
        <v>0</v>
      </c>
      <c r="G615" s="6" t="s">
        <v>308</v>
      </c>
      <c r="H615" s="6" t="s">
        <v>309</v>
      </c>
      <c r="I615" s="5"/>
      <c r="J615" s="5"/>
      <c r="K615" s="5" t="s">
        <v>80</v>
      </c>
      <c r="L615" s="5" t="s">
        <v>22</v>
      </c>
    </row>
    <row r="616" ht="16.5" customHeight="1">
      <c r="A616" s="5" t="s">
        <v>2804</v>
      </c>
      <c r="B616" s="5" t="s">
        <v>2805</v>
      </c>
      <c r="C616" s="6" t="s">
        <v>2806</v>
      </c>
      <c r="D616" s="5" t="s">
        <v>2043</v>
      </c>
      <c r="E616" s="7"/>
      <c r="F616" s="12" t="b">
        <v>0</v>
      </c>
      <c r="G616" s="6" t="s">
        <v>2044</v>
      </c>
      <c r="H616" s="6" t="s">
        <v>2045</v>
      </c>
      <c r="I616" s="6" t="s">
        <v>2046</v>
      </c>
      <c r="J616" s="6" t="s">
        <v>2047</v>
      </c>
      <c r="K616" s="5" t="s">
        <v>127</v>
      </c>
      <c r="L616" s="5" t="s">
        <v>1023</v>
      </c>
    </row>
    <row r="617" ht="16.5" customHeight="1">
      <c r="A617" s="5" t="s">
        <v>2807</v>
      </c>
      <c r="B617" s="5" t="s">
        <v>157</v>
      </c>
      <c r="C617" s="6" t="s">
        <v>2808</v>
      </c>
      <c r="D617" s="5" t="s">
        <v>634</v>
      </c>
      <c r="E617" s="7"/>
      <c r="F617" s="12" t="b">
        <v>0</v>
      </c>
      <c r="G617" s="6" t="s">
        <v>635</v>
      </c>
      <c r="H617" s="6" t="s">
        <v>636</v>
      </c>
      <c r="I617" s="6" t="s">
        <v>637</v>
      </c>
      <c r="J617" s="6" t="s">
        <v>638</v>
      </c>
      <c r="K617" s="5" t="s">
        <v>326</v>
      </c>
      <c r="L617" s="5" t="s">
        <v>22</v>
      </c>
    </row>
    <row r="618" ht="16.5" customHeight="1">
      <c r="A618" s="5" t="s">
        <v>2809</v>
      </c>
      <c r="B618" s="5" t="s">
        <v>2810</v>
      </c>
      <c r="C618" s="6" t="s">
        <v>2811</v>
      </c>
      <c r="D618" s="5" t="s">
        <v>2812</v>
      </c>
      <c r="E618" s="7"/>
      <c r="F618" s="12" t="b">
        <v>0</v>
      </c>
      <c r="G618" s="6" t="s">
        <v>2813</v>
      </c>
      <c r="H618" s="6" t="s">
        <v>2814</v>
      </c>
      <c r="I618" s="6" t="s">
        <v>2815</v>
      </c>
      <c r="J618" s="6" t="s">
        <v>2816</v>
      </c>
      <c r="K618" s="5" t="s">
        <v>38</v>
      </c>
      <c r="L618" s="5" t="s">
        <v>128</v>
      </c>
    </row>
    <row r="619" ht="16.5" customHeight="1">
      <c r="A619" s="5" t="s">
        <v>2817</v>
      </c>
      <c r="B619" s="5" t="s">
        <v>1071</v>
      </c>
      <c r="C619" s="6" t="s">
        <v>2818</v>
      </c>
      <c r="D619" s="5" t="s">
        <v>1627</v>
      </c>
      <c r="E619" s="7"/>
      <c r="F619" s="12" t="b">
        <v>0</v>
      </c>
      <c r="G619" s="6" t="s">
        <v>1628</v>
      </c>
      <c r="H619" s="6" t="s">
        <v>1629</v>
      </c>
      <c r="I619" s="5"/>
      <c r="J619" s="5"/>
      <c r="K619" s="5" t="s">
        <v>295</v>
      </c>
      <c r="L619" s="5" t="s">
        <v>474</v>
      </c>
    </row>
    <row r="620" ht="16.5" customHeight="1">
      <c r="A620" s="5" t="s">
        <v>2819</v>
      </c>
      <c r="B620" s="5" t="s">
        <v>2820</v>
      </c>
      <c r="C620" s="6" t="s">
        <v>2821</v>
      </c>
      <c r="D620" s="5" t="s">
        <v>1663</v>
      </c>
      <c r="E620" s="7"/>
      <c r="F620" s="12" t="b">
        <v>0</v>
      </c>
      <c r="G620" s="6" t="s">
        <v>1664</v>
      </c>
      <c r="H620" s="6" t="s">
        <v>1665</v>
      </c>
      <c r="I620" s="6" t="s">
        <v>1666</v>
      </c>
      <c r="J620" s="6" t="s">
        <v>1667</v>
      </c>
      <c r="K620" s="5" t="s">
        <v>38</v>
      </c>
      <c r="L620" s="5" t="s">
        <v>819</v>
      </c>
    </row>
    <row r="621" ht="16.5" customHeight="1">
      <c r="A621" s="5" t="s">
        <v>2822</v>
      </c>
      <c r="B621" s="5" t="s">
        <v>2823</v>
      </c>
      <c r="C621" s="6" t="s">
        <v>2824</v>
      </c>
      <c r="D621" s="5" t="s">
        <v>2825</v>
      </c>
      <c r="E621" s="7"/>
      <c r="F621" s="12" t="b">
        <v>0</v>
      </c>
      <c r="G621" s="6" t="s">
        <v>2826</v>
      </c>
      <c r="H621" s="6" t="s">
        <v>2827</v>
      </c>
      <c r="I621" s="6" t="s">
        <v>2828</v>
      </c>
      <c r="J621" s="6" t="s">
        <v>2829</v>
      </c>
      <c r="K621" s="5" t="s">
        <v>326</v>
      </c>
      <c r="L621" s="5" t="s">
        <v>819</v>
      </c>
    </row>
    <row r="622" ht="16.5" customHeight="1">
      <c r="A622" s="5" t="s">
        <v>2830</v>
      </c>
      <c r="B622" s="5" t="s">
        <v>523</v>
      </c>
      <c r="C622" s="6" t="s">
        <v>2831</v>
      </c>
      <c r="D622" s="5" t="s">
        <v>2832</v>
      </c>
      <c r="E622" s="7"/>
      <c r="F622" s="12" t="b">
        <v>0</v>
      </c>
      <c r="G622" s="6" t="s">
        <v>2833</v>
      </c>
      <c r="H622" s="6" t="s">
        <v>2834</v>
      </c>
      <c r="I622" s="6" t="s">
        <v>2835</v>
      </c>
      <c r="J622" s="6" t="s">
        <v>2836</v>
      </c>
      <c r="K622" s="5" t="s">
        <v>38</v>
      </c>
      <c r="L622" s="5" t="s">
        <v>474</v>
      </c>
    </row>
    <row r="623" ht="16.5" customHeight="1">
      <c r="A623" s="5" t="s">
        <v>2837</v>
      </c>
      <c r="B623" s="5" t="s">
        <v>2838</v>
      </c>
      <c r="C623" s="6" t="s">
        <v>2839</v>
      </c>
      <c r="D623" s="5" t="s">
        <v>2009</v>
      </c>
      <c r="E623" s="7"/>
      <c r="F623" s="12" t="b">
        <v>0</v>
      </c>
      <c r="G623" s="6" t="s">
        <v>2010</v>
      </c>
      <c r="H623" s="6" t="s">
        <v>2011</v>
      </c>
      <c r="I623" s="6" t="s">
        <v>2012</v>
      </c>
      <c r="J623" s="6" t="s">
        <v>2013</v>
      </c>
      <c r="K623" s="5" t="s">
        <v>38</v>
      </c>
      <c r="L623" s="5" t="s">
        <v>22</v>
      </c>
    </row>
    <row r="624" ht="16.5" customHeight="1">
      <c r="A624" s="5" t="s">
        <v>2840</v>
      </c>
      <c r="B624" s="5" t="s">
        <v>1621</v>
      </c>
      <c r="C624" s="6" t="s">
        <v>2841</v>
      </c>
      <c r="D624" s="5" t="s">
        <v>588</v>
      </c>
      <c r="E624" s="7"/>
      <c r="F624" s="12" t="b">
        <v>0</v>
      </c>
      <c r="G624" s="6" t="s">
        <v>589</v>
      </c>
      <c r="H624" s="6" t="s">
        <v>590</v>
      </c>
      <c r="I624" s="6" t="s">
        <v>591</v>
      </c>
      <c r="J624" s="5"/>
      <c r="K624" s="5" t="s">
        <v>326</v>
      </c>
      <c r="L624" s="5" t="s">
        <v>203</v>
      </c>
    </row>
    <row r="625" ht="16.5" customHeight="1">
      <c r="A625" s="5" t="s">
        <v>2842</v>
      </c>
      <c r="B625" s="5" t="s">
        <v>49</v>
      </c>
      <c r="C625" s="6" t="s">
        <v>2843</v>
      </c>
      <c r="D625" s="5" t="s">
        <v>2844</v>
      </c>
      <c r="E625" s="7"/>
      <c r="F625" s="12" t="b">
        <v>0</v>
      </c>
      <c r="G625" s="6" t="s">
        <v>2845</v>
      </c>
      <c r="H625" s="6" t="s">
        <v>2846</v>
      </c>
      <c r="I625" s="6" t="s">
        <v>2847</v>
      </c>
      <c r="J625" s="6" t="s">
        <v>2848</v>
      </c>
      <c r="K625" s="5" t="s">
        <v>38</v>
      </c>
      <c r="L625" s="5" t="s">
        <v>22</v>
      </c>
    </row>
    <row r="626" ht="16.5" customHeight="1">
      <c r="A626" s="5" t="s">
        <v>2849</v>
      </c>
      <c r="B626" s="5" t="s">
        <v>2850</v>
      </c>
      <c r="C626" s="6" t="s">
        <v>2851</v>
      </c>
      <c r="D626" s="5" t="s">
        <v>441</v>
      </c>
      <c r="E626" s="7"/>
      <c r="F626" s="12" t="b">
        <v>0</v>
      </c>
      <c r="G626" s="6" t="s">
        <v>442</v>
      </c>
      <c r="H626" s="6" t="s">
        <v>443</v>
      </c>
      <c r="I626" s="6" t="s">
        <v>444</v>
      </c>
      <c r="J626" s="6" t="s">
        <v>445</v>
      </c>
      <c r="K626" s="5" t="s">
        <v>38</v>
      </c>
      <c r="L626" s="5" t="s">
        <v>22</v>
      </c>
    </row>
    <row r="627" ht="16.5" customHeight="1">
      <c r="A627" s="5" t="s">
        <v>2852</v>
      </c>
      <c r="B627" s="5" t="s">
        <v>604</v>
      </c>
      <c r="C627" s="6" t="s">
        <v>2853</v>
      </c>
      <c r="D627" s="5" t="s">
        <v>1548</v>
      </c>
      <c r="E627" s="7"/>
      <c r="F627" s="12" t="b">
        <v>0</v>
      </c>
      <c r="G627" s="6" t="s">
        <v>1549</v>
      </c>
      <c r="H627" s="6" t="s">
        <v>1550</v>
      </c>
      <c r="I627" s="6" t="s">
        <v>1551</v>
      </c>
      <c r="J627" s="6" t="s">
        <v>1552</v>
      </c>
      <c r="K627" s="5" t="s">
        <v>837</v>
      </c>
      <c r="L627" s="5" t="s">
        <v>22</v>
      </c>
    </row>
    <row r="628" ht="16.5" customHeight="1">
      <c r="A628" s="5" t="s">
        <v>2854</v>
      </c>
      <c r="B628" s="5" t="s">
        <v>273</v>
      </c>
      <c r="C628" s="6" t="s">
        <v>2855</v>
      </c>
      <c r="D628" s="5" t="s">
        <v>1191</v>
      </c>
      <c r="E628" s="7"/>
      <c r="F628" s="12" t="b">
        <v>0</v>
      </c>
      <c r="G628" s="6" t="s">
        <v>1192</v>
      </c>
      <c r="H628" s="6" t="s">
        <v>1193</v>
      </c>
      <c r="I628" s="6" t="s">
        <v>1194</v>
      </c>
      <c r="J628" s="6" t="s">
        <v>1195</v>
      </c>
      <c r="K628" s="5" t="s">
        <v>38</v>
      </c>
      <c r="L628" s="5" t="s">
        <v>22</v>
      </c>
    </row>
    <row r="629" ht="16.5" customHeight="1">
      <c r="A629" s="5" t="s">
        <v>2856</v>
      </c>
      <c r="B629" s="5" t="s">
        <v>273</v>
      </c>
      <c r="C629" s="6" t="s">
        <v>2857</v>
      </c>
      <c r="D629" s="5" t="s">
        <v>1815</v>
      </c>
      <c r="E629" s="7"/>
      <c r="F629" s="12" t="b">
        <v>0</v>
      </c>
      <c r="G629" s="6" t="s">
        <v>1816</v>
      </c>
      <c r="H629" s="6" t="s">
        <v>1817</v>
      </c>
      <c r="I629" s="6" t="s">
        <v>1818</v>
      </c>
      <c r="J629" s="6" t="s">
        <v>1819</v>
      </c>
      <c r="K629" s="5" t="s">
        <v>247</v>
      </c>
      <c r="L629" s="5" t="s">
        <v>22</v>
      </c>
    </row>
    <row r="630" ht="16.5" customHeight="1">
      <c r="A630" s="5" t="s">
        <v>2858</v>
      </c>
      <c r="B630" s="5" t="s">
        <v>273</v>
      </c>
      <c r="C630" s="6" t="s">
        <v>2859</v>
      </c>
      <c r="D630" s="5" t="s">
        <v>2860</v>
      </c>
      <c r="E630" s="7"/>
      <c r="F630" s="12" t="b">
        <v>0</v>
      </c>
      <c r="G630" s="6" t="s">
        <v>2861</v>
      </c>
      <c r="H630" s="6" t="s">
        <v>2862</v>
      </c>
      <c r="I630" s="5"/>
      <c r="J630" s="5"/>
      <c r="K630" s="5" t="s">
        <v>295</v>
      </c>
      <c r="L630" s="5" t="s">
        <v>22</v>
      </c>
    </row>
    <row r="631" ht="16.5" customHeight="1">
      <c r="A631" s="5" t="s">
        <v>2863</v>
      </c>
      <c r="B631" s="5" t="s">
        <v>992</v>
      </c>
      <c r="C631" s="6" t="s">
        <v>2864</v>
      </c>
      <c r="D631" s="5" t="s">
        <v>2646</v>
      </c>
      <c r="E631" s="7"/>
      <c r="F631" s="12" t="b">
        <v>0</v>
      </c>
      <c r="G631" s="6" t="s">
        <v>2647</v>
      </c>
      <c r="H631" s="6" t="s">
        <v>2648</v>
      </c>
      <c r="I631" s="5"/>
      <c r="J631" s="5"/>
      <c r="K631" s="5" t="s">
        <v>38</v>
      </c>
      <c r="L631" s="5" t="s">
        <v>767</v>
      </c>
    </row>
    <row r="632" ht="16.5" customHeight="1">
      <c r="A632" s="5" t="s">
        <v>2865</v>
      </c>
      <c r="B632" s="5" t="s">
        <v>2866</v>
      </c>
      <c r="C632" s="6" t="s">
        <v>2867</v>
      </c>
      <c r="D632" s="5" t="s">
        <v>2009</v>
      </c>
      <c r="E632" s="7"/>
      <c r="F632" s="12" t="b">
        <v>0</v>
      </c>
      <c r="G632" s="6" t="s">
        <v>2010</v>
      </c>
      <c r="H632" s="6" t="s">
        <v>2011</v>
      </c>
      <c r="I632" s="6" t="s">
        <v>2012</v>
      </c>
      <c r="J632" s="6" t="s">
        <v>2013</v>
      </c>
      <c r="K632" s="5" t="s">
        <v>21</v>
      </c>
      <c r="L632" s="5" t="s">
        <v>22</v>
      </c>
    </row>
    <row r="633" ht="16.5" customHeight="1">
      <c r="A633" s="5" t="s">
        <v>2868</v>
      </c>
      <c r="B633" s="5" t="s">
        <v>2428</v>
      </c>
      <c r="C633" s="6" t="s">
        <v>2869</v>
      </c>
      <c r="D633" s="5" t="s">
        <v>2061</v>
      </c>
      <c r="E633" s="7"/>
      <c r="F633" s="12" t="b">
        <v>0</v>
      </c>
      <c r="G633" s="6" t="s">
        <v>2062</v>
      </c>
      <c r="H633" s="6" t="s">
        <v>2063</v>
      </c>
      <c r="I633" s="6" t="s">
        <v>2064</v>
      </c>
      <c r="J633" s="6" t="s">
        <v>2065</v>
      </c>
      <c r="K633" s="5" t="s">
        <v>21</v>
      </c>
      <c r="L633" s="5" t="s">
        <v>22</v>
      </c>
    </row>
    <row r="634" ht="16.5" customHeight="1">
      <c r="A634" s="5" t="s">
        <v>2870</v>
      </c>
      <c r="B634" s="5" t="s">
        <v>2871</v>
      </c>
      <c r="C634" s="6" t="s">
        <v>2872</v>
      </c>
      <c r="D634" s="5" t="s">
        <v>2873</v>
      </c>
      <c r="E634" s="7"/>
      <c r="F634" s="12" t="b">
        <v>0</v>
      </c>
      <c r="G634" s="6" t="s">
        <v>2874</v>
      </c>
      <c r="H634" s="6" t="s">
        <v>2875</v>
      </c>
      <c r="I634" s="6" t="s">
        <v>2876</v>
      </c>
      <c r="J634" s="5"/>
      <c r="K634" s="5" t="s">
        <v>38</v>
      </c>
      <c r="L634" s="5" t="s">
        <v>22</v>
      </c>
    </row>
    <row r="635" ht="16.5" customHeight="1">
      <c r="A635" s="5" t="s">
        <v>2877</v>
      </c>
      <c r="B635" s="5" t="s">
        <v>769</v>
      </c>
      <c r="C635" s="6" t="s">
        <v>2878</v>
      </c>
      <c r="D635" s="5" t="s">
        <v>525</v>
      </c>
      <c r="E635" s="7"/>
      <c r="F635" s="12" t="b">
        <v>0</v>
      </c>
      <c r="G635" s="6" t="s">
        <v>526</v>
      </c>
      <c r="H635" s="6" t="s">
        <v>527</v>
      </c>
      <c r="I635" s="6" t="s">
        <v>528</v>
      </c>
      <c r="J635" s="6" t="s">
        <v>529</v>
      </c>
      <c r="K635" s="5" t="s">
        <v>38</v>
      </c>
      <c r="L635" s="5" t="s">
        <v>430</v>
      </c>
    </row>
    <row r="636" ht="16.5" customHeight="1">
      <c r="A636" s="5" t="s">
        <v>2879</v>
      </c>
      <c r="B636" s="5" t="s">
        <v>2880</v>
      </c>
      <c r="C636" s="6" t="s">
        <v>2881</v>
      </c>
      <c r="D636" s="5" t="s">
        <v>2882</v>
      </c>
      <c r="E636" s="7"/>
      <c r="F636" s="12" t="b">
        <v>0</v>
      </c>
      <c r="G636" s="6" t="s">
        <v>2883</v>
      </c>
      <c r="H636" s="6" t="s">
        <v>2884</v>
      </c>
      <c r="I636" s="6" t="s">
        <v>2885</v>
      </c>
      <c r="J636" s="6" t="s">
        <v>2886</v>
      </c>
      <c r="K636" s="5" t="s">
        <v>247</v>
      </c>
      <c r="L636" s="5" t="s">
        <v>22</v>
      </c>
    </row>
    <row r="637" ht="16.5" customHeight="1">
      <c r="A637" s="5" t="s">
        <v>2887</v>
      </c>
      <c r="B637" s="5" t="s">
        <v>24</v>
      </c>
      <c r="C637" s="6" t="s">
        <v>2888</v>
      </c>
      <c r="D637" s="5" t="s">
        <v>417</v>
      </c>
      <c r="E637" s="7"/>
      <c r="F637" s="12" t="b">
        <v>0</v>
      </c>
      <c r="G637" s="6" t="s">
        <v>418</v>
      </c>
      <c r="H637" s="6" t="s">
        <v>419</v>
      </c>
      <c r="I637" s="6" t="s">
        <v>420</v>
      </c>
      <c r="J637" s="6" t="s">
        <v>421</v>
      </c>
      <c r="K637" s="5" t="s">
        <v>247</v>
      </c>
      <c r="L637" s="5" t="s">
        <v>22</v>
      </c>
    </row>
    <row r="638" ht="16.5" customHeight="1">
      <c r="A638" s="5" t="s">
        <v>2889</v>
      </c>
      <c r="B638" s="5" t="s">
        <v>2890</v>
      </c>
      <c r="C638" s="6" t="s">
        <v>2891</v>
      </c>
      <c r="D638" s="5" t="s">
        <v>1663</v>
      </c>
      <c r="E638" s="7"/>
      <c r="F638" s="12" t="b">
        <v>0</v>
      </c>
      <c r="G638" s="6" t="s">
        <v>1664</v>
      </c>
      <c r="H638" s="6" t="s">
        <v>1665</v>
      </c>
      <c r="I638" s="6" t="s">
        <v>1666</v>
      </c>
      <c r="J638" s="6" t="s">
        <v>1667</v>
      </c>
      <c r="K638" s="5" t="s">
        <v>38</v>
      </c>
      <c r="L638" s="5" t="s">
        <v>819</v>
      </c>
    </row>
    <row r="639" ht="16.5" customHeight="1">
      <c r="A639" s="5" t="s">
        <v>2892</v>
      </c>
      <c r="B639" s="5" t="s">
        <v>297</v>
      </c>
      <c r="C639" s="6" t="s">
        <v>2893</v>
      </c>
      <c r="D639" s="5" t="s">
        <v>141</v>
      </c>
      <c r="E639" s="7"/>
      <c r="F639" s="12" t="b">
        <v>0</v>
      </c>
      <c r="G639" s="6" t="s">
        <v>142</v>
      </c>
      <c r="H639" s="6" t="s">
        <v>143</v>
      </c>
      <c r="I639" s="6" t="s">
        <v>144</v>
      </c>
      <c r="J639" s="6" t="s">
        <v>145</v>
      </c>
      <c r="K639" s="5" t="s">
        <v>127</v>
      </c>
      <c r="L639" s="5" t="s">
        <v>146</v>
      </c>
    </row>
    <row r="640" ht="16.5" customHeight="1">
      <c r="A640" s="5" t="s">
        <v>2894</v>
      </c>
      <c r="B640" s="5" t="s">
        <v>273</v>
      </c>
      <c r="C640" s="6" t="s">
        <v>2895</v>
      </c>
      <c r="D640" s="5" t="s">
        <v>441</v>
      </c>
      <c r="E640" s="7"/>
      <c r="F640" s="12" t="b">
        <v>0</v>
      </c>
      <c r="G640" s="6" t="s">
        <v>442</v>
      </c>
      <c r="H640" s="6" t="s">
        <v>443</v>
      </c>
      <c r="I640" s="6" t="s">
        <v>444</v>
      </c>
      <c r="J640" s="6" t="s">
        <v>445</v>
      </c>
      <c r="K640" s="5" t="s">
        <v>38</v>
      </c>
      <c r="L640" s="5" t="s">
        <v>22</v>
      </c>
    </row>
    <row r="641" ht="16.5" customHeight="1">
      <c r="A641" s="5" t="s">
        <v>2896</v>
      </c>
      <c r="B641" s="5" t="s">
        <v>2897</v>
      </c>
      <c r="C641" s="6" t="s">
        <v>2898</v>
      </c>
      <c r="D641" s="5" t="s">
        <v>1293</v>
      </c>
      <c r="E641" s="7"/>
      <c r="F641" s="12" t="b">
        <v>0</v>
      </c>
      <c r="G641" s="6" t="s">
        <v>1294</v>
      </c>
      <c r="H641" s="6" t="s">
        <v>1295</v>
      </c>
      <c r="I641" s="6" t="s">
        <v>1296</v>
      </c>
      <c r="J641" s="6" t="s">
        <v>1297</v>
      </c>
      <c r="K641" s="5" t="s">
        <v>38</v>
      </c>
      <c r="L641" s="5" t="s">
        <v>1298</v>
      </c>
    </row>
    <row r="642" ht="16.5" customHeight="1">
      <c r="A642" s="5" t="s">
        <v>2899</v>
      </c>
      <c r="B642" s="5" t="s">
        <v>2900</v>
      </c>
      <c r="C642" s="6" t="s">
        <v>2901</v>
      </c>
      <c r="D642" s="5" t="s">
        <v>242</v>
      </c>
      <c r="E642" s="7"/>
      <c r="F642" s="12" t="b">
        <v>0</v>
      </c>
      <c r="G642" s="6" t="s">
        <v>243</v>
      </c>
      <c r="H642" s="6" t="s">
        <v>244</v>
      </c>
      <c r="I642" s="6" t="s">
        <v>245</v>
      </c>
      <c r="J642" s="6" t="s">
        <v>246</v>
      </c>
      <c r="K642" s="5" t="s">
        <v>80</v>
      </c>
      <c r="L642" s="5" t="s">
        <v>22</v>
      </c>
    </row>
    <row r="643" ht="16.5" customHeight="1">
      <c r="A643" s="5" t="s">
        <v>2902</v>
      </c>
      <c r="B643" s="5" t="s">
        <v>751</v>
      </c>
      <c r="C643" s="6" t="s">
        <v>2903</v>
      </c>
      <c r="D643" s="5" t="s">
        <v>34</v>
      </c>
      <c r="E643" s="7"/>
      <c r="F643" s="12" t="b">
        <v>0</v>
      </c>
      <c r="G643" s="6" t="s">
        <v>35</v>
      </c>
      <c r="H643" s="6" t="s">
        <v>36</v>
      </c>
      <c r="I643" s="6" t="s">
        <v>37</v>
      </c>
      <c r="J643" s="5"/>
      <c r="K643" s="5" t="s">
        <v>38</v>
      </c>
      <c r="L643" s="5" t="s">
        <v>39</v>
      </c>
    </row>
    <row r="644" ht="16.5" customHeight="1">
      <c r="A644" s="5" t="s">
        <v>2515</v>
      </c>
      <c r="B644" s="5" t="s">
        <v>249</v>
      </c>
      <c r="C644" s="6" t="s">
        <v>2904</v>
      </c>
      <c r="D644" s="5" t="s">
        <v>1454</v>
      </c>
      <c r="E644" s="7"/>
      <c r="F644" s="12" t="b">
        <v>0</v>
      </c>
      <c r="G644" s="6" t="s">
        <v>1455</v>
      </c>
      <c r="H644" s="6" t="s">
        <v>1456</v>
      </c>
      <c r="I644" s="6" t="s">
        <v>1457</v>
      </c>
      <c r="J644" s="5"/>
      <c r="K644" s="5" t="s">
        <v>127</v>
      </c>
      <c r="L644" s="5" t="s">
        <v>1458</v>
      </c>
    </row>
    <row r="645" ht="16.5" customHeight="1">
      <c r="A645" s="5" t="s">
        <v>2905</v>
      </c>
      <c r="B645" s="5" t="s">
        <v>2906</v>
      </c>
      <c r="C645" s="6" t="s">
        <v>2907</v>
      </c>
      <c r="D645" s="5" t="s">
        <v>356</v>
      </c>
      <c r="E645" s="7"/>
      <c r="F645" s="12" t="b">
        <v>0</v>
      </c>
      <c r="G645" s="6" t="s">
        <v>357</v>
      </c>
      <c r="H645" s="6" t="s">
        <v>358</v>
      </c>
      <c r="I645" s="6" t="s">
        <v>359</v>
      </c>
      <c r="J645" s="6" t="s">
        <v>360</v>
      </c>
      <c r="K645" s="5" t="s">
        <v>295</v>
      </c>
      <c r="L645" s="5" t="s">
        <v>22</v>
      </c>
    </row>
    <row r="646" ht="16.5" customHeight="1">
      <c r="A646" s="5" t="s">
        <v>2908</v>
      </c>
      <c r="B646" s="5" t="s">
        <v>2909</v>
      </c>
      <c r="C646" s="6" t="s">
        <v>2910</v>
      </c>
      <c r="D646" s="5" t="s">
        <v>114</v>
      </c>
      <c r="E646" s="7"/>
      <c r="F646" s="12" t="b">
        <v>0</v>
      </c>
      <c r="G646" s="6" t="s">
        <v>115</v>
      </c>
      <c r="H646" s="6" t="s">
        <v>116</v>
      </c>
      <c r="I646" s="6" t="s">
        <v>117</v>
      </c>
      <c r="J646" s="6" t="s">
        <v>118</v>
      </c>
      <c r="K646" s="5" t="s">
        <v>38</v>
      </c>
      <c r="L646" s="5" t="s">
        <v>22</v>
      </c>
    </row>
    <row r="647" ht="16.5" customHeight="1">
      <c r="A647" s="5" t="s">
        <v>2911</v>
      </c>
      <c r="B647" s="5" t="s">
        <v>2912</v>
      </c>
      <c r="C647" s="6" t="s">
        <v>2913</v>
      </c>
      <c r="D647" s="5" t="s">
        <v>1583</v>
      </c>
      <c r="E647" s="7"/>
      <c r="F647" s="12" t="b">
        <v>0</v>
      </c>
      <c r="G647" s="6" t="s">
        <v>1584</v>
      </c>
      <c r="H647" s="6" t="s">
        <v>1585</v>
      </c>
      <c r="I647" s="6" t="s">
        <v>1586</v>
      </c>
      <c r="J647" s="6" t="s">
        <v>1587</v>
      </c>
      <c r="K647" s="5" t="s">
        <v>101</v>
      </c>
      <c r="L647" s="5" t="s">
        <v>128</v>
      </c>
    </row>
    <row r="648" ht="16.5" customHeight="1">
      <c r="A648" s="5" t="s">
        <v>2914</v>
      </c>
      <c r="B648" s="5" t="s">
        <v>172</v>
      </c>
      <c r="C648" s="6" t="s">
        <v>2915</v>
      </c>
      <c r="D648" s="6" t="s">
        <v>434</v>
      </c>
      <c r="E648" s="7"/>
      <c r="F648" s="12" t="b">
        <v>0</v>
      </c>
      <c r="G648" s="6" t="s">
        <v>435</v>
      </c>
      <c r="H648" s="6" t="s">
        <v>436</v>
      </c>
      <c r="I648" s="6" t="s">
        <v>437</v>
      </c>
      <c r="J648" s="6" t="s">
        <v>438</v>
      </c>
      <c r="K648" s="5" t="s">
        <v>38</v>
      </c>
      <c r="L648" s="5" t="s">
        <v>22</v>
      </c>
    </row>
    <row r="649" ht="16.5" customHeight="1">
      <c r="A649" s="5" t="s">
        <v>2916</v>
      </c>
      <c r="B649" s="5" t="s">
        <v>2917</v>
      </c>
      <c r="C649" s="6" t="s">
        <v>2918</v>
      </c>
      <c r="D649" s="5" t="s">
        <v>2919</v>
      </c>
      <c r="E649" s="7"/>
      <c r="F649" s="12" t="b">
        <v>0</v>
      </c>
      <c r="G649" s="6" t="s">
        <v>2920</v>
      </c>
      <c r="H649" s="6" t="s">
        <v>2921</v>
      </c>
      <c r="I649" s="6" t="s">
        <v>2922</v>
      </c>
      <c r="J649" s="6" t="s">
        <v>2923</v>
      </c>
      <c r="K649" s="5" t="s">
        <v>21</v>
      </c>
      <c r="L649" s="5" t="s">
        <v>369</v>
      </c>
    </row>
    <row r="650" ht="16.5" customHeight="1">
      <c r="A650" s="5" t="s">
        <v>2924</v>
      </c>
      <c r="B650" s="5" t="s">
        <v>2925</v>
      </c>
      <c r="C650" s="6" t="s">
        <v>2926</v>
      </c>
      <c r="D650" s="5" t="s">
        <v>1663</v>
      </c>
      <c r="E650" s="7"/>
      <c r="F650" s="12" t="b">
        <v>0</v>
      </c>
      <c r="G650" s="6" t="s">
        <v>1664</v>
      </c>
      <c r="H650" s="6" t="s">
        <v>1665</v>
      </c>
      <c r="I650" s="6" t="s">
        <v>1666</v>
      </c>
      <c r="J650" s="6" t="s">
        <v>1667</v>
      </c>
      <c r="K650" s="5" t="s">
        <v>326</v>
      </c>
      <c r="L650" s="5" t="s">
        <v>819</v>
      </c>
    </row>
    <row r="651" ht="16.5" customHeight="1">
      <c r="A651" s="5" t="s">
        <v>2927</v>
      </c>
      <c r="B651" s="5" t="s">
        <v>2928</v>
      </c>
      <c r="C651" s="6" t="s">
        <v>2929</v>
      </c>
      <c r="D651" s="5" t="s">
        <v>2009</v>
      </c>
      <c r="E651" s="7"/>
      <c r="F651" s="12" t="b">
        <v>0</v>
      </c>
      <c r="G651" s="6" t="s">
        <v>2010</v>
      </c>
      <c r="H651" s="6" t="s">
        <v>2011</v>
      </c>
      <c r="I651" s="6" t="s">
        <v>2012</v>
      </c>
      <c r="J651" s="6" t="s">
        <v>2013</v>
      </c>
      <c r="K651" s="5" t="s">
        <v>47</v>
      </c>
      <c r="L651" s="5" t="s">
        <v>22</v>
      </c>
    </row>
    <row r="652" ht="16.5" customHeight="1">
      <c r="A652" s="5" t="s">
        <v>2930</v>
      </c>
      <c r="B652" s="5" t="s">
        <v>2890</v>
      </c>
      <c r="C652" s="6" t="s">
        <v>2931</v>
      </c>
      <c r="D652" s="5" t="s">
        <v>1663</v>
      </c>
      <c r="E652" s="7"/>
      <c r="F652" s="12" t="b">
        <v>0</v>
      </c>
      <c r="G652" s="6" t="s">
        <v>1664</v>
      </c>
      <c r="H652" s="6" t="s">
        <v>1665</v>
      </c>
      <c r="I652" s="6" t="s">
        <v>1666</v>
      </c>
      <c r="J652" s="6" t="s">
        <v>1667</v>
      </c>
      <c r="K652" s="5" t="s">
        <v>38</v>
      </c>
      <c r="L652" s="5" t="s">
        <v>819</v>
      </c>
    </row>
    <row r="653" ht="16.5" customHeight="1">
      <c r="A653" s="5" t="s">
        <v>2932</v>
      </c>
      <c r="B653" s="5" t="s">
        <v>2933</v>
      </c>
      <c r="C653" s="6" t="s">
        <v>2934</v>
      </c>
      <c r="D653" s="5" t="s">
        <v>2860</v>
      </c>
      <c r="E653" s="7"/>
      <c r="F653" s="12" t="b">
        <v>0</v>
      </c>
      <c r="G653" s="6" t="s">
        <v>2861</v>
      </c>
      <c r="H653" s="6" t="s">
        <v>2862</v>
      </c>
      <c r="I653" s="5"/>
      <c r="J653" s="5"/>
      <c r="K653" s="5" t="s">
        <v>295</v>
      </c>
      <c r="L653" s="5" t="s">
        <v>22</v>
      </c>
    </row>
    <row r="654" ht="16.5" customHeight="1">
      <c r="A654" s="5" t="s">
        <v>2935</v>
      </c>
      <c r="B654" s="5" t="s">
        <v>104</v>
      </c>
      <c r="C654" s="6" t="s">
        <v>2936</v>
      </c>
      <c r="D654" s="6" t="s">
        <v>814</v>
      </c>
      <c r="E654" s="7"/>
      <c r="F654" s="12" t="b">
        <v>0</v>
      </c>
      <c r="G654" s="6" t="s">
        <v>815</v>
      </c>
      <c r="H654" s="6" t="s">
        <v>816</v>
      </c>
      <c r="I654" s="6" t="s">
        <v>817</v>
      </c>
      <c r="J654" s="6" t="s">
        <v>818</v>
      </c>
      <c r="K654" s="5" t="s">
        <v>47</v>
      </c>
      <c r="L654" s="5" t="s">
        <v>819</v>
      </c>
    </row>
    <row r="655" ht="16.5" customHeight="1">
      <c r="A655" s="5" t="s">
        <v>2937</v>
      </c>
      <c r="B655" s="5" t="s">
        <v>2938</v>
      </c>
      <c r="C655" s="6" t="s">
        <v>2939</v>
      </c>
      <c r="D655" s="5" t="s">
        <v>2416</v>
      </c>
      <c r="E655" s="7"/>
      <c r="F655" s="12" t="b">
        <v>0</v>
      </c>
      <c r="G655" s="6" t="s">
        <v>2417</v>
      </c>
      <c r="H655" s="6" t="s">
        <v>2418</v>
      </c>
      <c r="I655" s="6" t="s">
        <v>2419</v>
      </c>
      <c r="J655" s="5"/>
      <c r="K655" s="5" t="s">
        <v>38</v>
      </c>
      <c r="L655" s="5" t="s">
        <v>22</v>
      </c>
    </row>
    <row r="656" ht="16.5" customHeight="1">
      <c r="A656" s="5" t="s">
        <v>2940</v>
      </c>
      <c r="B656" s="5" t="s">
        <v>273</v>
      </c>
      <c r="C656" s="6" t="s">
        <v>2941</v>
      </c>
      <c r="D656" s="5" t="s">
        <v>683</v>
      </c>
      <c r="E656" s="7"/>
      <c r="F656" s="12" t="b">
        <v>0</v>
      </c>
      <c r="G656" s="6" t="s">
        <v>684</v>
      </c>
      <c r="H656" s="6" t="s">
        <v>685</v>
      </c>
      <c r="I656" s="5"/>
      <c r="J656" s="5"/>
      <c r="K656" s="5" t="s">
        <v>38</v>
      </c>
      <c r="L656" s="5" t="s">
        <v>22</v>
      </c>
    </row>
    <row r="657" ht="16.5" customHeight="1">
      <c r="A657" s="5" t="s">
        <v>2942</v>
      </c>
      <c r="B657" s="5" t="s">
        <v>2943</v>
      </c>
      <c r="C657" s="6" t="s">
        <v>2944</v>
      </c>
      <c r="D657" s="5" t="s">
        <v>2945</v>
      </c>
      <c r="E657" s="7"/>
      <c r="F657" s="12" t="b">
        <v>0</v>
      </c>
      <c r="G657" s="6" t="s">
        <v>2946</v>
      </c>
      <c r="H657" s="6" t="s">
        <v>2947</v>
      </c>
      <c r="I657" s="6" t="s">
        <v>2948</v>
      </c>
      <c r="J657" s="6" t="s">
        <v>2949</v>
      </c>
      <c r="K657" s="5" t="s">
        <v>21</v>
      </c>
      <c r="L657" s="5" t="s">
        <v>203</v>
      </c>
    </row>
    <row r="658" ht="16.5" customHeight="1">
      <c r="A658" s="5" t="s">
        <v>2950</v>
      </c>
      <c r="B658" s="5" t="s">
        <v>273</v>
      </c>
      <c r="C658" s="6" t="s">
        <v>2951</v>
      </c>
      <c r="D658" s="5" t="s">
        <v>580</v>
      </c>
      <c r="E658" s="7"/>
      <c r="F658" s="12" t="b">
        <v>0</v>
      </c>
      <c r="G658" s="6" t="s">
        <v>581</v>
      </c>
      <c r="H658" s="6" t="s">
        <v>582</v>
      </c>
      <c r="I658" s="6" t="s">
        <v>583</v>
      </c>
      <c r="J658" s="6" t="s">
        <v>584</v>
      </c>
      <c r="K658" s="5" t="s">
        <v>247</v>
      </c>
      <c r="L658" s="5" t="s">
        <v>22</v>
      </c>
    </row>
    <row r="659" ht="16.5" customHeight="1">
      <c r="A659" s="5" t="s">
        <v>2952</v>
      </c>
      <c r="B659" s="5" t="s">
        <v>2953</v>
      </c>
      <c r="C659" s="6" t="s">
        <v>2954</v>
      </c>
      <c r="D659" s="5" t="s">
        <v>1828</v>
      </c>
      <c r="E659" s="7"/>
      <c r="F659" s="12" t="b">
        <v>0</v>
      </c>
      <c r="G659" s="6" t="s">
        <v>1829</v>
      </c>
      <c r="H659" s="6" t="s">
        <v>1830</v>
      </c>
      <c r="I659" s="6" t="s">
        <v>1831</v>
      </c>
      <c r="J659" s="6" t="s">
        <v>1832</v>
      </c>
      <c r="K659" s="5" t="s">
        <v>38</v>
      </c>
      <c r="L659" s="5" t="s">
        <v>22</v>
      </c>
    </row>
    <row r="660" ht="16.5" customHeight="1">
      <c r="A660" s="5" t="s">
        <v>2955</v>
      </c>
      <c r="B660" s="5" t="s">
        <v>510</v>
      </c>
      <c r="C660" s="6" t="s">
        <v>2956</v>
      </c>
      <c r="D660" s="5" t="s">
        <v>1980</v>
      </c>
      <c r="E660" s="7"/>
      <c r="F660" s="12" t="b">
        <v>0</v>
      </c>
      <c r="G660" s="6" t="s">
        <v>1981</v>
      </c>
      <c r="H660" s="6" t="s">
        <v>1982</v>
      </c>
      <c r="I660" s="6" t="s">
        <v>1983</v>
      </c>
      <c r="J660" s="6" t="s">
        <v>1984</v>
      </c>
      <c r="K660" s="5" t="s">
        <v>127</v>
      </c>
      <c r="L660" s="5" t="s">
        <v>430</v>
      </c>
    </row>
    <row r="661" ht="16.5" customHeight="1">
      <c r="A661" s="5" t="s">
        <v>2957</v>
      </c>
      <c r="B661" s="5" t="s">
        <v>1424</v>
      </c>
      <c r="C661" s="6" t="s">
        <v>2958</v>
      </c>
      <c r="D661" s="5" t="s">
        <v>780</v>
      </c>
      <c r="E661" s="7"/>
      <c r="F661" s="12" t="b">
        <v>0</v>
      </c>
      <c r="G661" s="6" t="s">
        <v>781</v>
      </c>
      <c r="H661" s="6" t="s">
        <v>782</v>
      </c>
      <c r="I661" s="6" t="s">
        <v>783</v>
      </c>
      <c r="J661" s="6" t="s">
        <v>784</v>
      </c>
      <c r="K661" s="5" t="s">
        <v>38</v>
      </c>
      <c r="L661" s="5" t="s">
        <v>22</v>
      </c>
    </row>
    <row r="662" ht="16.5" customHeight="1">
      <c r="A662" s="5" t="s">
        <v>2959</v>
      </c>
      <c r="B662" s="5" t="s">
        <v>2960</v>
      </c>
      <c r="C662" s="6" t="s">
        <v>2961</v>
      </c>
      <c r="D662" s="5" t="s">
        <v>945</v>
      </c>
      <c r="E662" s="7"/>
      <c r="F662" s="12" t="b">
        <v>0</v>
      </c>
      <c r="G662" s="6" t="s">
        <v>946</v>
      </c>
      <c r="H662" s="6" t="s">
        <v>947</v>
      </c>
      <c r="I662" s="6" t="s">
        <v>948</v>
      </c>
      <c r="J662" s="6" t="s">
        <v>949</v>
      </c>
      <c r="K662" s="5" t="s">
        <v>2962</v>
      </c>
      <c r="L662" s="5" t="s">
        <v>22</v>
      </c>
    </row>
    <row r="663" ht="16.5" customHeight="1">
      <c r="A663" s="5" t="s">
        <v>2963</v>
      </c>
      <c r="B663" s="5" t="s">
        <v>523</v>
      </c>
      <c r="C663" s="6" t="s">
        <v>2964</v>
      </c>
      <c r="D663" s="6" t="s">
        <v>434</v>
      </c>
      <c r="E663" s="7"/>
      <c r="F663" s="12" t="b">
        <v>0</v>
      </c>
      <c r="G663" s="6" t="s">
        <v>435</v>
      </c>
      <c r="H663" s="6" t="s">
        <v>436</v>
      </c>
      <c r="I663" s="6" t="s">
        <v>437</v>
      </c>
      <c r="J663" s="6" t="s">
        <v>438</v>
      </c>
      <c r="K663" s="5" t="s">
        <v>38</v>
      </c>
      <c r="L663" s="5" t="s">
        <v>22</v>
      </c>
    </row>
    <row r="664" ht="16.5" customHeight="1">
      <c r="A664" s="5" t="s">
        <v>2965</v>
      </c>
      <c r="B664" s="5" t="s">
        <v>2966</v>
      </c>
      <c r="C664" s="6" t="s">
        <v>2967</v>
      </c>
      <c r="D664" s="5" t="s">
        <v>634</v>
      </c>
      <c r="E664" s="7"/>
      <c r="F664" s="12" t="b">
        <v>0</v>
      </c>
      <c r="G664" s="6" t="s">
        <v>635</v>
      </c>
      <c r="H664" s="6" t="s">
        <v>636</v>
      </c>
      <c r="I664" s="6" t="s">
        <v>637</v>
      </c>
      <c r="J664" s="6" t="s">
        <v>638</v>
      </c>
      <c r="K664" s="5" t="s">
        <v>326</v>
      </c>
      <c r="L664" s="5" t="s">
        <v>22</v>
      </c>
    </row>
    <row r="665" ht="16.5" customHeight="1">
      <c r="A665" s="5" t="s">
        <v>2968</v>
      </c>
      <c r="B665" s="5" t="s">
        <v>523</v>
      </c>
      <c r="C665" s="6" t="s">
        <v>2969</v>
      </c>
      <c r="D665" s="5" t="s">
        <v>449</v>
      </c>
      <c r="E665" s="7"/>
      <c r="F665" s="12" t="b">
        <v>0</v>
      </c>
      <c r="G665" s="6" t="s">
        <v>450</v>
      </c>
      <c r="H665" s="6" t="s">
        <v>451</v>
      </c>
      <c r="I665" s="6" t="s">
        <v>452</v>
      </c>
      <c r="J665" s="5"/>
      <c r="K665" s="5" t="s">
        <v>38</v>
      </c>
      <c r="L665" s="5" t="s">
        <v>128</v>
      </c>
    </row>
    <row r="666" ht="16.5" customHeight="1">
      <c r="A666" s="5" t="s">
        <v>2970</v>
      </c>
      <c r="B666" s="5" t="s">
        <v>273</v>
      </c>
      <c r="C666" s="6" t="s">
        <v>2971</v>
      </c>
      <c r="D666" s="5" t="s">
        <v>1076</v>
      </c>
      <c r="E666" s="7"/>
      <c r="F666" s="12" t="b">
        <v>0</v>
      </c>
      <c r="G666" s="6" t="s">
        <v>1077</v>
      </c>
      <c r="H666" s="6" t="s">
        <v>1078</v>
      </c>
      <c r="I666" s="5"/>
      <c r="J666" s="5"/>
      <c r="K666" s="5" t="s">
        <v>38</v>
      </c>
      <c r="L666" s="5" t="s">
        <v>22</v>
      </c>
    </row>
    <row r="667" ht="16.5" customHeight="1">
      <c r="A667" s="5" t="s">
        <v>2972</v>
      </c>
      <c r="B667" s="5" t="s">
        <v>2973</v>
      </c>
      <c r="C667" s="6" t="s">
        <v>2974</v>
      </c>
      <c r="D667" s="5" t="s">
        <v>2975</v>
      </c>
      <c r="E667" s="7"/>
      <c r="F667" s="12" t="b">
        <v>0</v>
      </c>
      <c r="G667" s="6" t="s">
        <v>2976</v>
      </c>
      <c r="H667" s="6" t="s">
        <v>2977</v>
      </c>
      <c r="I667" s="6" t="s">
        <v>2978</v>
      </c>
      <c r="J667" s="5"/>
      <c r="K667" s="5" t="s">
        <v>247</v>
      </c>
      <c r="L667" s="5" t="s">
        <v>22</v>
      </c>
    </row>
    <row r="668" ht="16.5" customHeight="1">
      <c r="A668" s="5" t="s">
        <v>2979</v>
      </c>
      <c r="B668" s="5" t="s">
        <v>2980</v>
      </c>
      <c r="C668" s="6" t="s">
        <v>2981</v>
      </c>
      <c r="D668" s="5" t="s">
        <v>1046</v>
      </c>
      <c r="E668" s="7"/>
      <c r="F668" s="12" t="b">
        <v>0</v>
      </c>
      <c r="G668" s="6" t="s">
        <v>1047</v>
      </c>
      <c r="H668" s="6" t="s">
        <v>1048</v>
      </c>
      <c r="I668" s="6" t="s">
        <v>1049</v>
      </c>
      <c r="J668" s="5"/>
      <c r="K668" s="5" t="s">
        <v>21</v>
      </c>
      <c r="L668" s="5" t="s">
        <v>375</v>
      </c>
    </row>
    <row r="669" ht="16.5" customHeight="1">
      <c r="A669" s="5" t="s">
        <v>2982</v>
      </c>
      <c r="B669" s="5" t="s">
        <v>2983</v>
      </c>
      <c r="C669" s="6" t="s">
        <v>2984</v>
      </c>
      <c r="D669" s="6" t="s">
        <v>434</v>
      </c>
      <c r="E669" s="7"/>
      <c r="F669" s="12" t="b">
        <v>0</v>
      </c>
      <c r="G669" s="6" t="s">
        <v>435</v>
      </c>
      <c r="H669" s="6" t="s">
        <v>436</v>
      </c>
      <c r="I669" s="6" t="s">
        <v>437</v>
      </c>
      <c r="J669" s="6" t="s">
        <v>438</v>
      </c>
      <c r="K669" s="5" t="s">
        <v>38</v>
      </c>
      <c r="L669" s="5" t="s">
        <v>22</v>
      </c>
    </row>
    <row r="670" ht="16.5" customHeight="1">
      <c r="A670" s="5" t="s">
        <v>2985</v>
      </c>
      <c r="B670" s="5" t="s">
        <v>769</v>
      </c>
      <c r="C670" s="6" t="s">
        <v>2986</v>
      </c>
      <c r="D670" s="5" t="s">
        <v>1039</v>
      </c>
      <c r="E670" s="7"/>
      <c r="F670" s="12" t="b">
        <v>0</v>
      </c>
      <c r="G670" s="6" t="s">
        <v>1040</v>
      </c>
      <c r="H670" s="6" t="s">
        <v>1041</v>
      </c>
      <c r="I670" s="6" t="s">
        <v>1042</v>
      </c>
      <c r="J670" s="6" t="s">
        <v>1043</v>
      </c>
      <c r="K670" s="5" t="s">
        <v>80</v>
      </c>
      <c r="L670" s="5" t="s">
        <v>22</v>
      </c>
    </row>
    <row r="671" ht="16.5" customHeight="1">
      <c r="A671" s="5" t="s">
        <v>2987</v>
      </c>
      <c r="B671" s="5" t="s">
        <v>2988</v>
      </c>
      <c r="C671" s="6" t="s">
        <v>2989</v>
      </c>
      <c r="D671" s="5" t="s">
        <v>2990</v>
      </c>
      <c r="E671" s="7"/>
      <c r="F671" s="12" t="b">
        <v>0</v>
      </c>
      <c r="G671" s="6" t="s">
        <v>2991</v>
      </c>
      <c r="H671" s="6" t="s">
        <v>2992</v>
      </c>
      <c r="I671" s="6" t="s">
        <v>2993</v>
      </c>
      <c r="J671" s="6" t="s">
        <v>2994</v>
      </c>
      <c r="K671" s="5" t="s">
        <v>76</v>
      </c>
      <c r="L671" s="5" t="s">
        <v>698</v>
      </c>
    </row>
    <row r="672" ht="16.5" customHeight="1">
      <c r="A672" s="5" t="s">
        <v>2995</v>
      </c>
      <c r="B672" s="5" t="s">
        <v>172</v>
      </c>
      <c r="C672" s="6" t="s">
        <v>2996</v>
      </c>
      <c r="D672" s="5" t="s">
        <v>2860</v>
      </c>
      <c r="E672" s="7"/>
      <c r="F672" s="12" t="b">
        <v>0</v>
      </c>
      <c r="G672" s="6" t="s">
        <v>2861</v>
      </c>
      <c r="H672" s="6" t="s">
        <v>2862</v>
      </c>
      <c r="I672" s="5"/>
      <c r="J672" s="5"/>
      <c r="K672" s="5" t="s">
        <v>137</v>
      </c>
      <c r="L672" s="5" t="s">
        <v>22</v>
      </c>
    </row>
    <row r="673" ht="16.5" customHeight="1">
      <c r="A673" s="5" t="s">
        <v>2997</v>
      </c>
      <c r="B673" s="5" t="s">
        <v>992</v>
      </c>
      <c r="C673" s="6" t="s">
        <v>2998</v>
      </c>
      <c r="D673" s="5" t="s">
        <v>2999</v>
      </c>
      <c r="E673" s="7"/>
      <c r="F673" s="12" t="b">
        <v>0</v>
      </c>
      <c r="G673" s="6" t="s">
        <v>3000</v>
      </c>
      <c r="H673" s="6" t="s">
        <v>3001</v>
      </c>
      <c r="I673" s="6" t="s">
        <v>3002</v>
      </c>
      <c r="J673" s="6" t="s">
        <v>3003</v>
      </c>
      <c r="K673" s="5" t="s">
        <v>127</v>
      </c>
      <c r="L673" s="5" t="s">
        <v>474</v>
      </c>
    </row>
    <row r="674" ht="16.5" customHeight="1">
      <c r="A674" s="5" t="s">
        <v>3004</v>
      </c>
      <c r="B674" s="5" t="s">
        <v>3005</v>
      </c>
      <c r="C674" s="6" t="s">
        <v>3006</v>
      </c>
      <c r="D674" s="5" t="s">
        <v>141</v>
      </c>
      <c r="E674" s="7"/>
      <c r="F674" s="12" t="b">
        <v>0</v>
      </c>
      <c r="G674" s="6" t="s">
        <v>142</v>
      </c>
      <c r="H674" s="6" t="s">
        <v>143</v>
      </c>
      <c r="I674" s="6" t="s">
        <v>144</v>
      </c>
      <c r="J674" s="6" t="s">
        <v>145</v>
      </c>
      <c r="K674" s="5" t="s">
        <v>127</v>
      </c>
      <c r="L674" s="5" t="s">
        <v>146</v>
      </c>
    </row>
    <row r="675" ht="16.5" customHeight="1">
      <c r="A675" s="5" t="s">
        <v>3007</v>
      </c>
      <c r="B675" s="5" t="s">
        <v>454</v>
      </c>
      <c r="C675" s="6" t="s">
        <v>3008</v>
      </c>
      <c r="D675" s="5" t="s">
        <v>34</v>
      </c>
      <c r="E675" s="7"/>
      <c r="F675" s="12" t="b">
        <v>0</v>
      </c>
      <c r="G675" s="6" t="s">
        <v>35</v>
      </c>
      <c r="H675" s="6" t="s">
        <v>36</v>
      </c>
      <c r="I675" s="6" t="s">
        <v>37</v>
      </c>
      <c r="J675" s="5"/>
      <c r="K675" s="5" t="s">
        <v>38</v>
      </c>
      <c r="L675" s="5" t="s">
        <v>39</v>
      </c>
    </row>
    <row r="676" ht="16.5" customHeight="1">
      <c r="A676" s="5" t="s">
        <v>3009</v>
      </c>
      <c r="B676" s="5" t="s">
        <v>523</v>
      </c>
      <c r="C676" s="6" t="s">
        <v>3010</v>
      </c>
      <c r="D676" s="5" t="s">
        <v>558</v>
      </c>
      <c r="E676" s="7"/>
      <c r="F676" s="12" t="b">
        <v>0</v>
      </c>
      <c r="G676" s="6" t="s">
        <v>559</v>
      </c>
      <c r="H676" s="6" t="s">
        <v>560</v>
      </c>
      <c r="I676" s="6" t="s">
        <v>561</v>
      </c>
      <c r="J676" s="6" t="s">
        <v>562</v>
      </c>
      <c r="K676" s="5" t="s">
        <v>137</v>
      </c>
      <c r="L676" s="5" t="s">
        <v>22</v>
      </c>
    </row>
    <row r="677" ht="16.5" customHeight="1">
      <c r="A677" s="5" t="s">
        <v>3011</v>
      </c>
      <c r="B677" s="5" t="s">
        <v>995</v>
      </c>
      <c r="C677" s="6" t="s">
        <v>3012</v>
      </c>
      <c r="D677" s="5" t="s">
        <v>2844</v>
      </c>
      <c r="E677" s="7"/>
      <c r="F677" s="12" t="b">
        <v>0</v>
      </c>
      <c r="G677" s="6" t="s">
        <v>2845</v>
      </c>
      <c r="H677" s="6" t="s">
        <v>2846</v>
      </c>
      <c r="I677" s="6" t="s">
        <v>2847</v>
      </c>
      <c r="J677" s="6" t="s">
        <v>2848</v>
      </c>
      <c r="K677" s="5" t="s">
        <v>38</v>
      </c>
      <c r="L677" s="5" t="s">
        <v>22</v>
      </c>
    </row>
    <row r="678" ht="16.5" customHeight="1">
      <c r="A678" s="5" t="s">
        <v>3013</v>
      </c>
      <c r="B678" s="5" t="s">
        <v>3014</v>
      </c>
      <c r="C678" s="6" t="s">
        <v>3015</v>
      </c>
      <c r="D678" s="5" t="s">
        <v>2181</v>
      </c>
      <c r="E678" s="7"/>
      <c r="F678" s="12" t="b">
        <v>0</v>
      </c>
      <c r="G678" s="6" t="s">
        <v>2182</v>
      </c>
      <c r="H678" s="6" t="s">
        <v>2183</v>
      </c>
      <c r="I678" s="6" t="s">
        <v>2184</v>
      </c>
      <c r="J678" s="6" t="s">
        <v>2185</v>
      </c>
      <c r="K678" s="5" t="s">
        <v>21</v>
      </c>
      <c r="L678" s="5" t="s">
        <v>819</v>
      </c>
    </row>
    <row r="679" ht="16.5" customHeight="1">
      <c r="A679" s="5" t="s">
        <v>3016</v>
      </c>
      <c r="B679" s="5" t="s">
        <v>995</v>
      </c>
      <c r="C679" s="6" t="s">
        <v>3017</v>
      </c>
      <c r="D679" s="5" t="s">
        <v>2009</v>
      </c>
      <c r="E679" s="7"/>
      <c r="F679" s="12" t="b">
        <v>0</v>
      </c>
      <c r="G679" s="6" t="s">
        <v>2010</v>
      </c>
      <c r="H679" s="6" t="s">
        <v>2011</v>
      </c>
      <c r="I679" s="6" t="s">
        <v>2012</v>
      </c>
      <c r="J679" s="6" t="s">
        <v>2013</v>
      </c>
      <c r="K679" s="5" t="s">
        <v>38</v>
      </c>
      <c r="L679" s="5" t="s">
        <v>22</v>
      </c>
    </row>
    <row r="680" ht="16.5" customHeight="1">
      <c r="A680" s="5" t="s">
        <v>3018</v>
      </c>
      <c r="B680" s="5" t="s">
        <v>273</v>
      </c>
      <c r="C680" s="6" t="s">
        <v>3019</v>
      </c>
      <c r="D680" s="6" t="s">
        <v>217</v>
      </c>
      <c r="E680" s="7"/>
      <c r="F680" s="12" t="b">
        <v>0</v>
      </c>
      <c r="G680" s="6" t="s">
        <v>218</v>
      </c>
      <c r="H680" s="6" t="s">
        <v>219</v>
      </c>
      <c r="I680" s="6" t="s">
        <v>220</v>
      </c>
      <c r="J680" s="6" t="s">
        <v>221</v>
      </c>
      <c r="K680" s="5" t="s">
        <v>80</v>
      </c>
      <c r="L680" s="5" t="s">
        <v>22</v>
      </c>
    </row>
    <row r="681" ht="16.5" customHeight="1">
      <c r="A681" s="5" t="s">
        <v>3020</v>
      </c>
      <c r="B681" s="5" t="s">
        <v>2370</v>
      </c>
      <c r="C681" s="6" t="s">
        <v>3021</v>
      </c>
      <c r="D681" s="5" t="s">
        <v>3022</v>
      </c>
      <c r="E681" s="7"/>
      <c r="F681" s="12" t="b">
        <v>0</v>
      </c>
      <c r="G681" s="6" t="s">
        <v>3023</v>
      </c>
      <c r="H681" s="6" t="s">
        <v>3024</v>
      </c>
      <c r="I681" s="6" t="s">
        <v>3025</v>
      </c>
      <c r="J681" s="6" t="s">
        <v>3026</v>
      </c>
      <c r="K681" s="5" t="s">
        <v>38</v>
      </c>
      <c r="L681" s="5" t="s">
        <v>430</v>
      </c>
    </row>
    <row r="682" ht="16.5" customHeight="1">
      <c r="A682" s="5" t="s">
        <v>3027</v>
      </c>
      <c r="B682" s="5" t="s">
        <v>601</v>
      </c>
      <c r="C682" s="6" t="s">
        <v>3028</v>
      </c>
      <c r="D682" s="5" t="s">
        <v>34</v>
      </c>
      <c r="E682" s="7"/>
      <c r="F682" s="12" t="b">
        <v>0</v>
      </c>
      <c r="G682" s="6" t="s">
        <v>35</v>
      </c>
      <c r="H682" s="6" t="s">
        <v>36</v>
      </c>
      <c r="I682" s="6" t="s">
        <v>37</v>
      </c>
      <c r="J682" s="5"/>
      <c r="K682" s="5" t="s">
        <v>38</v>
      </c>
      <c r="L682" s="5" t="s">
        <v>39</v>
      </c>
    </row>
    <row r="683" ht="16.5" customHeight="1">
      <c r="A683" s="5" t="s">
        <v>3029</v>
      </c>
      <c r="B683" s="5" t="s">
        <v>14</v>
      </c>
      <c r="C683" s="6" t="s">
        <v>3030</v>
      </c>
      <c r="D683" s="5" t="s">
        <v>3031</v>
      </c>
      <c r="E683" s="7"/>
      <c r="F683" s="12" t="b">
        <v>0</v>
      </c>
      <c r="G683" s="6" t="s">
        <v>3032</v>
      </c>
      <c r="H683" s="6" t="s">
        <v>3033</v>
      </c>
      <c r="I683" s="6" t="s">
        <v>3034</v>
      </c>
      <c r="J683" s="6" t="s">
        <v>3035</v>
      </c>
      <c r="K683" s="5" t="s">
        <v>38</v>
      </c>
      <c r="L683" s="5" t="s">
        <v>3036</v>
      </c>
    </row>
    <row r="684" ht="16.5" customHeight="1">
      <c r="A684" s="5" t="s">
        <v>3037</v>
      </c>
      <c r="B684" s="5" t="s">
        <v>3038</v>
      </c>
      <c r="C684" s="6" t="s">
        <v>3039</v>
      </c>
      <c r="D684" s="5" t="s">
        <v>588</v>
      </c>
      <c r="E684" s="7"/>
      <c r="F684" s="12" t="b">
        <v>0</v>
      </c>
      <c r="G684" s="6" t="s">
        <v>589</v>
      </c>
      <c r="H684" s="6" t="s">
        <v>590</v>
      </c>
      <c r="I684" s="6" t="s">
        <v>591</v>
      </c>
      <c r="J684" s="5"/>
      <c r="K684" s="5" t="s">
        <v>326</v>
      </c>
      <c r="L684" s="5" t="s">
        <v>203</v>
      </c>
    </row>
    <row r="685" ht="16.5" customHeight="1">
      <c r="A685" s="5" t="s">
        <v>3040</v>
      </c>
      <c r="B685" s="5" t="s">
        <v>3041</v>
      </c>
      <c r="C685" s="6" t="s">
        <v>3042</v>
      </c>
      <c r="D685" s="5" t="s">
        <v>3043</v>
      </c>
      <c r="E685" s="7"/>
      <c r="F685" s="12" t="b">
        <v>0</v>
      </c>
      <c r="G685" s="6" t="s">
        <v>3044</v>
      </c>
      <c r="H685" s="6" t="s">
        <v>3045</v>
      </c>
      <c r="I685" s="5"/>
      <c r="J685" s="5"/>
      <c r="K685" s="5" t="s">
        <v>127</v>
      </c>
      <c r="L685" s="5" t="s">
        <v>828</v>
      </c>
    </row>
    <row r="686" ht="16.5" customHeight="1">
      <c r="A686" s="5" t="s">
        <v>3046</v>
      </c>
      <c r="B686" s="5" t="s">
        <v>2090</v>
      </c>
      <c r="C686" s="6" t="s">
        <v>3047</v>
      </c>
      <c r="D686" s="5" t="s">
        <v>2090</v>
      </c>
      <c r="E686" s="7"/>
      <c r="F686" s="12" t="b">
        <v>0</v>
      </c>
      <c r="G686" s="5"/>
      <c r="H686" s="5"/>
      <c r="I686" s="5"/>
      <c r="J686" s="5"/>
      <c r="K686" s="5" t="s">
        <v>127</v>
      </c>
      <c r="L686" s="5"/>
    </row>
    <row r="687" ht="16.5" customHeight="1">
      <c r="A687" s="5" t="s">
        <v>3048</v>
      </c>
      <c r="B687" s="5" t="s">
        <v>3049</v>
      </c>
      <c r="C687" s="6" t="s">
        <v>3050</v>
      </c>
      <c r="D687" s="5" t="s">
        <v>3051</v>
      </c>
      <c r="E687" s="7"/>
      <c r="F687" s="12" t="b">
        <v>0</v>
      </c>
      <c r="G687" s="6" t="s">
        <v>3052</v>
      </c>
      <c r="H687" s="6" t="s">
        <v>3053</v>
      </c>
      <c r="I687" s="6" t="s">
        <v>3054</v>
      </c>
      <c r="J687" s="6" t="s">
        <v>3055</v>
      </c>
      <c r="K687" s="5" t="s">
        <v>47</v>
      </c>
      <c r="L687" s="5" t="s">
        <v>39</v>
      </c>
    </row>
    <row r="688" ht="16.5" customHeight="1">
      <c r="A688" s="5" t="s">
        <v>3056</v>
      </c>
      <c r="B688" s="5" t="s">
        <v>273</v>
      </c>
      <c r="C688" s="6" t="s">
        <v>3057</v>
      </c>
      <c r="D688" s="5" t="s">
        <v>3058</v>
      </c>
      <c r="E688" s="7"/>
      <c r="F688" s="12" t="b">
        <v>0</v>
      </c>
      <c r="G688" s="6" t="s">
        <v>3059</v>
      </c>
      <c r="H688" s="6" t="s">
        <v>3060</v>
      </c>
      <c r="I688" s="6" t="s">
        <v>3061</v>
      </c>
      <c r="J688" s="6" t="s">
        <v>3062</v>
      </c>
      <c r="K688" s="5" t="s">
        <v>47</v>
      </c>
      <c r="L688" s="5" t="s">
        <v>1448</v>
      </c>
    </row>
    <row r="689" ht="16.5" customHeight="1">
      <c r="A689" s="5" t="s">
        <v>3063</v>
      </c>
      <c r="B689" s="5" t="s">
        <v>3064</v>
      </c>
      <c r="C689" s="6" t="s">
        <v>3065</v>
      </c>
      <c r="D689" s="5" t="s">
        <v>2261</v>
      </c>
      <c r="E689" s="7"/>
      <c r="F689" s="12" t="b">
        <v>0</v>
      </c>
      <c r="G689" s="6" t="s">
        <v>2262</v>
      </c>
      <c r="H689" s="6" t="s">
        <v>2263</v>
      </c>
      <c r="I689" s="6" t="s">
        <v>2264</v>
      </c>
      <c r="J689" s="6" t="s">
        <v>2265</v>
      </c>
      <c r="K689" s="5" t="s">
        <v>38</v>
      </c>
      <c r="L689" s="5" t="s">
        <v>537</v>
      </c>
    </row>
    <row r="690" ht="16.5" customHeight="1">
      <c r="A690" s="5" t="s">
        <v>3066</v>
      </c>
      <c r="B690" s="5" t="s">
        <v>3067</v>
      </c>
      <c r="C690" s="6" t="s">
        <v>3068</v>
      </c>
      <c r="D690" s="5" t="s">
        <v>1663</v>
      </c>
      <c r="E690" s="7"/>
      <c r="F690" s="12" t="b">
        <v>0</v>
      </c>
      <c r="G690" s="6" t="s">
        <v>1664</v>
      </c>
      <c r="H690" s="6" t="s">
        <v>1665</v>
      </c>
      <c r="I690" s="6" t="s">
        <v>1666</v>
      </c>
      <c r="J690" s="6" t="s">
        <v>1667</v>
      </c>
      <c r="K690" s="5" t="s">
        <v>38</v>
      </c>
      <c r="L690" s="5" t="s">
        <v>819</v>
      </c>
    </row>
    <row r="691" ht="16.5" customHeight="1">
      <c r="A691" s="5" t="s">
        <v>3069</v>
      </c>
      <c r="B691" s="5" t="s">
        <v>3070</v>
      </c>
      <c r="C691" s="6" t="s">
        <v>3071</v>
      </c>
      <c r="D691" s="5" t="s">
        <v>1663</v>
      </c>
      <c r="E691" s="7"/>
      <c r="F691" s="12" t="b">
        <v>0</v>
      </c>
      <c r="G691" s="6" t="s">
        <v>1664</v>
      </c>
      <c r="H691" s="6" t="s">
        <v>1665</v>
      </c>
      <c r="I691" s="6" t="s">
        <v>1666</v>
      </c>
      <c r="J691" s="6" t="s">
        <v>1667</v>
      </c>
      <c r="K691" s="5" t="s">
        <v>38</v>
      </c>
      <c r="L691" s="5" t="s">
        <v>819</v>
      </c>
    </row>
    <row r="692" ht="16.5" customHeight="1">
      <c r="A692" s="5" t="s">
        <v>3072</v>
      </c>
      <c r="B692" s="5" t="s">
        <v>3073</v>
      </c>
      <c r="C692" s="6" t="s">
        <v>3074</v>
      </c>
      <c r="D692" s="5" t="s">
        <v>2658</v>
      </c>
      <c r="E692" s="7"/>
      <c r="F692" s="12" t="b">
        <v>0</v>
      </c>
      <c r="G692" s="6" t="s">
        <v>2659</v>
      </c>
      <c r="H692" s="6" t="s">
        <v>2660</v>
      </c>
      <c r="I692" s="6" t="s">
        <v>2661</v>
      </c>
      <c r="J692" s="6" t="s">
        <v>2662</v>
      </c>
      <c r="K692" s="5" t="s">
        <v>3075</v>
      </c>
      <c r="L692" s="5" t="s">
        <v>22</v>
      </c>
    </row>
    <row r="693" ht="16.5" customHeight="1">
      <c r="A693" s="5" t="s">
        <v>3076</v>
      </c>
      <c r="B693" s="5" t="s">
        <v>892</v>
      </c>
      <c r="C693" s="6" t="s">
        <v>3077</v>
      </c>
      <c r="D693" s="5" t="s">
        <v>34</v>
      </c>
      <c r="E693" s="7"/>
      <c r="F693" s="12" t="b">
        <v>0</v>
      </c>
      <c r="G693" s="6" t="s">
        <v>35</v>
      </c>
      <c r="H693" s="6" t="s">
        <v>36</v>
      </c>
      <c r="I693" s="6" t="s">
        <v>37</v>
      </c>
      <c r="J693" s="5"/>
      <c r="K693" s="5" t="s">
        <v>326</v>
      </c>
      <c r="L693" s="5" t="s">
        <v>39</v>
      </c>
    </row>
    <row r="694" ht="16.5" customHeight="1">
      <c r="A694" s="5" t="s">
        <v>3078</v>
      </c>
      <c r="B694" s="5" t="s">
        <v>3079</v>
      </c>
      <c r="C694" s="6" t="s">
        <v>3080</v>
      </c>
      <c r="D694" s="5" t="s">
        <v>904</v>
      </c>
      <c r="E694" s="7"/>
      <c r="F694" s="12" t="b">
        <v>0</v>
      </c>
      <c r="G694" s="6" t="s">
        <v>905</v>
      </c>
      <c r="H694" s="6" t="s">
        <v>906</v>
      </c>
      <c r="I694" s="6" t="s">
        <v>907</v>
      </c>
      <c r="J694" s="6" t="s">
        <v>908</v>
      </c>
      <c r="K694" s="5" t="s">
        <v>38</v>
      </c>
      <c r="L694" s="5" t="s">
        <v>22</v>
      </c>
    </row>
    <row r="695" ht="16.5" customHeight="1">
      <c r="A695" s="5" t="s">
        <v>3081</v>
      </c>
      <c r="B695" s="5" t="s">
        <v>157</v>
      </c>
      <c r="C695" s="6" t="s">
        <v>3082</v>
      </c>
      <c r="D695" s="5" t="s">
        <v>3083</v>
      </c>
      <c r="E695" s="7"/>
      <c r="F695" s="12" t="b">
        <v>0</v>
      </c>
      <c r="G695" s="6" t="s">
        <v>3084</v>
      </c>
      <c r="H695" s="6" t="s">
        <v>3085</v>
      </c>
      <c r="I695" s="5"/>
      <c r="J695" s="5"/>
      <c r="K695" s="5" t="s">
        <v>127</v>
      </c>
      <c r="L695" s="5" t="s">
        <v>1023</v>
      </c>
    </row>
    <row r="696" ht="16.5" customHeight="1">
      <c r="A696" s="5" t="s">
        <v>3086</v>
      </c>
      <c r="B696" s="5" t="s">
        <v>157</v>
      </c>
      <c r="C696" s="6" t="s">
        <v>3087</v>
      </c>
      <c r="D696" s="5" t="s">
        <v>799</v>
      </c>
      <c r="E696" s="7"/>
      <c r="F696" s="12" t="b">
        <v>0</v>
      </c>
      <c r="G696" s="6" t="s">
        <v>800</v>
      </c>
      <c r="H696" s="6" t="s">
        <v>801</v>
      </c>
      <c r="I696" s="6" t="s">
        <v>802</v>
      </c>
      <c r="J696" s="5"/>
      <c r="K696" s="5" t="s">
        <v>80</v>
      </c>
      <c r="L696" s="5" t="s">
        <v>22</v>
      </c>
    </row>
    <row r="697" ht="16.5" customHeight="1">
      <c r="A697" s="5" t="s">
        <v>3088</v>
      </c>
      <c r="B697" s="5" t="s">
        <v>3089</v>
      </c>
      <c r="C697" s="6" t="s">
        <v>3090</v>
      </c>
      <c r="D697" s="5" t="s">
        <v>688</v>
      </c>
      <c r="E697" s="7"/>
      <c r="F697" s="12" t="b">
        <v>0</v>
      </c>
      <c r="G697" s="6" t="s">
        <v>689</v>
      </c>
      <c r="H697" s="5"/>
      <c r="I697" s="5"/>
      <c r="J697" s="5"/>
      <c r="K697" s="5" t="s">
        <v>38</v>
      </c>
      <c r="L697" s="5" t="s">
        <v>128</v>
      </c>
    </row>
    <row r="698" ht="16.5" customHeight="1">
      <c r="A698" s="5" t="s">
        <v>3091</v>
      </c>
      <c r="B698" s="5" t="s">
        <v>157</v>
      </c>
      <c r="C698" s="6" t="s">
        <v>3092</v>
      </c>
      <c r="D698" s="5" t="s">
        <v>356</v>
      </c>
      <c r="E698" s="7"/>
      <c r="F698" s="12" t="b">
        <v>0</v>
      </c>
      <c r="G698" s="6" t="s">
        <v>357</v>
      </c>
      <c r="H698" s="6" t="s">
        <v>358</v>
      </c>
      <c r="I698" s="6" t="s">
        <v>359</v>
      </c>
      <c r="J698" s="6" t="s">
        <v>360</v>
      </c>
      <c r="K698" s="5" t="s">
        <v>38</v>
      </c>
      <c r="L698" s="5" t="s">
        <v>22</v>
      </c>
    </row>
    <row r="699" ht="16.5" customHeight="1">
      <c r="A699" s="5" t="s">
        <v>3093</v>
      </c>
      <c r="B699" s="5" t="s">
        <v>1793</v>
      </c>
      <c r="C699" s="6" t="s">
        <v>3094</v>
      </c>
      <c r="D699" s="5" t="s">
        <v>356</v>
      </c>
      <c r="E699" s="7"/>
      <c r="F699" s="12" t="b">
        <v>0</v>
      </c>
      <c r="G699" s="6" t="s">
        <v>357</v>
      </c>
      <c r="H699" s="6" t="s">
        <v>358</v>
      </c>
      <c r="I699" s="6" t="s">
        <v>359</v>
      </c>
      <c r="J699" s="6" t="s">
        <v>360</v>
      </c>
      <c r="K699" s="5" t="s">
        <v>758</v>
      </c>
      <c r="L699" s="5" t="s">
        <v>22</v>
      </c>
    </row>
    <row r="700" ht="16.5" customHeight="1">
      <c r="A700" s="5" t="s">
        <v>3095</v>
      </c>
      <c r="B700" s="5" t="s">
        <v>3096</v>
      </c>
      <c r="C700" s="6" t="s">
        <v>3097</v>
      </c>
      <c r="D700" s="5" t="s">
        <v>3051</v>
      </c>
      <c r="E700" s="7"/>
      <c r="F700" s="12" t="b">
        <v>0</v>
      </c>
      <c r="G700" s="6" t="s">
        <v>3052</v>
      </c>
      <c r="H700" s="6" t="s">
        <v>3053</v>
      </c>
      <c r="I700" s="6" t="s">
        <v>3054</v>
      </c>
      <c r="J700" s="6" t="s">
        <v>3055</v>
      </c>
      <c r="K700" s="5" t="s">
        <v>47</v>
      </c>
      <c r="L700" s="5" t="s">
        <v>39</v>
      </c>
    </row>
    <row r="701" ht="16.5" customHeight="1">
      <c r="A701" s="5" t="s">
        <v>3098</v>
      </c>
      <c r="B701" s="5" t="s">
        <v>2973</v>
      </c>
      <c r="C701" s="6" t="s">
        <v>3099</v>
      </c>
      <c r="D701" s="5" t="s">
        <v>1039</v>
      </c>
      <c r="E701" s="7"/>
      <c r="F701" s="12" t="b">
        <v>0</v>
      </c>
      <c r="G701" s="6" t="s">
        <v>1040</v>
      </c>
      <c r="H701" s="6" t="s">
        <v>1041</v>
      </c>
      <c r="I701" s="6" t="s">
        <v>1042</v>
      </c>
      <c r="J701" s="6" t="s">
        <v>1043</v>
      </c>
      <c r="K701" s="5" t="s">
        <v>80</v>
      </c>
      <c r="L701" s="5" t="s">
        <v>22</v>
      </c>
    </row>
    <row r="702" ht="16.5" customHeight="1">
      <c r="A702" s="5" t="s">
        <v>3100</v>
      </c>
      <c r="B702" s="5" t="s">
        <v>510</v>
      </c>
      <c r="C702" s="6" t="s">
        <v>3101</v>
      </c>
      <c r="D702" s="5" t="s">
        <v>3102</v>
      </c>
      <c r="E702" s="7"/>
      <c r="F702" s="12" t="b">
        <v>0</v>
      </c>
      <c r="G702" s="6" t="s">
        <v>3103</v>
      </c>
      <c r="H702" s="6" t="s">
        <v>3104</v>
      </c>
      <c r="I702" s="6" t="s">
        <v>3105</v>
      </c>
      <c r="J702" s="6" t="s">
        <v>3106</v>
      </c>
      <c r="K702" s="5" t="s">
        <v>3107</v>
      </c>
      <c r="L702" s="5" t="s">
        <v>405</v>
      </c>
    </row>
    <row r="703" ht="16.5" customHeight="1">
      <c r="A703" s="5" t="s">
        <v>3108</v>
      </c>
      <c r="B703" s="5" t="s">
        <v>3109</v>
      </c>
      <c r="C703" s="6" t="s">
        <v>3110</v>
      </c>
      <c r="D703" s="6" t="s">
        <v>885</v>
      </c>
      <c r="E703" s="7"/>
      <c r="F703" s="12" t="b">
        <v>0</v>
      </c>
      <c r="G703" s="6" t="s">
        <v>886</v>
      </c>
      <c r="H703" s="6" t="s">
        <v>887</v>
      </c>
      <c r="I703" s="6" t="s">
        <v>888</v>
      </c>
      <c r="J703" s="6" t="s">
        <v>889</v>
      </c>
      <c r="K703" s="5" t="s">
        <v>127</v>
      </c>
      <c r="L703" s="5" t="s">
        <v>890</v>
      </c>
    </row>
    <row r="704" ht="16.5" customHeight="1">
      <c r="A704" s="5" t="s">
        <v>3111</v>
      </c>
      <c r="B704" s="5" t="s">
        <v>104</v>
      </c>
      <c r="C704" s="6" t="s">
        <v>3112</v>
      </c>
      <c r="D704" s="5" t="s">
        <v>1663</v>
      </c>
      <c r="E704" s="7"/>
      <c r="F704" s="12" t="b">
        <v>0</v>
      </c>
      <c r="G704" s="6" t="s">
        <v>1664</v>
      </c>
      <c r="H704" s="6" t="s">
        <v>1665</v>
      </c>
      <c r="I704" s="6" t="s">
        <v>1666</v>
      </c>
      <c r="J704" s="6" t="s">
        <v>1667</v>
      </c>
      <c r="K704" s="5" t="s">
        <v>137</v>
      </c>
      <c r="L704" s="5" t="s">
        <v>819</v>
      </c>
    </row>
    <row r="705" ht="16.5" customHeight="1">
      <c r="A705" s="5" t="s">
        <v>3113</v>
      </c>
      <c r="B705" s="5" t="s">
        <v>347</v>
      </c>
      <c r="C705" s="6" t="s">
        <v>3114</v>
      </c>
      <c r="D705" s="5" t="s">
        <v>634</v>
      </c>
      <c r="E705" s="7"/>
      <c r="F705" s="12" t="b">
        <v>0</v>
      </c>
      <c r="G705" s="6" t="s">
        <v>635</v>
      </c>
      <c r="H705" s="6" t="s">
        <v>636</v>
      </c>
      <c r="I705" s="6" t="s">
        <v>637</v>
      </c>
      <c r="J705" s="6" t="s">
        <v>638</v>
      </c>
      <c r="K705" s="5" t="s">
        <v>326</v>
      </c>
      <c r="L705" s="5" t="s">
        <v>22</v>
      </c>
    </row>
    <row r="706" ht="16.5" customHeight="1">
      <c r="A706" s="5" t="s">
        <v>3115</v>
      </c>
      <c r="B706" s="5" t="s">
        <v>3116</v>
      </c>
      <c r="C706" s="6" t="s">
        <v>3117</v>
      </c>
      <c r="D706" s="5" t="s">
        <v>627</v>
      </c>
      <c r="E706" s="7"/>
      <c r="F706" s="12" t="b">
        <v>0</v>
      </c>
      <c r="G706" s="6" t="s">
        <v>628</v>
      </c>
      <c r="H706" s="6" t="s">
        <v>629</v>
      </c>
      <c r="I706" s="6" t="s">
        <v>630</v>
      </c>
      <c r="J706" s="6" t="s">
        <v>631</v>
      </c>
      <c r="K706" s="5" t="s">
        <v>3118</v>
      </c>
      <c r="L706" s="5" t="s">
        <v>537</v>
      </c>
    </row>
    <row r="707" ht="16.5" customHeight="1">
      <c r="A707" s="5" t="s">
        <v>3119</v>
      </c>
      <c r="B707" s="5" t="s">
        <v>157</v>
      </c>
      <c r="C707" s="6" t="s">
        <v>3120</v>
      </c>
      <c r="D707" s="6" t="s">
        <v>217</v>
      </c>
      <c r="E707" s="7"/>
      <c r="F707" s="12" t="b">
        <v>0</v>
      </c>
      <c r="G707" s="6" t="s">
        <v>218</v>
      </c>
      <c r="H707" s="6" t="s">
        <v>219</v>
      </c>
      <c r="I707" s="6" t="s">
        <v>220</v>
      </c>
      <c r="J707" s="6" t="s">
        <v>221</v>
      </c>
      <c r="K707" s="5" t="s">
        <v>47</v>
      </c>
      <c r="L707" s="5" t="s">
        <v>22</v>
      </c>
    </row>
    <row r="708" ht="16.5" customHeight="1">
      <c r="A708" s="5" t="s">
        <v>3121</v>
      </c>
      <c r="B708" s="5" t="s">
        <v>3122</v>
      </c>
      <c r="C708" s="6" t="s">
        <v>3123</v>
      </c>
      <c r="D708" s="5" t="s">
        <v>2201</v>
      </c>
      <c r="E708" s="7"/>
      <c r="F708" s="12" t="b">
        <v>0</v>
      </c>
      <c r="G708" s="6" t="s">
        <v>2202</v>
      </c>
      <c r="H708" s="6" t="s">
        <v>2203</v>
      </c>
      <c r="I708" s="6" t="s">
        <v>2204</v>
      </c>
      <c r="J708" s="6" t="s">
        <v>2205</v>
      </c>
      <c r="K708" s="5" t="s">
        <v>47</v>
      </c>
      <c r="L708" s="5" t="s">
        <v>22</v>
      </c>
    </row>
    <row r="709" ht="16.5" customHeight="1">
      <c r="A709" s="5" t="s">
        <v>3124</v>
      </c>
      <c r="B709" s="5" t="s">
        <v>3125</v>
      </c>
      <c r="C709" s="6" t="s">
        <v>3126</v>
      </c>
      <c r="D709" s="5" t="s">
        <v>1366</v>
      </c>
      <c r="E709" s="7"/>
      <c r="F709" s="12" t="b">
        <v>0</v>
      </c>
      <c r="G709" s="6" t="s">
        <v>1367</v>
      </c>
      <c r="H709" s="6" t="s">
        <v>1368</v>
      </c>
      <c r="I709" s="6" t="s">
        <v>1369</v>
      </c>
      <c r="J709" s="5"/>
      <c r="K709" s="5" t="s">
        <v>137</v>
      </c>
      <c r="L709" s="5"/>
    </row>
    <row r="710" ht="16.5" customHeight="1">
      <c r="A710" s="5" t="s">
        <v>3127</v>
      </c>
      <c r="B710" s="5" t="s">
        <v>3128</v>
      </c>
      <c r="C710" s="6" t="s">
        <v>3129</v>
      </c>
      <c r="D710" s="5" t="s">
        <v>34</v>
      </c>
      <c r="E710" s="7"/>
      <c r="F710" s="12" t="b">
        <v>0</v>
      </c>
      <c r="G710" s="6" t="s">
        <v>35</v>
      </c>
      <c r="H710" s="6" t="s">
        <v>36</v>
      </c>
      <c r="I710" s="6" t="s">
        <v>37</v>
      </c>
      <c r="J710" s="5"/>
      <c r="K710" s="5" t="s">
        <v>38</v>
      </c>
      <c r="L710" s="5" t="s">
        <v>39</v>
      </c>
    </row>
    <row r="711" ht="16.5" customHeight="1">
      <c r="A711" s="5" t="s">
        <v>3130</v>
      </c>
      <c r="B711" s="5" t="s">
        <v>601</v>
      </c>
      <c r="C711" s="6" t="s">
        <v>3131</v>
      </c>
      <c r="D711" s="5" t="s">
        <v>409</v>
      </c>
      <c r="E711" s="7"/>
      <c r="F711" s="12" t="b">
        <v>0</v>
      </c>
      <c r="G711" s="6" t="s">
        <v>410</v>
      </c>
      <c r="H711" s="6" t="s">
        <v>411</v>
      </c>
      <c r="I711" s="6" t="s">
        <v>412</v>
      </c>
      <c r="J711" s="6" t="s">
        <v>413</v>
      </c>
      <c r="K711" s="5" t="s">
        <v>137</v>
      </c>
      <c r="L711" s="5" t="s">
        <v>22</v>
      </c>
    </row>
    <row r="712" ht="16.5" customHeight="1">
      <c r="A712" s="5" t="s">
        <v>3132</v>
      </c>
      <c r="B712" s="5" t="s">
        <v>157</v>
      </c>
      <c r="C712" s="6" t="s">
        <v>3133</v>
      </c>
      <c r="D712" s="5" t="s">
        <v>1720</v>
      </c>
      <c r="E712" s="7"/>
      <c r="F712" s="12" t="b">
        <v>0</v>
      </c>
      <c r="G712" s="6" t="s">
        <v>1721</v>
      </c>
      <c r="H712" s="6" t="s">
        <v>1722</v>
      </c>
      <c r="I712" s="6" t="s">
        <v>1723</v>
      </c>
      <c r="J712" s="6" t="s">
        <v>1724</v>
      </c>
      <c r="K712" s="5" t="s">
        <v>38</v>
      </c>
      <c r="L712" s="5" t="s">
        <v>405</v>
      </c>
    </row>
    <row r="713" ht="16.5" customHeight="1">
      <c r="A713" s="5" t="s">
        <v>3134</v>
      </c>
      <c r="B713" s="5" t="s">
        <v>157</v>
      </c>
      <c r="C713" s="6" t="s">
        <v>3135</v>
      </c>
      <c r="D713" s="5" t="s">
        <v>356</v>
      </c>
      <c r="E713" s="7"/>
      <c r="F713" s="12" t="b">
        <v>0</v>
      </c>
      <c r="G713" s="6" t="s">
        <v>357</v>
      </c>
      <c r="H713" s="6" t="s">
        <v>358</v>
      </c>
      <c r="I713" s="6" t="s">
        <v>359</v>
      </c>
      <c r="J713" s="6" t="s">
        <v>360</v>
      </c>
      <c r="K713" s="5" t="s">
        <v>80</v>
      </c>
      <c r="L713" s="5" t="s">
        <v>22</v>
      </c>
    </row>
    <row r="714" ht="16.5" customHeight="1">
      <c r="A714" s="5" t="s">
        <v>3136</v>
      </c>
      <c r="B714" s="5" t="s">
        <v>1474</v>
      </c>
      <c r="C714" s="6" t="s">
        <v>3137</v>
      </c>
      <c r="D714" s="5" t="s">
        <v>384</v>
      </c>
      <c r="E714" s="7"/>
      <c r="F714" s="12" t="b">
        <v>0</v>
      </c>
      <c r="G714" s="6" t="s">
        <v>385</v>
      </c>
      <c r="H714" s="6" t="s">
        <v>386</v>
      </c>
      <c r="I714" s="6" t="s">
        <v>387</v>
      </c>
      <c r="J714" s="6" t="s">
        <v>388</v>
      </c>
      <c r="K714" s="5" t="s">
        <v>295</v>
      </c>
      <c r="L714" s="5" t="s">
        <v>203</v>
      </c>
    </row>
    <row r="715" ht="16.5" customHeight="1">
      <c r="A715" s="5" t="s">
        <v>3138</v>
      </c>
      <c r="B715" s="5" t="s">
        <v>273</v>
      </c>
      <c r="C715" s="6" t="s">
        <v>3139</v>
      </c>
      <c r="D715" s="5" t="s">
        <v>356</v>
      </c>
      <c r="E715" s="7"/>
      <c r="F715" s="12" t="b">
        <v>0</v>
      </c>
      <c r="G715" s="6" t="s">
        <v>357</v>
      </c>
      <c r="H715" s="6" t="s">
        <v>358</v>
      </c>
      <c r="I715" s="6" t="s">
        <v>359</v>
      </c>
      <c r="J715" s="6" t="s">
        <v>360</v>
      </c>
      <c r="K715" s="5" t="s">
        <v>38</v>
      </c>
      <c r="L715" s="5" t="s">
        <v>22</v>
      </c>
    </row>
    <row r="716" ht="16.5" customHeight="1">
      <c r="A716" s="5" t="s">
        <v>3140</v>
      </c>
      <c r="B716" s="5" t="s">
        <v>398</v>
      </c>
      <c r="C716" s="6" t="s">
        <v>3141</v>
      </c>
      <c r="D716" s="5" t="s">
        <v>409</v>
      </c>
      <c r="E716" s="7"/>
      <c r="F716" s="12" t="b">
        <v>0</v>
      </c>
      <c r="G716" s="6" t="s">
        <v>410</v>
      </c>
      <c r="H716" s="6" t="s">
        <v>411</v>
      </c>
      <c r="I716" s="6" t="s">
        <v>412</v>
      </c>
      <c r="J716" s="6" t="s">
        <v>413</v>
      </c>
      <c r="K716" s="5" t="s">
        <v>295</v>
      </c>
      <c r="L716" s="5" t="s">
        <v>22</v>
      </c>
    </row>
    <row r="717" ht="16.5" customHeight="1">
      <c r="A717" s="5" t="s">
        <v>3142</v>
      </c>
      <c r="B717" s="5" t="s">
        <v>3143</v>
      </c>
      <c r="C717" s="6" t="s">
        <v>3144</v>
      </c>
      <c r="D717" s="5" t="s">
        <v>627</v>
      </c>
      <c r="E717" s="7"/>
      <c r="F717" s="12" t="b">
        <v>0</v>
      </c>
      <c r="G717" s="6" t="s">
        <v>628</v>
      </c>
      <c r="H717" s="6" t="s">
        <v>629</v>
      </c>
      <c r="I717" s="6" t="s">
        <v>630</v>
      </c>
      <c r="J717" s="6" t="s">
        <v>631</v>
      </c>
      <c r="K717" s="5" t="s">
        <v>38</v>
      </c>
      <c r="L717" s="5" t="s">
        <v>537</v>
      </c>
    </row>
    <row r="718" ht="16.5" customHeight="1">
      <c r="A718" s="5" t="s">
        <v>3145</v>
      </c>
      <c r="B718" s="5" t="s">
        <v>297</v>
      </c>
      <c r="C718" s="6" t="s">
        <v>3146</v>
      </c>
      <c r="D718" s="5" t="s">
        <v>2812</v>
      </c>
      <c r="E718" s="7"/>
      <c r="F718" s="12" t="b">
        <v>0</v>
      </c>
      <c r="G718" s="6" t="s">
        <v>2813</v>
      </c>
      <c r="H718" s="6" t="s">
        <v>2814</v>
      </c>
      <c r="I718" s="6" t="s">
        <v>2815</v>
      </c>
      <c r="J718" s="6" t="s">
        <v>2816</v>
      </c>
      <c r="K718" s="5" t="s">
        <v>127</v>
      </c>
      <c r="L718" s="5" t="s">
        <v>128</v>
      </c>
    </row>
    <row r="719" ht="16.5" customHeight="1">
      <c r="A719" s="5" t="s">
        <v>3147</v>
      </c>
      <c r="B719" s="5" t="s">
        <v>860</v>
      </c>
      <c r="C719" s="6" t="s">
        <v>3148</v>
      </c>
      <c r="D719" s="6" t="s">
        <v>174</v>
      </c>
      <c r="E719" s="7"/>
      <c r="F719" s="12" t="b">
        <v>0</v>
      </c>
      <c r="G719" s="6" t="s">
        <v>175</v>
      </c>
      <c r="H719" s="6" t="s">
        <v>176</v>
      </c>
      <c r="I719" s="6" t="s">
        <v>177</v>
      </c>
      <c r="J719" s="6" t="s">
        <v>178</v>
      </c>
      <c r="K719" s="5" t="s">
        <v>3149</v>
      </c>
      <c r="L719" s="5" t="s">
        <v>39</v>
      </c>
    </row>
    <row r="720" ht="16.5" customHeight="1">
      <c r="A720" s="5" t="s">
        <v>3150</v>
      </c>
      <c r="B720" s="5" t="s">
        <v>675</v>
      </c>
      <c r="C720" s="6" t="s">
        <v>3151</v>
      </c>
      <c r="D720" s="5" t="s">
        <v>2616</v>
      </c>
      <c r="E720" s="7"/>
      <c r="F720" s="12" t="b">
        <v>0</v>
      </c>
      <c r="G720" s="6" t="s">
        <v>2617</v>
      </c>
      <c r="H720" s="6" t="s">
        <v>2618</v>
      </c>
      <c r="I720" s="6" t="s">
        <v>2619</v>
      </c>
      <c r="J720" s="5"/>
      <c r="K720" s="5" t="s">
        <v>38</v>
      </c>
      <c r="L720" s="5" t="s">
        <v>128</v>
      </c>
    </row>
    <row r="721" ht="16.5" customHeight="1">
      <c r="A721" s="5" t="s">
        <v>3152</v>
      </c>
      <c r="B721" s="5" t="s">
        <v>3153</v>
      </c>
      <c r="C721" s="6" t="s">
        <v>3154</v>
      </c>
      <c r="D721" s="5" t="s">
        <v>3155</v>
      </c>
      <c r="E721" s="7"/>
      <c r="F721" s="12" t="b">
        <v>0</v>
      </c>
      <c r="G721" s="6" t="s">
        <v>3156</v>
      </c>
      <c r="H721" s="6" t="s">
        <v>3157</v>
      </c>
      <c r="I721" s="6" t="s">
        <v>3158</v>
      </c>
      <c r="J721" s="5"/>
      <c r="K721" s="5" t="s">
        <v>38</v>
      </c>
      <c r="L721" s="5" t="s">
        <v>1023</v>
      </c>
    </row>
    <row r="722" ht="16.5" customHeight="1">
      <c r="A722" s="5" t="s">
        <v>3159</v>
      </c>
      <c r="B722" s="5" t="s">
        <v>273</v>
      </c>
      <c r="C722" s="6" t="s">
        <v>3160</v>
      </c>
      <c r="D722" s="5" t="s">
        <v>1105</v>
      </c>
      <c r="E722" s="7"/>
      <c r="F722" s="12" t="b">
        <v>0</v>
      </c>
      <c r="G722" s="6" t="s">
        <v>1106</v>
      </c>
      <c r="H722" s="6" t="s">
        <v>1107</v>
      </c>
      <c r="I722" s="6" t="s">
        <v>1108</v>
      </c>
      <c r="J722" s="6" t="s">
        <v>1109</v>
      </c>
      <c r="K722" s="5" t="s">
        <v>38</v>
      </c>
      <c r="L722" s="5" t="s">
        <v>128</v>
      </c>
    </row>
    <row r="723" ht="16.5" customHeight="1">
      <c r="A723" s="5" t="s">
        <v>3161</v>
      </c>
      <c r="B723" s="5" t="s">
        <v>3162</v>
      </c>
      <c r="C723" s="6" t="s">
        <v>3163</v>
      </c>
      <c r="D723" s="5" t="s">
        <v>1247</v>
      </c>
      <c r="E723" s="7"/>
      <c r="F723" s="12" t="b">
        <v>0</v>
      </c>
      <c r="G723" s="6" t="s">
        <v>1248</v>
      </c>
      <c r="H723" s="6" t="s">
        <v>1249</v>
      </c>
      <c r="I723" s="6" t="s">
        <v>1250</v>
      </c>
      <c r="J723" s="6" t="s">
        <v>1251</v>
      </c>
      <c r="K723" s="5" t="s">
        <v>38</v>
      </c>
      <c r="L723" s="5" t="s">
        <v>22</v>
      </c>
    </row>
    <row r="724" ht="16.5" customHeight="1">
      <c r="A724" s="5" t="s">
        <v>3164</v>
      </c>
      <c r="B724" s="5" t="s">
        <v>3165</v>
      </c>
      <c r="C724" s="6" t="s">
        <v>3166</v>
      </c>
      <c r="D724" s="5" t="s">
        <v>2181</v>
      </c>
      <c r="E724" s="7"/>
      <c r="F724" s="12" t="b">
        <v>0</v>
      </c>
      <c r="G724" s="6" t="s">
        <v>2182</v>
      </c>
      <c r="H724" s="6" t="s">
        <v>2183</v>
      </c>
      <c r="I724" s="6" t="s">
        <v>2184</v>
      </c>
      <c r="J724" s="6" t="s">
        <v>2185</v>
      </c>
      <c r="K724" s="5" t="s">
        <v>137</v>
      </c>
      <c r="L724" s="5" t="s">
        <v>819</v>
      </c>
    </row>
    <row r="725" ht="16.5" customHeight="1">
      <c r="A725" s="5" t="s">
        <v>3167</v>
      </c>
      <c r="B725" s="5" t="s">
        <v>3168</v>
      </c>
      <c r="C725" s="6" t="s">
        <v>3169</v>
      </c>
      <c r="D725" s="5" t="s">
        <v>1548</v>
      </c>
      <c r="E725" s="7"/>
      <c r="F725" s="12" t="b">
        <v>0</v>
      </c>
      <c r="G725" s="6" t="s">
        <v>1549</v>
      </c>
      <c r="H725" s="6" t="s">
        <v>1550</v>
      </c>
      <c r="I725" s="6" t="s">
        <v>1551</v>
      </c>
      <c r="J725" s="6" t="s">
        <v>1552</v>
      </c>
      <c r="K725" s="5" t="s">
        <v>210</v>
      </c>
      <c r="L725" s="5" t="s">
        <v>22</v>
      </c>
    </row>
    <row r="726" ht="16.5" customHeight="1">
      <c r="A726" s="5" t="s">
        <v>3170</v>
      </c>
      <c r="B726" s="5" t="s">
        <v>273</v>
      </c>
      <c r="C726" s="6" t="s">
        <v>3171</v>
      </c>
      <c r="D726" s="5" t="s">
        <v>1896</v>
      </c>
      <c r="E726" s="7"/>
      <c r="F726" s="12" t="b">
        <v>0</v>
      </c>
      <c r="G726" s="6" t="s">
        <v>1897</v>
      </c>
      <c r="H726" s="6" t="s">
        <v>1898</v>
      </c>
      <c r="I726" s="6" t="s">
        <v>1899</v>
      </c>
      <c r="J726" s="6" t="s">
        <v>1900</v>
      </c>
      <c r="K726" s="5" t="s">
        <v>56</v>
      </c>
      <c r="L726" s="5" t="s">
        <v>22</v>
      </c>
    </row>
    <row r="727" ht="16.5" customHeight="1">
      <c r="A727" s="5" t="s">
        <v>3172</v>
      </c>
      <c r="B727" s="5" t="s">
        <v>273</v>
      </c>
      <c r="C727" s="6" t="s">
        <v>3173</v>
      </c>
      <c r="D727" s="5" t="s">
        <v>1418</v>
      </c>
      <c r="E727" s="7"/>
      <c r="F727" s="12" t="b">
        <v>0</v>
      </c>
      <c r="G727" s="6" t="s">
        <v>1419</v>
      </c>
      <c r="H727" s="6" t="s">
        <v>1420</v>
      </c>
      <c r="I727" s="6" t="s">
        <v>1421</v>
      </c>
      <c r="J727" s="6" t="s">
        <v>1422</v>
      </c>
      <c r="K727" s="5" t="s">
        <v>80</v>
      </c>
      <c r="L727" s="5" t="s">
        <v>22</v>
      </c>
    </row>
    <row r="728" ht="16.5" customHeight="1">
      <c r="A728" s="5" t="s">
        <v>3174</v>
      </c>
      <c r="B728" s="5" t="s">
        <v>3175</v>
      </c>
      <c r="C728" s="6" t="s">
        <v>3176</v>
      </c>
      <c r="D728" s="5" t="s">
        <v>2416</v>
      </c>
      <c r="E728" s="7"/>
      <c r="F728" s="12" t="b">
        <v>0</v>
      </c>
      <c r="G728" s="6" t="s">
        <v>2417</v>
      </c>
      <c r="H728" s="6" t="s">
        <v>2418</v>
      </c>
      <c r="I728" s="6" t="s">
        <v>2419</v>
      </c>
      <c r="J728" s="5"/>
      <c r="K728" s="5" t="s">
        <v>326</v>
      </c>
      <c r="L728" s="5" t="s">
        <v>22</v>
      </c>
    </row>
    <row r="729" ht="16.5" customHeight="1">
      <c r="A729" s="5" t="s">
        <v>3177</v>
      </c>
      <c r="B729" s="5" t="s">
        <v>1180</v>
      </c>
      <c r="C729" s="6" t="s">
        <v>3178</v>
      </c>
      <c r="D729" s="5" t="s">
        <v>3179</v>
      </c>
      <c r="E729" s="7"/>
      <c r="F729" s="12" t="b">
        <v>0</v>
      </c>
      <c r="G729" s="6" t="s">
        <v>3180</v>
      </c>
      <c r="H729" s="6" t="s">
        <v>3181</v>
      </c>
      <c r="I729" s="5"/>
      <c r="J729" s="5"/>
      <c r="K729" s="5" t="s">
        <v>76</v>
      </c>
      <c r="L729" s="5" t="s">
        <v>22</v>
      </c>
    </row>
    <row r="730" ht="16.5" customHeight="1">
      <c r="A730" s="5" t="s">
        <v>3182</v>
      </c>
      <c r="B730" s="5" t="s">
        <v>3183</v>
      </c>
      <c r="C730" s="6" t="s">
        <v>3184</v>
      </c>
      <c r="D730" s="5" t="s">
        <v>2068</v>
      </c>
      <c r="E730" s="7"/>
      <c r="F730" s="12" t="b">
        <v>0</v>
      </c>
      <c r="G730" s="6" t="s">
        <v>2069</v>
      </c>
      <c r="H730" s="6" t="s">
        <v>2070</v>
      </c>
      <c r="I730" s="6" t="s">
        <v>2071</v>
      </c>
      <c r="J730" s="6" t="s">
        <v>2072</v>
      </c>
      <c r="K730" s="5" t="s">
        <v>21</v>
      </c>
      <c r="L730" s="5" t="s">
        <v>810</v>
      </c>
    </row>
    <row r="731" ht="16.5" customHeight="1">
      <c r="A731" s="5" t="s">
        <v>3185</v>
      </c>
      <c r="B731" s="5" t="s">
        <v>3186</v>
      </c>
      <c r="C731" s="6" t="s">
        <v>3187</v>
      </c>
      <c r="D731" s="5" t="s">
        <v>1212</v>
      </c>
      <c r="E731" s="7"/>
      <c r="F731" s="12" t="b">
        <v>0</v>
      </c>
      <c r="G731" s="6" t="s">
        <v>1213</v>
      </c>
      <c r="H731" s="6" t="s">
        <v>1214</v>
      </c>
      <c r="I731" s="6" t="s">
        <v>1215</v>
      </c>
      <c r="J731" s="6" t="s">
        <v>1216</v>
      </c>
      <c r="K731" s="5" t="s">
        <v>80</v>
      </c>
      <c r="L731" s="5" t="s">
        <v>22</v>
      </c>
    </row>
    <row r="732" ht="16.5" customHeight="1">
      <c r="A732" s="5" t="s">
        <v>3188</v>
      </c>
      <c r="B732" s="5" t="s">
        <v>992</v>
      </c>
      <c r="C732" s="6" t="s">
        <v>3189</v>
      </c>
      <c r="D732" s="5" t="s">
        <v>2181</v>
      </c>
      <c r="E732" s="7"/>
      <c r="F732" s="12" t="b">
        <v>0</v>
      </c>
      <c r="G732" s="6" t="s">
        <v>2182</v>
      </c>
      <c r="H732" s="6" t="s">
        <v>2183</v>
      </c>
      <c r="I732" s="6" t="s">
        <v>2184</v>
      </c>
      <c r="J732" s="6" t="s">
        <v>2185</v>
      </c>
      <c r="K732" s="5" t="s">
        <v>21</v>
      </c>
      <c r="L732" s="5" t="s">
        <v>819</v>
      </c>
    </row>
    <row r="733" ht="16.5" customHeight="1">
      <c r="A733" s="5" t="s">
        <v>3190</v>
      </c>
      <c r="B733" s="5" t="s">
        <v>3191</v>
      </c>
      <c r="C733" s="6" t="s">
        <v>3192</v>
      </c>
      <c r="D733" s="5" t="s">
        <v>588</v>
      </c>
      <c r="E733" s="7"/>
      <c r="F733" s="12" t="b">
        <v>0</v>
      </c>
      <c r="G733" s="6" t="s">
        <v>589</v>
      </c>
      <c r="H733" s="6" t="s">
        <v>590</v>
      </c>
      <c r="I733" s="6" t="s">
        <v>591</v>
      </c>
      <c r="J733" s="5"/>
      <c r="K733" s="5" t="s">
        <v>326</v>
      </c>
      <c r="L733" s="5" t="s">
        <v>203</v>
      </c>
    </row>
    <row r="734" ht="16.5" customHeight="1">
      <c r="A734" s="5" t="s">
        <v>3193</v>
      </c>
      <c r="B734" s="5" t="s">
        <v>2135</v>
      </c>
      <c r="C734" s="6" t="s">
        <v>3194</v>
      </c>
      <c r="D734" s="5" t="s">
        <v>980</v>
      </c>
      <c r="E734" s="7"/>
      <c r="F734" s="12" t="b">
        <v>0</v>
      </c>
      <c r="G734" s="6" t="s">
        <v>981</v>
      </c>
      <c r="H734" s="6" t="s">
        <v>982</v>
      </c>
      <c r="I734" s="6" t="s">
        <v>983</v>
      </c>
      <c r="J734" s="5"/>
      <c r="K734" s="5" t="s">
        <v>788</v>
      </c>
      <c r="L734" s="5" t="s">
        <v>22</v>
      </c>
    </row>
    <row r="735" ht="16.5" customHeight="1">
      <c r="A735" s="5" t="s">
        <v>3195</v>
      </c>
      <c r="B735" s="5" t="s">
        <v>273</v>
      </c>
      <c r="C735" s="6" t="s">
        <v>3196</v>
      </c>
      <c r="D735" s="5" t="s">
        <v>1896</v>
      </c>
      <c r="E735" s="7"/>
      <c r="F735" s="12" t="b">
        <v>0</v>
      </c>
      <c r="G735" s="6" t="s">
        <v>1897</v>
      </c>
      <c r="H735" s="6" t="s">
        <v>1898</v>
      </c>
      <c r="I735" s="6" t="s">
        <v>1899</v>
      </c>
      <c r="J735" s="6" t="s">
        <v>1900</v>
      </c>
      <c r="K735" s="5" t="s">
        <v>38</v>
      </c>
      <c r="L735" s="5" t="s">
        <v>22</v>
      </c>
    </row>
    <row r="736" ht="16.5" customHeight="1">
      <c r="A736" s="5" t="s">
        <v>3197</v>
      </c>
      <c r="B736" s="5" t="s">
        <v>3198</v>
      </c>
      <c r="C736" s="6" t="s">
        <v>3199</v>
      </c>
      <c r="D736" s="5" t="s">
        <v>1663</v>
      </c>
      <c r="E736" s="7"/>
      <c r="F736" s="12" t="b">
        <v>0</v>
      </c>
      <c r="G736" s="6" t="s">
        <v>1664</v>
      </c>
      <c r="H736" s="6" t="s">
        <v>1665</v>
      </c>
      <c r="I736" s="6" t="s">
        <v>1666</v>
      </c>
      <c r="J736" s="6" t="s">
        <v>1667</v>
      </c>
      <c r="K736" s="5" t="s">
        <v>38</v>
      </c>
      <c r="L736" s="5" t="s">
        <v>819</v>
      </c>
    </row>
    <row r="737" ht="16.5" customHeight="1">
      <c r="A737" s="5" t="s">
        <v>3200</v>
      </c>
      <c r="B737" s="5" t="s">
        <v>2594</v>
      </c>
      <c r="C737" s="6" t="s">
        <v>3201</v>
      </c>
      <c r="D737" s="5" t="s">
        <v>98</v>
      </c>
      <c r="E737" s="7"/>
      <c r="F737" s="12" t="b">
        <v>0</v>
      </c>
      <c r="G737" s="6" t="s">
        <v>99</v>
      </c>
      <c r="H737" s="6" t="s">
        <v>100</v>
      </c>
      <c r="I737" s="5"/>
      <c r="J737" s="5"/>
      <c r="K737" s="5" t="s">
        <v>47</v>
      </c>
      <c r="L737" s="5" t="s">
        <v>102</v>
      </c>
    </row>
    <row r="738" ht="16.5" customHeight="1">
      <c r="A738" s="5" t="s">
        <v>3202</v>
      </c>
      <c r="B738" s="5" t="s">
        <v>992</v>
      </c>
      <c r="C738" s="6" t="s">
        <v>3203</v>
      </c>
      <c r="D738" s="5" t="s">
        <v>1828</v>
      </c>
      <c r="E738" s="7"/>
      <c r="F738" s="12" t="b">
        <v>0</v>
      </c>
      <c r="G738" s="6" t="s">
        <v>1829</v>
      </c>
      <c r="H738" s="6" t="s">
        <v>1830</v>
      </c>
      <c r="I738" s="6" t="s">
        <v>1831</v>
      </c>
      <c r="J738" s="6" t="s">
        <v>1832</v>
      </c>
      <c r="K738" s="5" t="s">
        <v>38</v>
      </c>
      <c r="L738" s="5" t="s">
        <v>22</v>
      </c>
    </row>
    <row r="739" ht="16.5" customHeight="1">
      <c r="A739" s="5" t="s">
        <v>3204</v>
      </c>
      <c r="B739" s="5" t="s">
        <v>157</v>
      </c>
      <c r="C739" s="6" t="s">
        <v>3205</v>
      </c>
      <c r="D739" s="5" t="s">
        <v>356</v>
      </c>
      <c r="E739" s="7"/>
      <c r="F739" s="12" t="b">
        <v>0</v>
      </c>
      <c r="G739" s="6" t="s">
        <v>357</v>
      </c>
      <c r="H739" s="6" t="s">
        <v>358</v>
      </c>
      <c r="I739" s="6" t="s">
        <v>359</v>
      </c>
      <c r="J739" s="6" t="s">
        <v>360</v>
      </c>
      <c r="K739" s="5" t="s">
        <v>38</v>
      </c>
      <c r="L739" s="5" t="s">
        <v>22</v>
      </c>
    </row>
    <row r="740" ht="16.5" customHeight="1">
      <c r="A740" s="5" t="s">
        <v>3206</v>
      </c>
      <c r="B740" s="5" t="s">
        <v>3207</v>
      </c>
      <c r="C740" s="6" t="s">
        <v>3208</v>
      </c>
      <c r="D740" s="5" t="s">
        <v>166</v>
      </c>
      <c r="E740" s="7"/>
      <c r="F740" s="12" t="b">
        <v>0</v>
      </c>
      <c r="G740" s="6" t="s">
        <v>167</v>
      </c>
      <c r="H740" s="6" t="s">
        <v>168</v>
      </c>
      <c r="I740" s="6" t="s">
        <v>169</v>
      </c>
      <c r="J740" s="6" t="s">
        <v>170</v>
      </c>
      <c r="K740" s="5" t="s">
        <v>38</v>
      </c>
      <c r="L740" s="5" t="s">
        <v>22</v>
      </c>
    </row>
    <row r="741" ht="16.5" customHeight="1">
      <c r="A741" s="5" t="s">
        <v>3209</v>
      </c>
      <c r="B741" s="5" t="s">
        <v>2577</v>
      </c>
      <c r="C741" s="6" t="s">
        <v>3210</v>
      </c>
      <c r="D741" s="5" t="s">
        <v>2181</v>
      </c>
      <c r="E741" s="7"/>
      <c r="F741" s="12" t="b">
        <v>0</v>
      </c>
      <c r="G741" s="6" t="s">
        <v>2182</v>
      </c>
      <c r="H741" s="6" t="s">
        <v>2183</v>
      </c>
      <c r="I741" s="6" t="s">
        <v>2184</v>
      </c>
      <c r="J741" s="6" t="s">
        <v>2185</v>
      </c>
      <c r="K741" s="5" t="s">
        <v>56</v>
      </c>
      <c r="L741" s="5" t="s">
        <v>819</v>
      </c>
    </row>
    <row r="742" ht="16.5" customHeight="1">
      <c r="A742" s="5" t="s">
        <v>3211</v>
      </c>
      <c r="B742" s="5" t="s">
        <v>3212</v>
      </c>
      <c r="C742" s="6" t="s">
        <v>3213</v>
      </c>
      <c r="D742" s="5" t="s">
        <v>2181</v>
      </c>
      <c r="E742" s="7"/>
      <c r="F742" s="12" t="b">
        <v>0</v>
      </c>
      <c r="G742" s="6" t="s">
        <v>2182</v>
      </c>
      <c r="H742" s="6" t="s">
        <v>2183</v>
      </c>
      <c r="I742" s="6" t="s">
        <v>2184</v>
      </c>
      <c r="J742" s="6" t="s">
        <v>2185</v>
      </c>
      <c r="K742" s="5" t="s">
        <v>101</v>
      </c>
      <c r="L742" s="5" t="s">
        <v>819</v>
      </c>
    </row>
    <row r="743" ht="16.5" customHeight="1">
      <c r="A743" s="5" t="s">
        <v>3214</v>
      </c>
      <c r="B743" s="5" t="s">
        <v>3067</v>
      </c>
      <c r="C743" s="6" t="s">
        <v>3215</v>
      </c>
      <c r="D743" s="5" t="s">
        <v>1663</v>
      </c>
      <c r="E743" s="7"/>
      <c r="F743" s="12" t="b">
        <v>0</v>
      </c>
      <c r="G743" s="6" t="s">
        <v>1664</v>
      </c>
      <c r="H743" s="6" t="s">
        <v>1665</v>
      </c>
      <c r="I743" s="6" t="s">
        <v>1666</v>
      </c>
      <c r="J743" s="6" t="s">
        <v>1667</v>
      </c>
      <c r="K743" s="5" t="s">
        <v>38</v>
      </c>
      <c r="L743" s="5" t="s">
        <v>819</v>
      </c>
    </row>
    <row r="744" ht="16.5" customHeight="1">
      <c r="A744" s="5" t="s">
        <v>3216</v>
      </c>
      <c r="B744" s="5" t="s">
        <v>995</v>
      </c>
      <c r="C744" s="6" t="s">
        <v>3217</v>
      </c>
      <c r="D744" s="5" t="s">
        <v>1081</v>
      </c>
      <c r="E744" s="7"/>
      <c r="F744" s="12" t="b">
        <v>0</v>
      </c>
      <c r="G744" s="6" t="s">
        <v>1082</v>
      </c>
      <c r="H744" s="6" t="s">
        <v>1083</v>
      </c>
      <c r="I744" s="5"/>
      <c r="J744" s="5"/>
      <c r="K744" s="5" t="s">
        <v>38</v>
      </c>
      <c r="L744" s="5" t="s">
        <v>1084</v>
      </c>
    </row>
    <row r="745" ht="16.5" customHeight="1">
      <c r="A745" s="5" t="s">
        <v>3218</v>
      </c>
      <c r="B745" s="5" t="s">
        <v>769</v>
      </c>
      <c r="C745" s="6" t="s">
        <v>3219</v>
      </c>
      <c r="D745" s="5" t="s">
        <v>392</v>
      </c>
      <c r="E745" s="7"/>
      <c r="F745" s="12" t="b">
        <v>0</v>
      </c>
      <c r="G745" s="6" t="s">
        <v>393</v>
      </c>
      <c r="H745" s="6" t="s">
        <v>394</v>
      </c>
      <c r="I745" s="6" t="s">
        <v>395</v>
      </c>
      <c r="J745" s="6" t="s">
        <v>396</v>
      </c>
      <c r="K745" s="5" t="s">
        <v>295</v>
      </c>
      <c r="L745" s="5" t="s">
        <v>22</v>
      </c>
    </row>
    <row r="746" ht="16.5" customHeight="1">
      <c r="A746" s="5" t="s">
        <v>3220</v>
      </c>
      <c r="B746" s="5" t="s">
        <v>14</v>
      </c>
      <c r="C746" s="6" t="s">
        <v>3221</v>
      </c>
      <c r="D746" s="5" t="s">
        <v>736</v>
      </c>
      <c r="E746" s="7"/>
      <c r="F746" s="12" t="b">
        <v>0</v>
      </c>
      <c r="G746" s="6" t="s">
        <v>737</v>
      </c>
      <c r="H746" s="6" t="s">
        <v>738</v>
      </c>
      <c r="I746" s="6" t="s">
        <v>739</v>
      </c>
      <c r="J746" s="6" t="s">
        <v>740</v>
      </c>
      <c r="K746" s="5" t="s">
        <v>38</v>
      </c>
      <c r="L746" s="5" t="s">
        <v>22</v>
      </c>
    </row>
    <row r="747" ht="16.5" customHeight="1">
      <c r="A747" s="5" t="s">
        <v>3222</v>
      </c>
      <c r="B747" s="5" t="s">
        <v>3223</v>
      </c>
      <c r="C747" s="6" t="s">
        <v>3224</v>
      </c>
      <c r="D747" s="5" t="s">
        <v>2999</v>
      </c>
      <c r="E747" s="7"/>
      <c r="F747" s="12" t="b">
        <v>0</v>
      </c>
      <c r="G747" s="6" t="s">
        <v>3000</v>
      </c>
      <c r="H747" s="6" t="s">
        <v>3001</v>
      </c>
      <c r="I747" s="6" t="s">
        <v>3002</v>
      </c>
      <c r="J747" s="6" t="s">
        <v>3003</v>
      </c>
      <c r="K747" s="5" t="s">
        <v>247</v>
      </c>
      <c r="L747" s="5" t="s">
        <v>474</v>
      </c>
    </row>
    <row r="748" ht="16.5" customHeight="1">
      <c r="A748" s="5" t="s">
        <v>3225</v>
      </c>
      <c r="B748" s="5" t="s">
        <v>751</v>
      </c>
      <c r="C748" s="6" t="s">
        <v>3226</v>
      </c>
      <c r="D748" s="5" t="s">
        <v>34</v>
      </c>
      <c r="E748" s="7"/>
      <c r="F748" s="12" t="b">
        <v>0</v>
      </c>
      <c r="G748" s="6" t="s">
        <v>35</v>
      </c>
      <c r="H748" s="6" t="s">
        <v>36</v>
      </c>
      <c r="I748" s="6" t="s">
        <v>37</v>
      </c>
      <c r="J748" s="5"/>
      <c r="K748" s="5" t="s">
        <v>326</v>
      </c>
      <c r="L748" s="5" t="s">
        <v>39</v>
      </c>
    </row>
    <row r="749" ht="16.5" customHeight="1">
      <c r="A749" s="5" t="s">
        <v>3227</v>
      </c>
      <c r="B749" s="5" t="s">
        <v>3228</v>
      </c>
      <c r="C749" s="6" t="s">
        <v>3229</v>
      </c>
      <c r="D749" s="5" t="s">
        <v>458</v>
      </c>
      <c r="E749" s="7"/>
      <c r="F749" s="12" t="b">
        <v>0</v>
      </c>
      <c r="G749" s="6" t="s">
        <v>459</v>
      </c>
      <c r="H749" s="6" t="s">
        <v>460</v>
      </c>
      <c r="I749" s="6" t="s">
        <v>461</v>
      </c>
      <c r="J749" s="6" t="s">
        <v>462</v>
      </c>
      <c r="K749" s="5" t="s">
        <v>47</v>
      </c>
      <c r="L749" s="5" t="s">
        <v>22</v>
      </c>
    </row>
    <row r="750" ht="16.5" customHeight="1">
      <c r="A750" s="5" t="s">
        <v>3230</v>
      </c>
      <c r="B750" s="5" t="s">
        <v>104</v>
      </c>
      <c r="C750" s="6" t="s">
        <v>3231</v>
      </c>
      <c r="D750" s="5" t="s">
        <v>799</v>
      </c>
      <c r="E750" s="7"/>
      <c r="F750" s="12" t="b">
        <v>0</v>
      </c>
      <c r="G750" s="6" t="s">
        <v>800</v>
      </c>
      <c r="H750" s="6" t="s">
        <v>801</v>
      </c>
      <c r="I750" s="6" t="s">
        <v>802</v>
      </c>
      <c r="J750" s="5"/>
      <c r="K750" s="5" t="s">
        <v>47</v>
      </c>
      <c r="L750" s="5" t="s">
        <v>22</v>
      </c>
    </row>
    <row r="751" ht="16.5" customHeight="1">
      <c r="A751" s="5" t="s">
        <v>3232</v>
      </c>
      <c r="B751" s="5" t="s">
        <v>3233</v>
      </c>
      <c r="C751" s="6" t="s">
        <v>3234</v>
      </c>
      <c r="D751" s="5" t="s">
        <v>384</v>
      </c>
      <c r="E751" s="7"/>
      <c r="F751" s="12" t="b">
        <v>0</v>
      </c>
      <c r="G751" s="6" t="s">
        <v>385</v>
      </c>
      <c r="H751" s="6" t="s">
        <v>386</v>
      </c>
      <c r="I751" s="6" t="s">
        <v>387</v>
      </c>
      <c r="J751" s="6" t="s">
        <v>388</v>
      </c>
      <c r="K751" s="5" t="s">
        <v>326</v>
      </c>
      <c r="L751" s="5" t="s">
        <v>203</v>
      </c>
    </row>
    <row r="752" ht="16.5" customHeight="1">
      <c r="A752" s="5" t="s">
        <v>3235</v>
      </c>
      <c r="B752" s="5" t="s">
        <v>2897</v>
      </c>
      <c r="C752" s="6" t="s">
        <v>3236</v>
      </c>
      <c r="D752" s="5" t="s">
        <v>2181</v>
      </c>
      <c r="E752" s="7"/>
      <c r="F752" s="12" t="b">
        <v>0</v>
      </c>
      <c r="G752" s="6" t="s">
        <v>2182</v>
      </c>
      <c r="H752" s="6" t="s">
        <v>2183</v>
      </c>
      <c r="I752" s="6" t="s">
        <v>2184</v>
      </c>
      <c r="J752" s="6" t="s">
        <v>2185</v>
      </c>
      <c r="K752" s="5" t="s">
        <v>295</v>
      </c>
      <c r="L752" s="5" t="s">
        <v>819</v>
      </c>
    </row>
    <row r="753" ht="16.5" customHeight="1">
      <c r="A753" s="5" t="s">
        <v>3237</v>
      </c>
      <c r="B753" s="5" t="s">
        <v>1071</v>
      </c>
      <c r="C753" s="6" t="s">
        <v>3238</v>
      </c>
      <c r="D753" s="5" t="s">
        <v>1632</v>
      </c>
      <c r="E753" s="7"/>
      <c r="F753" s="12" t="b">
        <v>0</v>
      </c>
      <c r="G753" s="6" t="s">
        <v>1633</v>
      </c>
      <c r="H753" s="6" t="s">
        <v>1634</v>
      </c>
      <c r="I753" s="6" t="s">
        <v>1635</v>
      </c>
      <c r="J753" s="6" t="s">
        <v>1636</v>
      </c>
      <c r="K753" s="5" t="s">
        <v>137</v>
      </c>
      <c r="L753" s="5" t="s">
        <v>22</v>
      </c>
    </row>
    <row r="754" ht="16.5" customHeight="1">
      <c r="A754" s="5" t="s">
        <v>3239</v>
      </c>
      <c r="B754" s="5" t="s">
        <v>523</v>
      </c>
      <c r="C754" s="6" t="s">
        <v>3240</v>
      </c>
      <c r="D754" s="5" t="s">
        <v>683</v>
      </c>
      <c r="E754" s="7"/>
      <c r="F754" s="12" t="b">
        <v>0</v>
      </c>
      <c r="G754" s="6" t="s">
        <v>684</v>
      </c>
      <c r="H754" s="6" t="s">
        <v>685</v>
      </c>
      <c r="I754" s="5"/>
      <c r="J754" s="5"/>
      <c r="K754" s="5" t="s">
        <v>38</v>
      </c>
      <c r="L754" s="5" t="s">
        <v>22</v>
      </c>
    </row>
    <row r="755" ht="16.5" customHeight="1">
      <c r="A755" s="5" t="s">
        <v>3241</v>
      </c>
      <c r="B755" s="5" t="s">
        <v>2428</v>
      </c>
      <c r="C755" s="6" t="s">
        <v>3242</v>
      </c>
      <c r="D755" s="5" t="s">
        <v>3243</v>
      </c>
      <c r="E755" s="7"/>
      <c r="F755" s="12" t="b">
        <v>0</v>
      </c>
      <c r="G755" s="6" t="s">
        <v>3244</v>
      </c>
      <c r="H755" s="6" t="s">
        <v>3245</v>
      </c>
      <c r="I755" s="6" t="s">
        <v>3246</v>
      </c>
      <c r="J755" s="5"/>
      <c r="K755" s="5" t="s">
        <v>127</v>
      </c>
      <c r="L755" s="5" t="s">
        <v>39</v>
      </c>
    </row>
    <row r="756" ht="16.5" customHeight="1">
      <c r="A756" s="5" t="s">
        <v>3247</v>
      </c>
      <c r="B756" s="5" t="s">
        <v>1526</v>
      </c>
      <c r="C756" s="6" t="s">
        <v>3248</v>
      </c>
      <c r="D756" s="5" t="s">
        <v>1263</v>
      </c>
      <c r="E756" s="7"/>
      <c r="F756" s="12" t="b">
        <v>0</v>
      </c>
      <c r="G756" s="6" t="s">
        <v>1264</v>
      </c>
      <c r="H756" s="6" t="s">
        <v>1265</v>
      </c>
      <c r="I756" s="6" t="s">
        <v>1266</v>
      </c>
      <c r="J756" s="6" t="s">
        <v>1267</v>
      </c>
      <c r="K756" s="5" t="s">
        <v>3249</v>
      </c>
      <c r="L756" s="5" t="s">
        <v>22</v>
      </c>
    </row>
    <row r="757" ht="16.5" customHeight="1">
      <c r="A757" s="5" t="s">
        <v>3250</v>
      </c>
      <c r="B757" s="5" t="s">
        <v>1561</v>
      </c>
      <c r="C757" s="6" t="s">
        <v>3251</v>
      </c>
      <c r="D757" s="5" t="s">
        <v>945</v>
      </c>
      <c r="E757" s="7"/>
      <c r="F757" s="12" t="b">
        <v>0</v>
      </c>
      <c r="G757" s="6" t="s">
        <v>946</v>
      </c>
      <c r="H757" s="6" t="s">
        <v>947</v>
      </c>
      <c r="I757" s="6" t="s">
        <v>948</v>
      </c>
      <c r="J757" s="6" t="s">
        <v>949</v>
      </c>
      <c r="K757" s="5" t="s">
        <v>38</v>
      </c>
      <c r="L757" s="5" t="s">
        <v>22</v>
      </c>
    </row>
    <row r="758" ht="16.5" customHeight="1">
      <c r="A758" s="5" t="s">
        <v>3252</v>
      </c>
      <c r="B758" s="5" t="s">
        <v>1597</v>
      </c>
      <c r="C758" s="6" t="s">
        <v>3253</v>
      </c>
      <c r="D758" s="5" t="s">
        <v>1663</v>
      </c>
      <c r="E758" s="7"/>
      <c r="F758" s="12" t="b">
        <v>0</v>
      </c>
      <c r="G758" s="6" t="s">
        <v>1664</v>
      </c>
      <c r="H758" s="6" t="s">
        <v>1665</v>
      </c>
      <c r="I758" s="6" t="s">
        <v>1666</v>
      </c>
      <c r="J758" s="6" t="s">
        <v>1667</v>
      </c>
      <c r="K758" s="5" t="s">
        <v>38</v>
      </c>
      <c r="L758" s="5" t="s">
        <v>819</v>
      </c>
    </row>
    <row r="759" ht="16.5" customHeight="1">
      <c r="A759" s="5" t="s">
        <v>3254</v>
      </c>
      <c r="B759" s="5" t="s">
        <v>172</v>
      </c>
      <c r="C759" s="6" t="s">
        <v>3255</v>
      </c>
      <c r="D759" s="5" t="s">
        <v>3256</v>
      </c>
      <c r="E759" s="7"/>
      <c r="F759" s="12" t="b">
        <v>0</v>
      </c>
      <c r="G759" s="6" t="s">
        <v>3257</v>
      </c>
      <c r="H759" s="6" t="s">
        <v>3258</v>
      </c>
      <c r="I759" s="6" t="s">
        <v>3259</v>
      </c>
      <c r="J759" s="6" t="s">
        <v>3260</v>
      </c>
      <c r="K759" s="5" t="s">
        <v>47</v>
      </c>
      <c r="L759" s="5" t="s">
        <v>22</v>
      </c>
    </row>
    <row r="760" ht="16.5" customHeight="1">
      <c r="A760" s="5" t="s">
        <v>3261</v>
      </c>
      <c r="B760" s="5" t="s">
        <v>2747</v>
      </c>
      <c r="C760" s="6" t="s">
        <v>3262</v>
      </c>
      <c r="D760" s="5" t="s">
        <v>1739</v>
      </c>
      <c r="E760" s="7"/>
      <c r="F760" s="12" t="b">
        <v>0</v>
      </c>
      <c r="G760" s="6" t="s">
        <v>1740</v>
      </c>
      <c r="H760" s="6" t="s">
        <v>1741</v>
      </c>
      <c r="I760" s="6" t="s">
        <v>1742</v>
      </c>
      <c r="J760" s="6" t="s">
        <v>1743</v>
      </c>
      <c r="K760" s="5" t="s">
        <v>38</v>
      </c>
      <c r="L760" s="5" t="s">
        <v>203</v>
      </c>
    </row>
    <row r="761" ht="16.5" customHeight="1">
      <c r="A761" s="5" t="s">
        <v>3263</v>
      </c>
      <c r="B761" s="5" t="s">
        <v>157</v>
      </c>
      <c r="C761" s="6" t="s">
        <v>3264</v>
      </c>
      <c r="D761" s="5" t="s">
        <v>1999</v>
      </c>
      <c r="E761" s="7"/>
      <c r="F761" s="12" t="b">
        <v>0</v>
      </c>
      <c r="G761" s="6" t="s">
        <v>2000</v>
      </c>
      <c r="H761" s="6" t="s">
        <v>2001</v>
      </c>
      <c r="I761" s="6" t="s">
        <v>2002</v>
      </c>
      <c r="J761" s="6" t="s">
        <v>2003</v>
      </c>
      <c r="K761" s="5" t="s">
        <v>326</v>
      </c>
      <c r="L761" s="5" t="s">
        <v>22</v>
      </c>
    </row>
    <row r="762" ht="16.5" customHeight="1">
      <c r="A762" s="5" t="s">
        <v>3265</v>
      </c>
      <c r="B762" s="5" t="s">
        <v>3266</v>
      </c>
      <c r="C762" s="6" t="s">
        <v>3267</v>
      </c>
      <c r="D762" s="5" t="s">
        <v>762</v>
      </c>
      <c r="E762" s="7"/>
      <c r="F762" s="12" t="b">
        <v>0</v>
      </c>
      <c r="G762" s="6" t="s">
        <v>763</v>
      </c>
      <c r="H762" s="6" t="s">
        <v>764</v>
      </c>
      <c r="I762" s="6" t="s">
        <v>765</v>
      </c>
      <c r="J762" s="6" t="s">
        <v>766</v>
      </c>
      <c r="K762" s="5" t="s">
        <v>38</v>
      </c>
      <c r="L762" s="5" t="s">
        <v>767</v>
      </c>
    </row>
    <row r="763" ht="16.5" customHeight="1">
      <c r="A763" s="5" t="s">
        <v>3268</v>
      </c>
      <c r="B763" s="5" t="s">
        <v>104</v>
      </c>
      <c r="C763" s="6" t="s">
        <v>3269</v>
      </c>
      <c r="D763" s="5" t="s">
        <v>588</v>
      </c>
      <c r="E763" s="7"/>
      <c r="F763" s="12" t="b">
        <v>0</v>
      </c>
      <c r="G763" s="6" t="s">
        <v>589</v>
      </c>
      <c r="H763" s="6" t="s">
        <v>590</v>
      </c>
      <c r="I763" s="6" t="s">
        <v>591</v>
      </c>
      <c r="J763" s="5"/>
      <c r="K763" s="5" t="s">
        <v>326</v>
      </c>
      <c r="L763" s="5" t="s">
        <v>203</v>
      </c>
    </row>
    <row r="764" ht="16.5" customHeight="1">
      <c r="A764" s="5" t="s">
        <v>2278</v>
      </c>
      <c r="B764" s="5" t="s">
        <v>3270</v>
      </c>
      <c r="C764" s="6" t="s">
        <v>3271</v>
      </c>
      <c r="D764" s="5" t="s">
        <v>1555</v>
      </c>
      <c r="E764" s="7"/>
      <c r="F764" s="12" t="b">
        <v>0</v>
      </c>
      <c r="G764" s="6" t="s">
        <v>1556</v>
      </c>
      <c r="H764" s="6" t="s">
        <v>1557</v>
      </c>
      <c r="I764" s="6" t="s">
        <v>1558</v>
      </c>
      <c r="J764" s="6" t="s">
        <v>1559</v>
      </c>
      <c r="K764" s="5" t="s">
        <v>80</v>
      </c>
      <c r="L764" s="5" t="s">
        <v>22</v>
      </c>
    </row>
    <row r="765" ht="16.5" customHeight="1">
      <c r="A765" s="5" t="s">
        <v>3272</v>
      </c>
      <c r="B765" s="5" t="s">
        <v>1641</v>
      </c>
      <c r="C765" s="6" t="s">
        <v>3273</v>
      </c>
      <c r="D765" s="5" t="s">
        <v>669</v>
      </c>
      <c r="E765" s="7"/>
      <c r="F765" s="12" t="b">
        <v>0</v>
      </c>
      <c r="G765" s="6" t="s">
        <v>670</v>
      </c>
      <c r="H765" s="6" t="s">
        <v>671</v>
      </c>
      <c r="I765" s="6" t="s">
        <v>672</v>
      </c>
      <c r="J765" s="6" t="s">
        <v>673</v>
      </c>
      <c r="K765" s="5" t="s">
        <v>38</v>
      </c>
      <c r="L765" s="5" t="s">
        <v>22</v>
      </c>
    </row>
    <row r="766" ht="16.5" customHeight="1">
      <c r="A766" s="5" t="s">
        <v>3274</v>
      </c>
      <c r="B766" s="5" t="s">
        <v>892</v>
      </c>
      <c r="C766" s="6" t="s">
        <v>3275</v>
      </c>
      <c r="D766" s="5" t="s">
        <v>34</v>
      </c>
      <c r="E766" s="7"/>
      <c r="F766" s="12" t="b">
        <v>0</v>
      </c>
      <c r="G766" s="6" t="s">
        <v>35</v>
      </c>
      <c r="H766" s="6" t="s">
        <v>36</v>
      </c>
      <c r="I766" s="6" t="s">
        <v>37</v>
      </c>
      <c r="J766" s="5"/>
      <c r="K766" s="5" t="s">
        <v>38</v>
      </c>
      <c r="L766" s="5" t="s">
        <v>39</v>
      </c>
    </row>
    <row r="767" ht="16.5" customHeight="1">
      <c r="A767" s="5" t="s">
        <v>3276</v>
      </c>
      <c r="B767" s="5" t="s">
        <v>454</v>
      </c>
      <c r="C767" s="6" t="s">
        <v>3277</v>
      </c>
      <c r="D767" s="5" t="s">
        <v>1663</v>
      </c>
      <c r="E767" s="7"/>
      <c r="F767" s="12" t="b">
        <v>0</v>
      </c>
      <c r="G767" s="6" t="s">
        <v>1664</v>
      </c>
      <c r="H767" s="6" t="s">
        <v>1665</v>
      </c>
      <c r="I767" s="6" t="s">
        <v>1666</v>
      </c>
      <c r="J767" s="6" t="s">
        <v>1667</v>
      </c>
      <c r="K767" s="5" t="s">
        <v>38</v>
      </c>
      <c r="L767" s="5" t="s">
        <v>819</v>
      </c>
    </row>
    <row r="768" ht="16.5" customHeight="1">
      <c r="A768" s="5" t="s">
        <v>3278</v>
      </c>
      <c r="B768" s="5" t="s">
        <v>188</v>
      </c>
      <c r="C768" s="6" t="s">
        <v>3279</v>
      </c>
      <c r="D768" s="5" t="s">
        <v>688</v>
      </c>
      <c r="E768" s="7"/>
      <c r="F768" s="12" t="b">
        <v>0</v>
      </c>
      <c r="G768" s="6" t="s">
        <v>689</v>
      </c>
      <c r="H768" s="5"/>
      <c r="I768" s="5"/>
      <c r="J768" s="5"/>
      <c r="K768" s="5" t="s">
        <v>21</v>
      </c>
      <c r="L768" s="5" t="s">
        <v>128</v>
      </c>
    </row>
    <row r="769" ht="16.5" customHeight="1">
      <c r="A769" s="5" t="s">
        <v>3280</v>
      </c>
      <c r="B769" s="5" t="s">
        <v>995</v>
      </c>
      <c r="C769" s="6" t="s">
        <v>3281</v>
      </c>
      <c r="D769" s="5" t="s">
        <v>1081</v>
      </c>
      <c r="E769" s="7"/>
      <c r="F769" s="12" t="b">
        <v>0</v>
      </c>
      <c r="G769" s="6" t="s">
        <v>1082</v>
      </c>
      <c r="H769" s="6" t="s">
        <v>1083</v>
      </c>
      <c r="I769" s="5"/>
      <c r="J769" s="5"/>
      <c r="K769" s="5" t="s">
        <v>127</v>
      </c>
      <c r="L769" s="5" t="s">
        <v>1084</v>
      </c>
    </row>
    <row r="770" ht="16.5" customHeight="1">
      <c r="A770" s="5" t="s">
        <v>3282</v>
      </c>
      <c r="B770" s="5" t="s">
        <v>273</v>
      </c>
      <c r="C770" s="6" t="s">
        <v>3283</v>
      </c>
      <c r="D770" s="5" t="s">
        <v>34</v>
      </c>
      <c r="E770" s="7"/>
      <c r="F770" s="12" t="b">
        <v>0</v>
      </c>
      <c r="G770" s="6" t="s">
        <v>35</v>
      </c>
      <c r="H770" s="6" t="s">
        <v>36</v>
      </c>
      <c r="I770" s="6" t="s">
        <v>37</v>
      </c>
      <c r="J770" s="5"/>
      <c r="K770" s="5" t="s">
        <v>38</v>
      </c>
      <c r="L770" s="5" t="s">
        <v>39</v>
      </c>
    </row>
    <row r="771" ht="16.5" customHeight="1">
      <c r="A771" s="5" t="s">
        <v>3284</v>
      </c>
      <c r="B771" s="5" t="s">
        <v>3285</v>
      </c>
      <c r="C771" s="6" t="s">
        <v>3286</v>
      </c>
      <c r="D771" s="5" t="s">
        <v>384</v>
      </c>
      <c r="E771" s="7"/>
      <c r="F771" s="12" t="b">
        <v>0</v>
      </c>
      <c r="G771" s="6" t="s">
        <v>385</v>
      </c>
      <c r="H771" s="6" t="s">
        <v>386</v>
      </c>
      <c r="I771" s="6" t="s">
        <v>387</v>
      </c>
      <c r="J771" s="6" t="s">
        <v>388</v>
      </c>
      <c r="K771" s="5" t="s">
        <v>247</v>
      </c>
      <c r="L771" s="5" t="s">
        <v>203</v>
      </c>
    </row>
    <row r="772" ht="16.5" customHeight="1">
      <c r="A772" s="5" t="s">
        <v>3287</v>
      </c>
      <c r="B772" s="5" t="s">
        <v>995</v>
      </c>
      <c r="C772" s="6" t="s">
        <v>3288</v>
      </c>
      <c r="D772" s="5" t="s">
        <v>1081</v>
      </c>
      <c r="E772" s="7"/>
      <c r="F772" s="12" t="b">
        <v>0</v>
      </c>
      <c r="G772" s="6" t="s">
        <v>1082</v>
      </c>
      <c r="H772" s="6" t="s">
        <v>1083</v>
      </c>
      <c r="I772" s="5"/>
      <c r="J772" s="5"/>
      <c r="K772" s="5" t="s">
        <v>38</v>
      </c>
      <c r="L772" s="5" t="s">
        <v>1084</v>
      </c>
    </row>
    <row r="773" ht="16.5" customHeight="1">
      <c r="A773" s="5" t="s">
        <v>3289</v>
      </c>
      <c r="B773" s="5" t="s">
        <v>2034</v>
      </c>
      <c r="C773" s="6" t="s">
        <v>3290</v>
      </c>
      <c r="D773" s="5" t="s">
        <v>1980</v>
      </c>
      <c r="E773" s="7"/>
      <c r="F773" s="12" t="b">
        <v>0</v>
      </c>
      <c r="G773" s="6" t="s">
        <v>1981</v>
      </c>
      <c r="H773" s="6" t="s">
        <v>1982</v>
      </c>
      <c r="I773" s="6" t="s">
        <v>1983</v>
      </c>
      <c r="J773" s="6" t="s">
        <v>1984</v>
      </c>
      <c r="K773" s="5" t="s">
        <v>127</v>
      </c>
      <c r="L773" s="5" t="s">
        <v>430</v>
      </c>
    </row>
    <row r="774" ht="16.5" customHeight="1">
      <c r="A774" s="5" t="s">
        <v>3291</v>
      </c>
      <c r="B774" s="5" t="s">
        <v>3292</v>
      </c>
      <c r="C774" s="6" t="s">
        <v>3293</v>
      </c>
      <c r="D774" s="5" t="s">
        <v>1787</v>
      </c>
      <c r="E774" s="7"/>
      <c r="F774" s="12" t="b">
        <v>0</v>
      </c>
      <c r="G774" s="6" t="s">
        <v>1788</v>
      </c>
      <c r="H774" s="6" t="s">
        <v>1789</v>
      </c>
      <c r="I774" s="6" t="s">
        <v>1790</v>
      </c>
      <c r="J774" s="6" t="s">
        <v>1791</v>
      </c>
      <c r="K774" s="5" t="s">
        <v>38</v>
      </c>
      <c r="L774" s="5" t="s">
        <v>22</v>
      </c>
    </row>
    <row r="775" ht="16.5" customHeight="1">
      <c r="A775" s="5" t="s">
        <v>3294</v>
      </c>
      <c r="B775" s="5" t="s">
        <v>104</v>
      </c>
      <c r="C775" s="6" t="s">
        <v>3295</v>
      </c>
      <c r="D775" s="5" t="s">
        <v>588</v>
      </c>
      <c r="E775" s="7"/>
      <c r="F775" s="12" t="b">
        <v>0</v>
      </c>
      <c r="G775" s="6" t="s">
        <v>589</v>
      </c>
      <c r="H775" s="6" t="s">
        <v>590</v>
      </c>
      <c r="I775" s="6" t="s">
        <v>591</v>
      </c>
      <c r="J775" s="5"/>
      <c r="K775" s="5" t="s">
        <v>3296</v>
      </c>
      <c r="L775" s="5" t="s">
        <v>203</v>
      </c>
    </row>
    <row r="776" ht="16.5" customHeight="1">
      <c r="A776" s="5" t="s">
        <v>3297</v>
      </c>
      <c r="B776" s="5" t="s">
        <v>3298</v>
      </c>
      <c r="C776" s="6" t="s">
        <v>3299</v>
      </c>
      <c r="D776" s="5" t="s">
        <v>3300</v>
      </c>
      <c r="E776" s="7"/>
      <c r="F776" s="12" t="b">
        <v>0</v>
      </c>
      <c r="G776" s="6" t="s">
        <v>3301</v>
      </c>
      <c r="H776" s="6" t="s">
        <v>3302</v>
      </c>
      <c r="I776" s="6" t="s">
        <v>3303</v>
      </c>
      <c r="J776" s="6" t="s">
        <v>3304</v>
      </c>
      <c r="K776" s="5" t="s">
        <v>80</v>
      </c>
      <c r="L776" s="5" t="s">
        <v>22</v>
      </c>
    </row>
    <row r="777" ht="16.5" customHeight="1">
      <c r="A777" s="5" t="s">
        <v>3305</v>
      </c>
      <c r="B777" s="5" t="s">
        <v>3064</v>
      </c>
      <c r="C777" s="6" t="s">
        <v>3306</v>
      </c>
      <c r="D777" s="6" t="s">
        <v>1160</v>
      </c>
      <c r="E777" s="7"/>
      <c r="F777" s="12" t="b">
        <v>0</v>
      </c>
      <c r="G777" s="6" t="s">
        <v>1161</v>
      </c>
      <c r="H777" s="6" t="s">
        <v>1162</v>
      </c>
      <c r="I777" s="6" t="s">
        <v>1163</v>
      </c>
      <c r="J777" s="6" t="s">
        <v>1164</v>
      </c>
      <c r="K777" s="5" t="s">
        <v>38</v>
      </c>
      <c r="L777" s="5" t="s">
        <v>22</v>
      </c>
    </row>
    <row r="778" ht="16.5" customHeight="1">
      <c r="A778" s="5" t="s">
        <v>3307</v>
      </c>
      <c r="B778" s="5" t="s">
        <v>523</v>
      </c>
      <c r="C778" s="6" t="s">
        <v>3308</v>
      </c>
      <c r="D778" s="5" t="s">
        <v>3309</v>
      </c>
      <c r="E778" s="7"/>
      <c r="F778" s="12" t="b">
        <v>0</v>
      </c>
      <c r="G778" s="6" t="s">
        <v>3310</v>
      </c>
      <c r="H778" s="6" t="s">
        <v>3311</v>
      </c>
      <c r="I778" s="6" t="s">
        <v>3312</v>
      </c>
      <c r="J778" s="6" t="s">
        <v>3313</v>
      </c>
      <c r="K778" s="5" t="s">
        <v>101</v>
      </c>
      <c r="L778" s="5" t="s">
        <v>22</v>
      </c>
    </row>
    <row r="779" ht="16.5" customHeight="1">
      <c r="A779" s="5" t="s">
        <v>3314</v>
      </c>
      <c r="B779" s="5" t="s">
        <v>3315</v>
      </c>
      <c r="C779" s="6" t="s">
        <v>3316</v>
      </c>
      <c r="D779" s="5" t="s">
        <v>34</v>
      </c>
      <c r="E779" s="7"/>
      <c r="F779" s="12" t="b">
        <v>0</v>
      </c>
      <c r="G779" s="6" t="s">
        <v>35</v>
      </c>
      <c r="H779" s="6" t="s">
        <v>36</v>
      </c>
      <c r="I779" s="6" t="s">
        <v>37</v>
      </c>
      <c r="J779" s="5"/>
      <c r="K779" s="5" t="s">
        <v>38</v>
      </c>
      <c r="L779" s="5" t="s">
        <v>39</v>
      </c>
    </row>
    <row r="780" ht="16.5" customHeight="1">
      <c r="A780" s="5" t="s">
        <v>3317</v>
      </c>
      <c r="B780" s="5" t="s">
        <v>1142</v>
      </c>
      <c r="C780" s="6" t="s">
        <v>3318</v>
      </c>
      <c r="D780" s="5" t="s">
        <v>2284</v>
      </c>
      <c r="E780" s="7"/>
      <c r="F780" s="12" t="b">
        <v>0</v>
      </c>
      <c r="G780" s="6" t="s">
        <v>2285</v>
      </c>
      <c r="H780" s="6" t="s">
        <v>2286</v>
      </c>
      <c r="I780" s="6" t="s">
        <v>2287</v>
      </c>
      <c r="J780" s="6" t="s">
        <v>2288</v>
      </c>
      <c r="K780" s="5" t="s">
        <v>38</v>
      </c>
      <c r="L780" s="5" t="s">
        <v>22</v>
      </c>
    </row>
    <row r="781" ht="16.5" customHeight="1">
      <c r="A781" s="5" t="s">
        <v>3319</v>
      </c>
      <c r="B781" s="5" t="s">
        <v>675</v>
      </c>
      <c r="C781" s="6" t="s">
        <v>3320</v>
      </c>
      <c r="D781" s="5" t="s">
        <v>1917</v>
      </c>
      <c r="E781" s="7"/>
      <c r="F781" s="12" t="b">
        <v>0</v>
      </c>
      <c r="G781" s="6" t="s">
        <v>1918</v>
      </c>
      <c r="H781" s="6" t="s">
        <v>1919</v>
      </c>
      <c r="I781" s="6" t="s">
        <v>1920</v>
      </c>
      <c r="J781" s="6" t="s">
        <v>1921</v>
      </c>
      <c r="K781" s="5" t="s">
        <v>247</v>
      </c>
      <c r="L781" s="5" t="s">
        <v>22</v>
      </c>
    </row>
    <row r="782" ht="16.5" customHeight="1">
      <c r="A782" s="5" t="s">
        <v>3321</v>
      </c>
      <c r="B782" s="5" t="s">
        <v>157</v>
      </c>
      <c r="C782" s="6" t="s">
        <v>3322</v>
      </c>
      <c r="D782" s="5" t="s">
        <v>60</v>
      </c>
      <c r="E782" s="7"/>
      <c r="F782" s="12" t="b">
        <v>0</v>
      </c>
      <c r="G782" s="6" t="s">
        <v>61</v>
      </c>
      <c r="H782" s="6" t="s">
        <v>62</v>
      </c>
      <c r="I782" s="6" t="s">
        <v>63</v>
      </c>
      <c r="J782" s="6" t="s">
        <v>64</v>
      </c>
      <c r="K782" s="5" t="s">
        <v>38</v>
      </c>
      <c r="L782" s="5" t="s">
        <v>22</v>
      </c>
    </row>
    <row r="783" ht="16.5" customHeight="1">
      <c r="A783" s="5" t="s">
        <v>3323</v>
      </c>
      <c r="B783" s="5" t="s">
        <v>3324</v>
      </c>
      <c r="C783" s="6" t="s">
        <v>3325</v>
      </c>
      <c r="D783" s="5" t="s">
        <v>1632</v>
      </c>
      <c r="E783" s="7"/>
      <c r="F783" s="12" t="b">
        <v>0</v>
      </c>
      <c r="G783" s="6" t="s">
        <v>1633</v>
      </c>
      <c r="H783" s="6" t="s">
        <v>1634</v>
      </c>
      <c r="I783" s="6" t="s">
        <v>1635</v>
      </c>
      <c r="J783" s="6" t="s">
        <v>1636</v>
      </c>
      <c r="K783" s="5" t="s">
        <v>38</v>
      </c>
      <c r="L783" s="5" t="s">
        <v>22</v>
      </c>
    </row>
    <row r="784" ht="16.5" customHeight="1">
      <c r="A784" s="5" t="s">
        <v>3326</v>
      </c>
      <c r="B784" s="5" t="s">
        <v>3327</v>
      </c>
      <c r="C784" s="6" t="s">
        <v>3328</v>
      </c>
      <c r="D784" s="5" t="s">
        <v>3329</v>
      </c>
      <c r="E784" s="7"/>
      <c r="F784" s="12" t="b">
        <v>0</v>
      </c>
      <c r="G784" s="6" t="s">
        <v>3330</v>
      </c>
      <c r="H784" s="6" t="s">
        <v>3331</v>
      </c>
      <c r="I784" s="6" t="s">
        <v>3332</v>
      </c>
      <c r="J784" s="6" t="s">
        <v>3333</v>
      </c>
      <c r="K784" s="5" t="s">
        <v>326</v>
      </c>
      <c r="L784" s="5" t="s">
        <v>22</v>
      </c>
    </row>
    <row r="785" ht="16.5" customHeight="1">
      <c r="A785" s="5" t="s">
        <v>3334</v>
      </c>
      <c r="B785" s="5" t="s">
        <v>273</v>
      </c>
      <c r="C785" s="6" t="s">
        <v>3335</v>
      </c>
      <c r="D785" s="5" t="s">
        <v>1402</v>
      </c>
      <c r="E785" s="7"/>
      <c r="F785" s="12" t="b">
        <v>0</v>
      </c>
      <c r="G785" s="6" t="s">
        <v>1403</v>
      </c>
      <c r="H785" s="6" t="s">
        <v>1404</v>
      </c>
      <c r="I785" s="6" t="s">
        <v>1405</v>
      </c>
      <c r="J785" s="6" t="s">
        <v>1406</v>
      </c>
      <c r="K785" s="5" t="s">
        <v>295</v>
      </c>
      <c r="L785" s="5" t="s">
        <v>1407</v>
      </c>
    </row>
    <row r="786" ht="16.5" customHeight="1">
      <c r="A786" s="5" t="s">
        <v>3336</v>
      </c>
      <c r="B786" s="5" t="s">
        <v>14</v>
      </c>
      <c r="C786" s="6" t="s">
        <v>3337</v>
      </c>
      <c r="D786" s="5" t="s">
        <v>3338</v>
      </c>
      <c r="E786" s="7"/>
      <c r="F786" s="12" t="b">
        <v>0</v>
      </c>
      <c r="G786" s="6" t="s">
        <v>3339</v>
      </c>
      <c r="H786" s="6" t="s">
        <v>3340</v>
      </c>
      <c r="I786" s="6" t="s">
        <v>3341</v>
      </c>
      <c r="J786" s="6" t="s">
        <v>3342</v>
      </c>
      <c r="K786" s="5" t="s">
        <v>21</v>
      </c>
      <c r="L786" s="5" t="s">
        <v>3343</v>
      </c>
    </row>
    <row r="787" ht="16.5" customHeight="1">
      <c r="A787" s="5" t="s">
        <v>3344</v>
      </c>
      <c r="B787" s="5" t="s">
        <v>1848</v>
      </c>
      <c r="C787" s="6" t="s">
        <v>3345</v>
      </c>
      <c r="D787" s="5" t="s">
        <v>588</v>
      </c>
      <c r="E787" s="7"/>
      <c r="F787" s="12" t="b">
        <v>0</v>
      </c>
      <c r="G787" s="6" t="s">
        <v>589</v>
      </c>
      <c r="H787" s="6" t="s">
        <v>590</v>
      </c>
      <c r="I787" s="6" t="s">
        <v>591</v>
      </c>
      <c r="J787" s="5"/>
      <c r="K787" s="5" t="s">
        <v>326</v>
      </c>
      <c r="L787" s="5" t="s">
        <v>203</v>
      </c>
    </row>
    <row r="788" ht="16.5" customHeight="1">
      <c r="A788" s="5" t="s">
        <v>3346</v>
      </c>
      <c r="B788" s="5" t="s">
        <v>3347</v>
      </c>
      <c r="C788" s="6" t="s">
        <v>3348</v>
      </c>
      <c r="D788" s="5" t="s">
        <v>2201</v>
      </c>
      <c r="E788" s="7"/>
      <c r="F788" s="12" t="b">
        <v>0</v>
      </c>
      <c r="G788" s="6" t="s">
        <v>2202</v>
      </c>
      <c r="H788" s="6" t="s">
        <v>2203</v>
      </c>
      <c r="I788" s="6" t="s">
        <v>2204</v>
      </c>
      <c r="J788" s="6" t="s">
        <v>2205</v>
      </c>
      <c r="K788" s="5" t="s">
        <v>38</v>
      </c>
      <c r="L788" s="5" t="s">
        <v>22</v>
      </c>
    </row>
    <row r="789" ht="16.5" customHeight="1">
      <c r="A789" s="5" t="s">
        <v>3349</v>
      </c>
      <c r="B789" s="5" t="s">
        <v>892</v>
      </c>
      <c r="C789" s="6" t="s">
        <v>3350</v>
      </c>
      <c r="D789" s="5" t="s">
        <v>34</v>
      </c>
      <c r="E789" s="7"/>
      <c r="F789" s="12" t="b">
        <v>0</v>
      </c>
      <c r="G789" s="6" t="s">
        <v>35</v>
      </c>
      <c r="H789" s="6" t="s">
        <v>36</v>
      </c>
      <c r="I789" s="6" t="s">
        <v>37</v>
      </c>
      <c r="J789" s="5"/>
      <c r="K789" s="5" t="s">
        <v>295</v>
      </c>
      <c r="L789" s="5" t="s">
        <v>39</v>
      </c>
    </row>
    <row r="790" ht="16.5" customHeight="1">
      <c r="A790" s="5" t="s">
        <v>3351</v>
      </c>
      <c r="B790" s="5" t="s">
        <v>273</v>
      </c>
      <c r="C790" s="6" t="s">
        <v>3352</v>
      </c>
      <c r="D790" s="5" t="s">
        <v>3353</v>
      </c>
      <c r="E790" s="7"/>
      <c r="F790" s="12" t="b">
        <v>0</v>
      </c>
      <c r="G790" s="6" t="s">
        <v>3354</v>
      </c>
      <c r="H790" s="6" t="s">
        <v>3355</v>
      </c>
      <c r="I790" s="6" t="s">
        <v>3356</v>
      </c>
      <c r="J790" s="6" t="s">
        <v>3357</v>
      </c>
      <c r="K790" s="5" t="s">
        <v>38</v>
      </c>
      <c r="L790" s="5" t="s">
        <v>22</v>
      </c>
    </row>
    <row r="791" ht="16.5" customHeight="1">
      <c r="A791" s="5" t="s">
        <v>3358</v>
      </c>
      <c r="B791" s="5" t="s">
        <v>398</v>
      </c>
      <c r="C791" s="6" t="s">
        <v>3359</v>
      </c>
      <c r="D791" s="6" t="s">
        <v>225</v>
      </c>
      <c r="E791" s="7"/>
      <c r="F791" s="12" t="b">
        <v>0</v>
      </c>
      <c r="G791" s="6" t="s">
        <v>226</v>
      </c>
      <c r="H791" s="6" t="s">
        <v>227</v>
      </c>
      <c r="I791" s="6" t="s">
        <v>228</v>
      </c>
      <c r="J791" s="6" t="s">
        <v>229</v>
      </c>
      <c r="K791" s="5" t="s">
        <v>80</v>
      </c>
      <c r="L791" s="5" t="s">
        <v>22</v>
      </c>
    </row>
    <row r="792" ht="16.5" customHeight="1">
      <c r="A792" s="5" t="s">
        <v>3360</v>
      </c>
      <c r="B792" s="5" t="s">
        <v>821</v>
      </c>
      <c r="C792" s="6" t="s">
        <v>3361</v>
      </c>
      <c r="D792" s="5" t="s">
        <v>449</v>
      </c>
      <c r="E792" s="7"/>
      <c r="F792" s="12" t="b">
        <v>0</v>
      </c>
      <c r="G792" s="6" t="s">
        <v>450</v>
      </c>
      <c r="H792" s="6" t="s">
        <v>451</v>
      </c>
      <c r="I792" s="6" t="s">
        <v>452</v>
      </c>
      <c r="J792" s="5"/>
      <c r="K792" s="5" t="s">
        <v>295</v>
      </c>
      <c r="L792" s="5" t="s">
        <v>128</v>
      </c>
    </row>
    <row r="793" ht="16.5" customHeight="1">
      <c r="A793" s="5" t="s">
        <v>3362</v>
      </c>
      <c r="B793" s="5" t="s">
        <v>510</v>
      </c>
      <c r="C793" s="6" t="s">
        <v>3363</v>
      </c>
      <c r="D793" s="5" t="s">
        <v>2475</v>
      </c>
      <c r="E793" s="7"/>
      <c r="F793" s="12" t="b">
        <v>0</v>
      </c>
      <c r="G793" s="6" t="s">
        <v>2476</v>
      </c>
      <c r="H793" s="6" t="s">
        <v>2477</v>
      </c>
      <c r="I793" s="6" t="s">
        <v>2478</v>
      </c>
      <c r="J793" s="6" t="s">
        <v>2479</v>
      </c>
      <c r="K793" s="5" t="s">
        <v>47</v>
      </c>
      <c r="L793" s="5" t="s">
        <v>1023</v>
      </c>
    </row>
    <row r="794" ht="16.5" customHeight="1">
      <c r="A794" s="5" t="s">
        <v>3364</v>
      </c>
      <c r="B794" s="5" t="s">
        <v>995</v>
      </c>
      <c r="C794" s="6" t="s">
        <v>3365</v>
      </c>
      <c r="D794" s="5" t="s">
        <v>2844</v>
      </c>
      <c r="E794" s="7"/>
      <c r="F794" s="12" t="b">
        <v>0</v>
      </c>
      <c r="G794" s="6" t="s">
        <v>2845</v>
      </c>
      <c r="H794" s="6" t="s">
        <v>2846</v>
      </c>
      <c r="I794" s="6" t="s">
        <v>2847</v>
      </c>
      <c r="J794" s="6" t="s">
        <v>2848</v>
      </c>
      <c r="K794" s="5" t="s">
        <v>38</v>
      </c>
      <c r="L794" s="5" t="s">
        <v>22</v>
      </c>
    </row>
    <row r="795" ht="16.5" customHeight="1">
      <c r="A795" s="5" t="s">
        <v>3366</v>
      </c>
      <c r="B795" s="5" t="s">
        <v>860</v>
      </c>
      <c r="C795" s="6" t="s">
        <v>3367</v>
      </c>
      <c r="D795" s="5" t="s">
        <v>927</v>
      </c>
      <c r="E795" s="7"/>
      <c r="F795" s="12" t="b">
        <v>0</v>
      </c>
      <c r="G795" s="6" t="s">
        <v>928</v>
      </c>
      <c r="H795" s="6" t="s">
        <v>929</v>
      </c>
      <c r="I795" s="6" t="s">
        <v>930</v>
      </c>
      <c r="J795" s="6" t="s">
        <v>931</v>
      </c>
      <c r="K795" s="5" t="s">
        <v>137</v>
      </c>
      <c r="L795" s="5" t="s">
        <v>146</v>
      </c>
    </row>
    <row r="796" ht="16.5" customHeight="1">
      <c r="A796" s="5" t="s">
        <v>3368</v>
      </c>
      <c r="B796" s="5" t="s">
        <v>3369</v>
      </c>
      <c r="C796" s="6" t="s">
        <v>3370</v>
      </c>
      <c r="D796" s="5" t="s">
        <v>3371</v>
      </c>
      <c r="E796" s="7"/>
      <c r="F796" s="12" t="b">
        <v>0</v>
      </c>
      <c r="G796" s="6" t="s">
        <v>3372</v>
      </c>
      <c r="H796" s="6" t="s">
        <v>3373</v>
      </c>
      <c r="I796" s="6" t="s">
        <v>3374</v>
      </c>
      <c r="J796" s="6" t="s">
        <v>3375</v>
      </c>
      <c r="K796" s="5" t="s">
        <v>47</v>
      </c>
      <c r="L796" s="5" t="s">
        <v>128</v>
      </c>
    </row>
    <row r="797" ht="16.5" customHeight="1">
      <c r="A797" s="5" t="s">
        <v>3376</v>
      </c>
      <c r="B797" s="5" t="s">
        <v>273</v>
      </c>
      <c r="C797" s="6" t="s">
        <v>3377</v>
      </c>
      <c r="D797" s="5" t="s">
        <v>532</v>
      </c>
      <c r="E797" s="7"/>
      <c r="F797" s="12" t="b">
        <v>0</v>
      </c>
      <c r="G797" s="6" t="s">
        <v>533</v>
      </c>
      <c r="H797" s="6" t="s">
        <v>534</v>
      </c>
      <c r="I797" s="6" t="s">
        <v>535</v>
      </c>
      <c r="J797" s="6" t="s">
        <v>536</v>
      </c>
      <c r="K797" s="5" t="s">
        <v>326</v>
      </c>
      <c r="L797" s="5" t="s">
        <v>537</v>
      </c>
    </row>
    <row r="798" ht="16.5" customHeight="1">
      <c r="A798" s="5" t="s">
        <v>3378</v>
      </c>
      <c r="B798" s="5" t="s">
        <v>3379</v>
      </c>
      <c r="C798" s="6" t="s">
        <v>3380</v>
      </c>
      <c r="D798" s="5" t="s">
        <v>1402</v>
      </c>
      <c r="E798" s="7"/>
      <c r="F798" s="12" t="b">
        <v>0</v>
      </c>
      <c r="G798" s="6" t="s">
        <v>1403</v>
      </c>
      <c r="H798" s="6" t="s">
        <v>1404</v>
      </c>
      <c r="I798" s="6" t="s">
        <v>1405</v>
      </c>
      <c r="J798" s="6" t="s">
        <v>1406</v>
      </c>
      <c r="K798" s="5" t="s">
        <v>1411</v>
      </c>
      <c r="L798" s="5" t="s">
        <v>1407</v>
      </c>
    </row>
    <row r="799" ht="16.5" customHeight="1">
      <c r="A799" s="5" t="s">
        <v>3381</v>
      </c>
      <c r="B799" s="5" t="s">
        <v>3382</v>
      </c>
      <c r="C799" s="6" t="s">
        <v>3383</v>
      </c>
      <c r="D799" s="5" t="s">
        <v>2009</v>
      </c>
      <c r="E799" s="7"/>
      <c r="F799" s="12" t="b">
        <v>0</v>
      </c>
      <c r="G799" s="6" t="s">
        <v>2010</v>
      </c>
      <c r="H799" s="6" t="s">
        <v>2011</v>
      </c>
      <c r="I799" s="6" t="s">
        <v>2012</v>
      </c>
      <c r="J799" s="6" t="s">
        <v>2013</v>
      </c>
      <c r="K799" s="5" t="s">
        <v>38</v>
      </c>
      <c r="L799" s="5" t="s">
        <v>22</v>
      </c>
    </row>
    <row r="800" ht="16.5" customHeight="1">
      <c r="A800" s="5" t="s">
        <v>3384</v>
      </c>
      <c r="B800" s="5" t="s">
        <v>3385</v>
      </c>
      <c r="C800" s="6" t="s">
        <v>3386</v>
      </c>
      <c r="D800" s="5" t="s">
        <v>1873</v>
      </c>
      <c r="E800" s="7"/>
      <c r="F800" s="12" t="b">
        <v>0</v>
      </c>
      <c r="G800" s="6" t="s">
        <v>1874</v>
      </c>
      <c r="H800" s="6" t="s">
        <v>1875</v>
      </c>
      <c r="I800" s="5"/>
      <c r="J800" s="5"/>
      <c r="K800" s="5" t="s">
        <v>38</v>
      </c>
      <c r="L800" s="5" t="s">
        <v>128</v>
      </c>
    </row>
    <row r="801" ht="16.5" customHeight="1">
      <c r="A801" s="5" t="s">
        <v>3387</v>
      </c>
      <c r="B801" s="5" t="s">
        <v>3388</v>
      </c>
      <c r="C801" s="6" t="s">
        <v>3389</v>
      </c>
      <c r="D801" s="5" t="s">
        <v>1956</v>
      </c>
      <c r="E801" s="7"/>
      <c r="F801" s="12" t="b">
        <v>0</v>
      </c>
      <c r="G801" s="6" t="s">
        <v>1957</v>
      </c>
      <c r="H801" s="6" t="s">
        <v>1958</v>
      </c>
      <c r="I801" s="6" t="s">
        <v>1959</v>
      </c>
      <c r="J801" s="6" t="s">
        <v>1960</v>
      </c>
      <c r="K801" s="5" t="s">
        <v>127</v>
      </c>
      <c r="L801" s="5" t="s">
        <v>238</v>
      </c>
    </row>
    <row r="802" ht="16.5" customHeight="1">
      <c r="A802" s="5" t="s">
        <v>3390</v>
      </c>
      <c r="B802" s="5" t="s">
        <v>157</v>
      </c>
      <c r="C802" s="6" t="s">
        <v>3391</v>
      </c>
      <c r="D802" s="5" t="s">
        <v>356</v>
      </c>
      <c r="E802" s="7"/>
      <c r="F802" s="12" t="b">
        <v>0</v>
      </c>
      <c r="G802" s="6" t="s">
        <v>357</v>
      </c>
      <c r="H802" s="6" t="s">
        <v>358</v>
      </c>
      <c r="I802" s="6" t="s">
        <v>359</v>
      </c>
      <c r="J802" s="6" t="s">
        <v>360</v>
      </c>
      <c r="K802" s="5" t="s">
        <v>38</v>
      </c>
      <c r="L802" s="5" t="s">
        <v>22</v>
      </c>
    </row>
    <row r="803" ht="16.5" customHeight="1">
      <c r="A803" s="5" t="s">
        <v>3392</v>
      </c>
      <c r="B803" s="5" t="s">
        <v>769</v>
      </c>
      <c r="C803" s="6" t="s">
        <v>3393</v>
      </c>
      <c r="D803" s="5" t="s">
        <v>3058</v>
      </c>
      <c r="E803" s="7"/>
      <c r="F803" s="12" t="b">
        <v>0</v>
      </c>
      <c r="G803" s="6" t="s">
        <v>3059</v>
      </c>
      <c r="H803" s="6" t="s">
        <v>3060</v>
      </c>
      <c r="I803" s="6" t="s">
        <v>3061</v>
      </c>
      <c r="J803" s="6" t="s">
        <v>3062</v>
      </c>
      <c r="K803" s="5" t="s">
        <v>47</v>
      </c>
      <c r="L803" s="5" t="s">
        <v>1448</v>
      </c>
    </row>
    <row r="804" ht="16.5" customHeight="1">
      <c r="A804" s="5" t="s">
        <v>3394</v>
      </c>
      <c r="B804" s="5" t="s">
        <v>3395</v>
      </c>
      <c r="C804" s="6" t="s">
        <v>3396</v>
      </c>
      <c r="D804" s="5" t="s">
        <v>1513</v>
      </c>
      <c r="E804" s="7"/>
      <c r="F804" s="12" t="b">
        <v>0</v>
      </c>
      <c r="G804" s="6" t="s">
        <v>1514</v>
      </c>
      <c r="H804" s="6" t="s">
        <v>1515</v>
      </c>
      <c r="I804" s="6" t="s">
        <v>1516</v>
      </c>
      <c r="J804" s="6" t="s">
        <v>1517</v>
      </c>
      <c r="K804" s="5" t="s">
        <v>137</v>
      </c>
      <c r="L804" s="5" t="s">
        <v>22</v>
      </c>
    </row>
    <row r="805" ht="16.5" customHeight="1">
      <c r="A805" s="5" t="s">
        <v>3397</v>
      </c>
      <c r="B805" s="5" t="s">
        <v>104</v>
      </c>
      <c r="C805" s="6" t="s">
        <v>3398</v>
      </c>
      <c r="D805" s="6" t="s">
        <v>814</v>
      </c>
      <c r="E805" s="7"/>
      <c r="F805" s="12" t="b">
        <v>0</v>
      </c>
      <c r="G805" s="6" t="s">
        <v>815</v>
      </c>
      <c r="H805" s="6" t="s">
        <v>816</v>
      </c>
      <c r="I805" s="6" t="s">
        <v>817</v>
      </c>
      <c r="J805" s="6" t="s">
        <v>818</v>
      </c>
      <c r="K805" s="5" t="s">
        <v>56</v>
      </c>
      <c r="L805" s="5" t="s">
        <v>819</v>
      </c>
    </row>
    <row r="806" ht="16.5" customHeight="1">
      <c r="A806" s="5" t="s">
        <v>3399</v>
      </c>
      <c r="B806" s="5" t="s">
        <v>3400</v>
      </c>
      <c r="C806" s="6" t="s">
        <v>3401</v>
      </c>
      <c r="D806" s="5" t="s">
        <v>2151</v>
      </c>
      <c r="E806" s="7"/>
      <c r="F806" s="12" t="b">
        <v>0</v>
      </c>
      <c r="G806" s="6" t="s">
        <v>2152</v>
      </c>
      <c r="H806" s="6" t="s">
        <v>2153</v>
      </c>
      <c r="I806" s="6" t="s">
        <v>2154</v>
      </c>
      <c r="J806" s="6" t="s">
        <v>2155</v>
      </c>
      <c r="K806" s="5" t="s">
        <v>38</v>
      </c>
      <c r="L806" s="5" t="s">
        <v>369</v>
      </c>
    </row>
    <row r="807" ht="16.5" customHeight="1">
      <c r="A807" s="5" t="s">
        <v>3402</v>
      </c>
      <c r="B807" s="5" t="s">
        <v>922</v>
      </c>
      <c r="C807" s="6" t="s">
        <v>3403</v>
      </c>
      <c r="D807" s="5" t="s">
        <v>449</v>
      </c>
      <c r="E807" s="7"/>
      <c r="F807" s="12" t="b">
        <v>0</v>
      </c>
      <c r="G807" s="6" t="s">
        <v>450</v>
      </c>
      <c r="H807" s="6" t="s">
        <v>451</v>
      </c>
      <c r="I807" s="6" t="s">
        <v>452</v>
      </c>
      <c r="J807" s="5"/>
      <c r="K807" s="5" t="s">
        <v>127</v>
      </c>
      <c r="L807" s="5" t="s">
        <v>128</v>
      </c>
    </row>
    <row r="808" ht="16.5" customHeight="1">
      <c r="A808" s="5" t="s">
        <v>3404</v>
      </c>
      <c r="B808" s="5" t="s">
        <v>3405</v>
      </c>
      <c r="C808" s="6" t="s">
        <v>3406</v>
      </c>
      <c r="D808" s="5" t="s">
        <v>1184</v>
      </c>
      <c r="E808" s="7"/>
      <c r="F808" s="12" t="b">
        <v>0</v>
      </c>
      <c r="G808" s="6" t="s">
        <v>1185</v>
      </c>
      <c r="H808" s="6" t="s">
        <v>1186</v>
      </c>
      <c r="I808" s="6" t="s">
        <v>1187</v>
      </c>
      <c r="J808" s="6" t="s">
        <v>1188</v>
      </c>
      <c r="K808" s="5" t="s">
        <v>56</v>
      </c>
      <c r="L808" s="5" t="s">
        <v>1084</v>
      </c>
    </row>
    <row r="809" ht="16.5" customHeight="1">
      <c r="A809" s="5" t="s">
        <v>3407</v>
      </c>
      <c r="B809" s="5" t="s">
        <v>305</v>
      </c>
      <c r="C809" s="6" t="s">
        <v>3408</v>
      </c>
      <c r="D809" s="5" t="s">
        <v>1229</v>
      </c>
      <c r="E809" s="7"/>
      <c r="F809" s="12" t="b">
        <v>0</v>
      </c>
      <c r="G809" s="6" t="s">
        <v>1230</v>
      </c>
      <c r="H809" s="6" t="s">
        <v>1231</v>
      </c>
      <c r="I809" s="6" t="s">
        <v>1232</v>
      </c>
      <c r="J809" s="6" t="s">
        <v>1233</v>
      </c>
      <c r="K809" s="5" t="s">
        <v>38</v>
      </c>
      <c r="L809" s="5" t="s">
        <v>1118</v>
      </c>
    </row>
    <row r="810" ht="16.5" customHeight="1">
      <c r="A810" s="5" t="s">
        <v>3409</v>
      </c>
      <c r="B810" s="5" t="s">
        <v>523</v>
      </c>
      <c r="C810" s="6" t="s">
        <v>3410</v>
      </c>
      <c r="D810" s="5" t="s">
        <v>703</v>
      </c>
      <c r="E810" s="7"/>
      <c r="F810" s="12" t="b">
        <v>0</v>
      </c>
      <c r="G810" s="6" t="s">
        <v>704</v>
      </c>
      <c r="H810" s="6" t="s">
        <v>705</v>
      </c>
      <c r="I810" s="6" t="s">
        <v>706</v>
      </c>
      <c r="J810" s="6" t="s">
        <v>707</v>
      </c>
      <c r="K810" s="5" t="s">
        <v>101</v>
      </c>
      <c r="L810" s="5" t="s">
        <v>128</v>
      </c>
    </row>
    <row r="811" ht="16.5" customHeight="1">
      <c r="A811" s="5" t="s">
        <v>3411</v>
      </c>
      <c r="B811" s="5" t="s">
        <v>273</v>
      </c>
      <c r="C811" s="6" t="s">
        <v>3412</v>
      </c>
      <c r="D811" s="5" t="s">
        <v>1270</v>
      </c>
      <c r="E811" s="7"/>
      <c r="F811" s="12" t="b">
        <v>0</v>
      </c>
      <c r="G811" s="6" t="s">
        <v>1271</v>
      </c>
      <c r="H811" s="6" t="s">
        <v>1272</v>
      </c>
      <c r="I811" s="6" t="s">
        <v>1273</v>
      </c>
      <c r="J811" s="6" t="s">
        <v>1274</v>
      </c>
      <c r="K811" s="5" t="s">
        <v>38</v>
      </c>
      <c r="L811" s="5" t="s">
        <v>22</v>
      </c>
    </row>
    <row r="812" ht="16.5" customHeight="1">
      <c r="A812" s="5" t="s">
        <v>3413</v>
      </c>
      <c r="B812" s="5" t="s">
        <v>860</v>
      </c>
      <c r="C812" s="6" t="s">
        <v>3414</v>
      </c>
      <c r="D812" s="5" t="s">
        <v>688</v>
      </c>
      <c r="E812" s="7"/>
      <c r="F812" s="12" t="b">
        <v>0</v>
      </c>
      <c r="G812" s="6" t="s">
        <v>689</v>
      </c>
      <c r="H812" s="5"/>
      <c r="I812" s="5"/>
      <c r="J812" s="5"/>
      <c r="K812" s="5" t="s">
        <v>3415</v>
      </c>
      <c r="L812" s="5" t="s">
        <v>128</v>
      </c>
    </row>
    <row r="813" ht="16.5" customHeight="1">
      <c r="A813" s="5" t="s">
        <v>3416</v>
      </c>
      <c r="B813" s="5" t="s">
        <v>1180</v>
      </c>
      <c r="C813" s="6" t="s">
        <v>3417</v>
      </c>
      <c r="D813" s="5" t="s">
        <v>844</v>
      </c>
      <c r="E813" s="7"/>
      <c r="F813" s="12" t="b">
        <v>0</v>
      </c>
      <c r="G813" s="6" t="s">
        <v>845</v>
      </c>
      <c r="H813" s="6" t="s">
        <v>846</v>
      </c>
      <c r="I813" s="6" t="s">
        <v>847</v>
      </c>
      <c r="J813" s="6" t="s">
        <v>848</v>
      </c>
      <c r="K813" s="5" t="s">
        <v>38</v>
      </c>
      <c r="L813" s="5" t="s">
        <v>620</v>
      </c>
    </row>
    <row r="814" ht="16.5" customHeight="1">
      <c r="A814" s="5" t="s">
        <v>3418</v>
      </c>
      <c r="B814" s="5" t="s">
        <v>273</v>
      </c>
      <c r="C814" s="6" t="s">
        <v>3419</v>
      </c>
      <c r="D814" s="5" t="s">
        <v>1105</v>
      </c>
      <c r="E814" s="7"/>
      <c r="F814" s="12" t="b">
        <v>0</v>
      </c>
      <c r="G814" s="6" t="s">
        <v>1106</v>
      </c>
      <c r="H814" s="6" t="s">
        <v>1107</v>
      </c>
      <c r="I814" s="6" t="s">
        <v>1108</v>
      </c>
      <c r="J814" s="6" t="s">
        <v>1109</v>
      </c>
      <c r="K814" s="5" t="s">
        <v>76</v>
      </c>
      <c r="L814" s="5" t="s">
        <v>128</v>
      </c>
    </row>
    <row r="815" ht="16.5" customHeight="1">
      <c r="A815" s="5" t="s">
        <v>3420</v>
      </c>
      <c r="B815" s="5" t="s">
        <v>273</v>
      </c>
      <c r="C815" s="6" t="s">
        <v>3421</v>
      </c>
      <c r="D815" s="5" t="s">
        <v>68</v>
      </c>
      <c r="E815" s="7"/>
      <c r="F815" s="12" t="b">
        <v>0</v>
      </c>
      <c r="G815" s="6" t="s">
        <v>69</v>
      </c>
      <c r="H815" s="6" t="s">
        <v>70</v>
      </c>
      <c r="I815" s="6" t="s">
        <v>71</v>
      </c>
      <c r="J815" s="6" t="s">
        <v>72</v>
      </c>
      <c r="K815" s="5" t="s">
        <v>38</v>
      </c>
      <c r="L815" s="5" t="s">
        <v>22</v>
      </c>
    </row>
    <row r="816" ht="16.5" customHeight="1">
      <c r="A816" s="5" t="s">
        <v>3422</v>
      </c>
      <c r="B816" s="5" t="s">
        <v>273</v>
      </c>
      <c r="C816" s="6" t="s">
        <v>3423</v>
      </c>
      <c r="D816" s="5" t="s">
        <v>2616</v>
      </c>
      <c r="E816" s="7"/>
      <c r="F816" s="12" t="b">
        <v>0</v>
      </c>
      <c r="G816" s="6" t="s">
        <v>2617</v>
      </c>
      <c r="H816" s="6" t="s">
        <v>2618</v>
      </c>
      <c r="I816" s="6" t="s">
        <v>2619</v>
      </c>
      <c r="J816" s="5"/>
      <c r="K816" s="5" t="s">
        <v>38</v>
      </c>
      <c r="L816" s="5" t="s">
        <v>128</v>
      </c>
    </row>
    <row r="817" ht="16.5" customHeight="1">
      <c r="A817" s="5" t="s">
        <v>3424</v>
      </c>
      <c r="B817" s="5" t="s">
        <v>1940</v>
      </c>
      <c r="C817" s="6" t="s">
        <v>3425</v>
      </c>
      <c r="D817" s="5" t="s">
        <v>2181</v>
      </c>
      <c r="E817" s="7"/>
      <c r="F817" s="12" t="b">
        <v>0</v>
      </c>
      <c r="G817" s="6" t="s">
        <v>2182</v>
      </c>
      <c r="H817" s="6" t="s">
        <v>2183</v>
      </c>
      <c r="I817" s="6" t="s">
        <v>2184</v>
      </c>
      <c r="J817" s="6" t="s">
        <v>2185</v>
      </c>
      <c r="K817" s="5" t="s">
        <v>38</v>
      </c>
      <c r="L817" s="5" t="s">
        <v>819</v>
      </c>
    </row>
    <row r="818" ht="16.5" customHeight="1">
      <c r="A818" s="5" t="s">
        <v>3426</v>
      </c>
      <c r="B818" s="5" t="s">
        <v>188</v>
      </c>
      <c r="C818" s="6" t="s">
        <v>3427</v>
      </c>
      <c r="D818" s="5" t="s">
        <v>3428</v>
      </c>
      <c r="E818" s="7"/>
      <c r="F818" s="12" t="b">
        <v>0</v>
      </c>
      <c r="G818" s="6" t="s">
        <v>3429</v>
      </c>
      <c r="H818" s="6" t="s">
        <v>3430</v>
      </c>
      <c r="I818" s="6" t="s">
        <v>3431</v>
      </c>
      <c r="J818" s="6" t="s">
        <v>3432</v>
      </c>
      <c r="K818" s="5" t="s">
        <v>38</v>
      </c>
      <c r="L818" s="5" t="s">
        <v>620</v>
      </c>
    </row>
    <row r="819" ht="16.5" customHeight="1">
      <c r="A819" s="5" t="s">
        <v>3433</v>
      </c>
      <c r="B819" s="5" t="s">
        <v>297</v>
      </c>
      <c r="C819" s="6" t="s">
        <v>3434</v>
      </c>
      <c r="D819" s="5" t="s">
        <v>122</v>
      </c>
      <c r="E819" s="7"/>
      <c r="F819" s="12" t="b">
        <v>0</v>
      </c>
      <c r="G819" s="6" t="s">
        <v>123</v>
      </c>
      <c r="H819" s="6" t="s">
        <v>124</v>
      </c>
      <c r="I819" s="6" t="s">
        <v>125</v>
      </c>
      <c r="J819" s="6" t="s">
        <v>126</v>
      </c>
      <c r="K819" s="5" t="s">
        <v>38</v>
      </c>
      <c r="L819" s="5" t="s">
        <v>128</v>
      </c>
    </row>
    <row r="820" ht="16.5" customHeight="1">
      <c r="A820" s="5" t="s">
        <v>3435</v>
      </c>
      <c r="B820" s="5" t="s">
        <v>995</v>
      </c>
      <c r="C820" s="6" t="s">
        <v>3436</v>
      </c>
      <c r="D820" s="5" t="s">
        <v>1776</v>
      </c>
      <c r="E820" s="7"/>
      <c r="F820" s="12" t="b">
        <v>0</v>
      </c>
      <c r="G820" s="6" t="s">
        <v>1777</v>
      </c>
      <c r="H820" s="6" t="s">
        <v>1778</v>
      </c>
      <c r="I820" s="6" t="s">
        <v>1779</v>
      </c>
      <c r="J820" s="6" t="s">
        <v>1780</v>
      </c>
      <c r="K820" s="5" t="s">
        <v>901</v>
      </c>
      <c r="L820" s="5" t="s">
        <v>22</v>
      </c>
    </row>
    <row r="821" ht="16.5" customHeight="1">
      <c r="A821" s="5" t="s">
        <v>3437</v>
      </c>
      <c r="B821" s="5" t="s">
        <v>3438</v>
      </c>
      <c r="C821" s="6" t="s">
        <v>3439</v>
      </c>
      <c r="D821" s="5" t="s">
        <v>3300</v>
      </c>
      <c r="E821" s="7"/>
      <c r="F821" s="12" t="b">
        <v>0</v>
      </c>
      <c r="G821" s="6" t="s">
        <v>3301</v>
      </c>
      <c r="H821" s="6" t="s">
        <v>3302</v>
      </c>
      <c r="I821" s="6" t="s">
        <v>3303</v>
      </c>
      <c r="J821" s="6" t="s">
        <v>3304</v>
      </c>
      <c r="K821" s="5" t="s">
        <v>38</v>
      </c>
      <c r="L821" s="5" t="s">
        <v>22</v>
      </c>
    </row>
    <row r="822" ht="16.5" customHeight="1">
      <c r="A822" s="5" t="s">
        <v>3440</v>
      </c>
      <c r="B822" s="5" t="s">
        <v>273</v>
      </c>
      <c r="C822" s="6" t="s">
        <v>3441</v>
      </c>
      <c r="D822" s="5" t="s">
        <v>356</v>
      </c>
      <c r="E822" s="7"/>
      <c r="F822" s="12" t="b">
        <v>0</v>
      </c>
      <c r="G822" s="6" t="s">
        <v>357</v>
      </c>
      <c r="H822" s="6" t="s">
        <v>358</v>
      </c>
      <c r="I822" s="6" t="s">
        <v>359</v>
      </c>
      <c r="J822" s="6" t="s">
        <v>360</v>
      </c>
      <c r="K822" s="5" t="s">
        <v>295</v>
      </c>
      <c r="L822" s="5" t="s">
        <v>22</v>
      </c>
    </row>
    <row r="823" ht="16.5" customHeight="1">
      <c r="A823" s="5" t="s">
        <v>3442</v>
      </c>
      <c r="B823" s="5" t="s">
        <v>675</v>
      </c>
      <c r="C823" s="6" t="s">
        <v>3443</v>
      </c>
      <c r="D823" s="5" t="s">
        <v>588</v>
      </c>
      <c r="E823" s="7"/>
      <c r="F823" s="12" t="b">
        <v>0</v>
      </c>
      <c r="G823" s="6" t="s">
        <v>589</v>
      </c>
      <c r="H823" s="6" t="s">
        <v>590</v>
      </c>
      <c r="I823" s="6" t="s">
        <v>591</v>
      </c>
      <c r="J823" s="5"/>
      <c r="K823" s="5" t="s">
        <v>326</v>
      </c>
      <c r="L823" s="5" t="s">
        <v>203</v>
      </c>
    </row>
    <row r="824" ht="16.5" customHeight="1">
      <c r="A824" s="5" t="s">
        <v>3444</v>
      </c>
      <c r="B824" s="5" t="s">
        <v>1848</v>
      </c>
      <c r="C824" s="6" t="s">
        <v>3445</v>
      </c>
      <c r="D824" s="5" t="s">
        <v>34</v>
      </c>
      <c r="E824" s="7"/>
      <c r="F824" s="12" t="b">
        <v>0</v>
      </c>
      <c r="G824" s="6" t="s">
        <v>35</v>
      </c>
      <c r="H824" s="6" t="s">
        <v>36</v>
      </c>
      <c r="I824" s="6" t="s">
        <v>37</v>
      </c>
      <c r="J824" s="5"/>
      <c r="K824" s="5" t="s">
        <v>38</v>
      </c>
      <c r="L824" s="5" t="s">
        <v>39</v>
      </c>
    </row>
    <row r="825" ht="16.5" customHeight="1">
      <c r="A825" s="5" t="s">
        <v>3446</v>
      </c>
      <c r="B825" s="5" t="s">
        <v>104</v>
      </c>
      <c r="C825" s="6" t="s">
        <v>3447</v>
      </c>
      <c r="D825" s="5" t="s">
        <v>1513</v>
      </c>
      <c r="E825" s="7"/>
      <c r="F825" s="12" t="b">
        <v>0</v>
      </c>
      <c r="G825" s="6" t="s">
        <v>1514</v>
      </c>
      <c r="H825" s="6" t="s">
        <v>1515</v>
      </c>
      <c r="I825" s="6" t="s">
        <v>1516</v>
      </c>
      <c r="J825" s="6" t="s">
        <v>1517</v>
      </c>
      <c r="K825" s="5" t="s">
        <v>127</v>
      </c>
      <c r="L825" s="5" t="s">
        <v>22</v>
      </c>
    </row>
    <row r="826" ht="16.5" customHeight="1">
      <c r="A826" s="5" t="s">
        <v>3448</v>
      </c>
      <c r="B826" s="5" t="s">
        <v>2321</v>
      </c>
      <c r="C826" s="6" t="s">
        <v>3449</v>
      </c>
      <c r="D826" s="5" t="s">
        <v>1039</v>
      </c>
      <c r="E826" s="7"/>
      <c r="F826" s="12" t="b">
        <v>0</v>
      </c>
      <c r="G826" s="6" t="s">
        <v>1040</v>
      </c>
      <c r="H826" s="6" t="s">
        <v>1041</v>
      </c>
      <c r="I826" s="6" t="s">
        <v>1042</v>
      </c>
      <c r="J826" s="6" t="s">
        <v>1043</v>
      </c>
      <c r="K826" s="5" t="s">
        <v>47</v>
      </c>
      <c r="L826" s="5" t="s">
        <v>22</v>
      </c>
    </row>
    <row r="827" ht="16.5" customHeight="1">
      <c r="A827" s="5" t="s">
        <v>3450</v>
      </c>
      <c r="B827" s="5" t="s">
        <v>1848</v>
      </c>
      <c r="C827" s="6" t="s">
        <v>3451</v>
      </c>
      <c r="D827" s="5" t="s">
        <v>3452</v>
      </c>
      <c r="E827" s="7"/>
      <c r="F827" s="12" t="b">
        <v>0</v>
      </c>
      <c r="G827" s="6" t="s">
        <v>3453</v>
      </c>
      <c r="H827" s="6" t="s">
        <v>3454</v>
      </c>
      <c r="I827" s="6" t="s">
        <v>3455</v>
      </c>
      <c r="J827" s="6" t="s">
        <v>3456</v>
      </c>
      <c r="K827" s="5" t="s">
        <v>38</v>
      </c>
      <c r="L827" s="5" t="s">
        <v>128</v>
      </c>
    </row>
    <row r="828" ht="16.5" customHeight="1">
      <c r="A828" s="5" t="s">
        <v>3457</v>
      </c>
      <c r="B828" s="5" t="s">
        <v>3458</v>
      </c>
      <c r="C828" s="6" t="s">
        <v>3459</v>
      </c>
      <c r="D828" s="5" t="s">
        <v>2181</v>
      </c>
      <c r="E828" s="7"/>
      <c r="F828" s="12" t="b">
        <v>0</v>
      </c>
      <c r="G828" s="6" t="s">
        <v>2182</v>
      </c>
      <c r="H828" s="6" t="s">
        <v>2183</v>
      </c>
      <c r="I828" s="6" t="s">
        <v>2184</v>
      </c>
      <c r="J828" s="6" t="s">
        <v>2185</v>
      </c>
      <c r="K828" s="5" t="s">
        <v>3460</v>
      </c>
      <c r="L828" s="5" t="s">
        <v>819</v>
      </c>
    </row>
    <row r="829" ht="16.5" customHeight="1">
      <c r="A829" s="5" t="s">
        <v>3461</v>
      </c>
      <c r="B829" s="5" t="s">
        <v>992</v>
      </c>
      <c r="C829" s="6" t="s">
        <v>3462</v>
      </c>
      <c r="D829" s="5" t="s">
        <v>2181</v>
      </c>
      <c r="E829" s="7"/>
      <c r="F829" s="12" t="b">
        <v>0</v>
      </c>
      <c r="G829" s="6" t="s">
        <v>2182</v>
      </c>
      <c r="H829" s="6" t="s">
        <v>2183</v>
      </c>
      <c r="I829" s="6" t="s">
        <v>2184</v>
      </c>
      <c r="J829" s="6" t="s">
        <v>2185</v>
      </c>
      <c r="K829" s="5" t="s">
        <v>101</v>
      </c>
      <c r="L829" s="5" t="s">
        <v>819</v>
      </c>
    </row>
    <row r="830" ht="16.5" customHeight="1">
      <c r="A830" s="5" t="s">
        <v>3463</v>
      </c>
      <c r="B830" s="5" t="s">
        <v>104</v>
      </c>
      <c r="C830" s="6" t="s">
        <v>3464</v>
      </c>
      <c r="D830" s="5" t="s">
        <v>588</v>
      </c>
      <c r="E830" s="7"/>
      <c r="F830" s="12" t="b">
        <v>0</v>
      </c>
      <c r="G830" s="6" t="s">
        <v>589</v>
      </c>
      <c r="H830" s="6" t="s">
        <v>590</v>
      </c>
      <c r="I830" s="6" t="s">
        <v>591</v>
      </c>
      <c r="J830" s="5"/>
      <c r="K830" s="5" t="s">
        <v>326</v>
      </c>
      <c r="L830" s="5" t="s">
        <v>203</v>
      </c>
    </row>
    <row r="831" ht="16.5" customHeight="1">
      <c r="A831" s="5" t="s">
        <v>3465</v>
      </c>
      <c r="B831" s="5" t="s">
        <v>1120</v>
      </c>
      <c r="C831" s="6" t="s">
        <v>3466</v>
      </c>
      <c r="D831" s="5" t="s">
        <v>132</v>
      </c>
      <c r="E831" s="7"/>
      <c r="F831" s="12" t="b">
        <v>0</v>
      </c>
      <c r="G831" s="6" t="s">
        <v>133</v>
      </c>
      <c r="H831" s="6" t="s">
        <v>134</v>
      </c>
      <c r="I831" s="6" t="s">
        <v>135</v>
      </c>
      <c r="J831" s="6" t="s">
        <v>136</v>
      </c>
      <c r="K831" s="5" t="s">
        <v>38</v>
      </c>
      <c r="L831" s="5" t="s">
        <v>22</v>
      </c>
    </row>
    <row r="832" ht="16.5" customHeight="1">
      <c r="A832" s="5" t="s">
        <v>3467</v>
      </c>
      <c r="B832" s="5" t="s">
        <v>172</v>
      </c>
      <c r="C832" s="6" t="s">
        <v>3468</v>
      </c>
      <c r="D832" s="5" t="s">
        <v>159</v>
      </c>
      <c r="E832" s="7"/>
      <c r="F832" s="12" t="b">
        <v>0</v>
      </c>
      <c r="G832" s="6" t="s">
        <v>160</v>
      </c>
      <c r="H832" s="6" t="s">
        <v>161</v>
      </c>
      <c r="I832" s="6" t="s">
        <v>162</v>
      </c>
      <c r="J832" s="6" t="s">
        <v>163</v>
      </c>
      <c r="K832" s="5" t="s">
        <v>38</v>
      </c>
      <c r="L832" s="5" t="s">
        <v>22</v>
      </c>
    </row>
    <row r="833" ht="16.5" customHeight="1">
      <c r="A833" s="5" t="s">
        <v>3469</v>
      </c>
      <c r="B833" s="5" t="s">
        <v>3470</v>
      </c>
      <c r="C833" s="6" t="s">
        <v>3471</v>
      </c>
      <c r="D833" s="5" t="s">
        <v>588</v>
      </c>
      <c r="E833" s="7"/>
      <c r="F833" s="12" t="b">
        <v>0</v>
      </c>
      <c r="G833" s="6" t="s">
        <v>589</v>
      </c>
      <c r="H833" s="6" t="s">
        <v>590</v>
      </c>
      <c r="I833" s="6" t="s">
        <v>591</v>
      </c>
      <c r="J833" s="5"/>
      <c r="K833" s="5" t="s">
        <v>326</v>
      </c>
      <c r="L833" s="5" t="s">
        <v>203</v>
      </c>
    </row>
    <row r="834" ht="16.5" customHeight="1">
      <c r="A834" s="5" t="s">
        <v>3472</v>
      </c>
      <c r="B834" s="5" t="s">
        <v>3473</v>
      </c>
      <c r="C834" s="6" t="s">
        <v>3474</v>
      </c>
      <c r="D834" s="5" t="s">
        <v>588</v>
      </c>
      <c r="E834" s="7"/>
      <c r="F834" s="12" t="b">
        <v>0</v>
      </c>
      <c r="G834" s="6" t="s">
        <v>589</v>
      </c>
      <c r="H834" s="6" t="s">
        <v>590</v>
      </c>
      <c r="I834" s="6" t="s">
        <v>591</v>
      </c>
      <c r="J834" s="5"/>
      <c r="K834" s="5" t="s">
        <v>326</v>
      </c>
      <c r="L834" s="5" t="s">
        <v>203</v>
      </c>
    </row>
    <row r="835" ht="16.5" customHeight="1">
      <c r="A835" s="5" t="s">
        <v>3475</v>
      </c>
      <c r="B835" s="5" t="s">
        <v>273</v>
      </c>
      <c r="C835" s="6" t="s">
        <v>3476</v>
      </c>
      <c r="D835" s="5" t="s">
        <v>1338</v>
      </c>
      <c r="E835" s="7"/>
      <c r="F835" s="12" t="b">
        <v>0</v>
      </c>
      <c r="G835" s="6" t="s">
        <v>1339</v>
      </c>
      <c r="H835" s="6" t="s">
        <v>1340</v>
      </c>
      <c r="I835" s="6" t="s">
        <v>1341</v>
      </c>
      <c r="J835" s="6" t="s">
        <v>1342</v>
      </c>
      <c r="K835" s="5" t="s">
        <v>38</v>
      </c>
      <c r="L835" s="5" t="s">
        <v>1343</v>
      </c>
    </row>
    <row r="836" ht="16.5" customHeight="1">
      <c r="A836" s="5" t="s">
        <v>3477</v>
      </c>
      <c r="B836" s="5" t="s">
        <v>3478</v>
      </c>
      <c r="C836" s="6" t="s">
        <v>3479</v>
      </c>
      <c r="D836" s="5" t="s">
        <v>190</v>
      </c>
      <c r="E836" s="7"/>
      <c r="F836" s="12" t="b">
        <v>0</v>
      </c>
      <c r="G836" s="6" t="s">
        <v>191</v>
      </c>
      <c r="H836" s="6" t="s">
        <v>192</v>
      </c>
      <c r="I836" s="6" t="s">
        <v>193</v>
      </c>
      <c r="J836" s="6" t="s">
        <v>194</v>
      </c>
      <c r="K836" s="5" t="s">
        <v>2579</v>
      </c>
      <c r="L836" s="5" t="s">
        <v>22</v>
      </c>
    </row>
    <row r="837" ht="16.5" customHeight="1">
      <c r="A837" s="5" t="s">
        <v>3480</v>
      </c>
      <c r="B837" s="5" t="s">
        <v>3481</v>
      </c>
      <c r="C837" s="6" t="s">
        <v>3482</v>
      </c>
      <c r="D837" s="5" t="s">
        <v>1663</v>
      </c>
      <c r="E837" s="7"/>
      <c r="F837" s="12" t="b">
        <v>0</v>
      </c>
      <c r="G837" s="6" t="s">
        <v>1664</v>
      </c>
      <c r="H837" s="6" t="s">
        <v>1665</v>
      </c>
      <c r="I837" s="6" t="s">
        <v>1666</v>
      </c>
      <c r="J837" s="6" t="s">
        <v>1667</v>
      </c>
      <c r="K837" s="5" t="s">
        <v>3483</v>
      </c>
      <c r="L837" s="5" t="s">
        <v>819</v>
      </c>
    </row>
    <row r="838" ht="16.5" customHeight="1">
      <c r="A838" s="5" t="s">
        <v>3484</v>
      </c>
      <c r="B838" s="5" t="s">
        <v>104</v>
      </c>
      <c r="C838" s="6" t="s">
        <v>3485</v>
      </c>
      <c r="D838" s="5" t="s">
        <v>973</v>
      </c>
      <c r="E838" s="7"/>
      <c r="F838" s="12" t="b">
        <v>0</v>
      </c>
      <c r="G838" s="6" t="s">
        <v>974</v>
      </c>
      <c r="H838" s="6" t="s">
        <v>975</v>
      </c>
      <c r="I838" s="6" t="s">
        <v>976</v>
      </c>
      <c r="J838" s="6" t="s">
        <v>977</v>
      </c>
      <c r="K838" s="5" t="s">
        <v>38</v>
      </c>
      <c r="L838" s="5" t="s">
        <v>128</v>
      </c>
    </row>
    <row r="839" ht="16.5" customHeight="1">
      <c r="A839" s="5" t="s">
        <v>3486</v>
      </c>
      <c r="B839" s="5" t="s">
        <v>3487</v>
      </c>
      <c r="C839" s="6" t="s">
        <v>3488</v>
      </c>
      <c r="D839" s="5" t="s">
        <v>1018</v>
      </c>
      <c r="E839" s="7"/>
      <c r="F839" s="12" t="b">
        <v>0</v>
      </c>
      <c r="G839" s="6" t="s">
        <v>1019</v>
      </c>
      <c r="H839" s="6" t="s">
        <v>1020</v>
      </c>
      <c r="I839" s="6" t="s">
        <v>1021</v>
      </c>
      <c r="J839" s="6" t="s">
        <v>1022</v>
      </c>
      <c r="K839" s="5" t="s">
        <v>758</v>
      </c>
      <c r="L839" s="5" t="s">
        <v>1023</v>
      </c>
    </row>
    <row r="840" ht="16.5" customHeight="1">
      <c r="A840" s="5" t="s">
        <v>3489</v>
      </c>
      <c r="B840" s="5" t="s">
        <v>297</v>
      </c>
      <c r="C840" s="6" t="s">
        <v>3490</v>
      </c>
      <c r="D840" s="5" t="s">
        <v>927</v>
      </c>
      <c r="E840" s="7"/>
      <c r="F840" s="12" t="b">
        <v>0</v>
      </c>
      <c r="G840" s="6" t="s">
        <v>928</v>
      </c>
      <c r="H840" s="6" t="s">
        <v>929</v>
      </c>
      <c r="I840" s="6" t="s">
        <v>930</v>
      </c>
      <c r="J840" s="6" t="s">
        <v>931</v>
      </c>
      <c r="K840" s="5" t="s">
        <v>47</v>
      </c>
      <c r="L840" s="5" t="s">
        <v>146</v>
      </c>
    </row>
    <row r="841" ht="16.5" customHeight="1">
      <c r="A841" s="5" t="s">
        <v>3491</v>
      </c>
      <c r="B841" s="5" t="s">
        <v>995</v>
      </c>
      <c r="C841" s="6" t="s">
        <v>3492</v>
      </c>
      <c r="D841" s="5" t="s">
        <v>2230</v>
      </c>
      <c r="E841" s="7"/>
      <c r="F841" s="12" t="b">
        <v>0</v>
      </c>
      <c r="G841" s="6" t="s">
        <v>2231</v>
      </c>
      <c r="H841" s="6" t="s">
        <v>2232</v>
      </c>
      <c r="I841" s="6" t="s">
        <v>2233</v>
      </c>
      <c r="J841" s="6" t="s">
        <v>2234</v>
      </c>
      <c r="K841" s="5" t="s">
        <v>127</v>
      </c>
      <c r="L841" s="5" t="s">
        <v>1298</v>
      </c>
    </row>
    <row r="842" ht="16.5" customHeight="1">
      <c r="A842" s="5" t="s">
        <v>3493</v>
      </c>
      <c r="B842" s="5" t="s">
        <v>454</v>
      </c>
      <c r="C842" s="6" t="s">
        <v>3494</v>
      </c>
      <c r="D842" s="5" t="s">
        <v>1435</v>
      </c>
      <c r="E842" s="7"/>
      <c r="F842" s="12" t="b">
        <v>0</v>
      </c>
      <c r="G842" s="6" t="s">
        <v>1436</v>
      </c>
      <c r="H842" s="6" t="s">
        <v>1437</v>
      </c>
      <c r="I842" s="6" t="s">
        <v>1438</v>
      </c>
      <c r="J842" s="6" t="s">
        <v>1439</v>
      </c>
      <c r="K842" s="5" t="s">
        <v>38</v>
      </c>
      <c r="L842" s="5" t="s">
        <v>22</v>
      </c>
    </row>
    <row r="843" ht="16.5" customHeight="1">
      <c r="A843" s="5" t="s">
        <v>3495</v>
      </c>
      <c r="B843" s="5" t="s">
        <v>3496</v>
      </c>
      <c r="C843" s="6" t="s">
        <v>3497</v>
      </c>
      <c r="D843" s="6" t="s">
        <v>225</v>
      </c>
      <c r="E843" s="7"/>
      <c r="F843" s="12" t="b">
        <v>0</v>
      </c>
      <c r="G843" s="6" t="s">
        <v>226</v>
      </c>
      <c r="H843" s="6" t="s">
        <v>227</v>
      </c>
      <c r="I843" s="6" t="s">
        <v>228</v>
      </c>
      <c r="J843" s="6" t="s">
        <v>229</v>
      </c>
      <c r="K843" s="5" t="s">
        <v>80</v>
      </c>
      <c r="L843" s="5" t="s">
        <v>22</v>
      </c>
    </row>
    <row r="844" ht="16.5" customHeight="1">
      <c r="A844" s="5" t="s">
        <v>3498</v>
      </c>
      <c r="B844" s="5" t="s">
        <v>273</v>
      </c>
      <c r="C844" s="6" t="s">
        <v>3499</v>
      </c>
      <c r="D844" s="5" t="s">
        <v>2873</v>
      </c>
      <c r="E844" s="7"/>
      <c r="F844" s="12" t="b">
        <v>0</v>
      </c>
      <c r="G844" s="6" t="s">
        <v>2874</v>
      </c>
      <c r="H844" s="6" t="s">
        <v>2875</v>
      </c>
      <c r="I844" s="6" t="s">
        <v>2876</v>
      </c>
      <c r="J844" s="5"/>
      <c r="K844" s="5" t="s">
        <v>38</v>
      </c>
      <c r="L844" s="5" t="s">
        <v>22</v>
      </c>
    </row>
    <row r="845" ht="16.5" customHeight="1">
      <c r="A845" s="5" t="s">
        <v>3500</v>
      </c>
      <c r="B845" s="5" t="s">
        <v>297</v>
      </c>
      <c r="C845" s="6" t="s">
        <v>3501</v>
      </c>
      <c r="D845" s="5" t="s">
        <v>3502</v>
      </c>
      <c r="E845" s="7"/>
      <c r="F845" s="12" t="b">
        <v>0</v>
      </c>
      <c r="G845" s="6" t="s">
        <v>3503</v>
      </c>
      <c r="H845" s="6" t="s">
        <v>3504</v>
      </c>
      <c r="I845" s="6" t="s">
        <v>3505</v>
      </c>
      <c r="J845" s="6" t="s">
        <v>3506</v>
      </c>
      <c r="K845" s="5" t="s">
        <v>38</v>
      </c>
      <c r="L845" s="5" t="s">
        <v>146</v>
      </c>
    </row>
    <row r="846" ht="16.5" customHeight="1">
      <c r="A846" s="5" t="s">
        <v>3507</v>
      </c>
      <c r="B846" s="5" t="s">
        <v>892</v>
      </c>
      <c r="C846" s="6" t="s">
        <v>3508</v>
      </c>
      <c r="D846" s="5" t="s">
        <v>34</v>
      </c>
      <c r="E846" s="7"/>
      <c r="F846" s="12" t="b">
        <v>0</v>
      </c>
      <c r="G846" s="6" t="s">
        <v>35</v>
      </c>
      <c r="H846" s="6" t="s">
        <v>36</v>
      </c>
      <c r="I846" s="6" t="s">
        <v>37</v>
      </c>
      <c r="J846" s="5"/>
      <c r="K846" s="5" t="s">
        <v>38</v>
      </c>
      <c r="L846" s="5" t="s">
        <v>39</v>
      </c>
    </row>
    <row r="847" ht="16.5" customHeight="1">
      <c r="A847" s="5" t="s">
        <v>3509</v>
      </c>
      <c r="B847" s="5" t="s">
        <v>892</v>
      </c>
      <c r="C847" s="6" t="s">
        <v>3510</v>
      </c>
      <c r="D847" s="5" t="s">
        <v>2181</v>
      </c>
      <c r="E847" s="7"/>
      <c r="F847" s="12" t="b">
        <v>0</v>
      </c>
      <c r="G847" s="6" t="s">
        <v>2182</v>
      </c>
      <c r="H847" s="6" t="s">
        <v>2183</v>
      </c>
      <c r="I847" s="6" t="s">
        <v>2184</v>
      </c>
      <c r="J847" s="6" t="s">
        <v>2185</v>
      </c>
      <c r="K847" s="5" t="s">
        <v>101</v>
      </c>
      <c r="L847" s="5" t="s">
        <v>819</v>
      </c>
    </row>
    <row r="848" ht="16.5" customHeight="1">
      <c r="A848" s="5" t="s">
        <v>3511</v>
      </c>
      <c r="B848" s="5" t="s">
        <v>3512</v>
      </c>
      <c r="C848" s="6" t="s">
        <v>3513</v>
      </c>
      <c r="D848" s="5" t="s">
        <v>1548</v>
      </c>
      <c r="E848" s="7"/>
      <c r="F848" s="12" t="b">
        <v>0</v>
      </c>
      <c r="G848" s="6" t="s">
        <v>1549</v>
      </c>
      <c r="H848" s="6" t="s">
        <v>1550</v>
      </c>
      <c r="I848" s="6" t="s">
        <v>1551</v>
      </c>
      <c r="J848" s="6" t="s">
        <v>1552</v>
      </c>
      <c r="K848" s="5" t="s">
        <v>2579</v>
      </c>
      <c r="L848" s="5" t="s">
        <v>22</v>
      </c>
    </row>
    <row r="849" ht="16.5" customHeight="1">
      <c r="A849" s="5" t="s">
        <v>3514</v>
      </c>
      <c r="B849" s="5" t="s">
        <v>297</v>
      </c>
      <c r="C849" s="6" t="s">
        <v>3515</v>
      </c>
      <c r="D849" s="5" t="s">
        <v>927</v>
      </c>
      <c r="E849" s="7"/>
      <c r="F849" s="12" t="b">
        <v>0</v>
      </c>
      <c r="G849" s="6" t="s">
        <v>928</v>
      </c>
      <c r="H849" s="6" t="s">
        <v>929</v>
      </c>
      <c r="I849" s="6" t="s">
        <v>930</v>
      </c>
      <c r="J849" s="6" t="s">
        <v>931</v>
      </c>
      <c r="K849" s="5" t="s">
        <v>80</v>
      </c>
      <c r="L849" s="5" t="s">
        <v>146</v>
      </c>
    </row>
    <row r="850" ht="16.5" customHeight="1">
      <c r="A850" s="5" t="s">
        <v>3516</v>
      </c>
      <c r="B850" s="5" t="s">
        <v>1561</v>
      </c>
      <c r="C850" s="6" t="s">
        <v>3517</v>
      </c>
      <c r="D850" s="5" t="s">
        <v>945</v>
      </c>
      <c r="E850" s="7"/>
      <c r="F850" s="12" t="b">
        <v>0</v>
      </c>
      <c r="G850" s="6" t="s">
        <v>946</v>
      </c>
      <c r="H850" s="6" t="s">
        <v>947</v>
      </c>
      <c r="I850" s="6" t="s">
        <v>948</v>
      </c>
      <c r="J850" s="6" t="s">
        <v>949</v>
      </c>
      <c r="K850" s="5" t="s">
        <v>38</v>
      </c>
      <c r="L850" s="5" t="s">
        <v>22</v>
      </c>
    </row>
    <row r="851" ht="16.5" customHeight="1">
      <c r="A851" s="5" t="s">
        <v>3518</v>
      </c>
      <c r="B851" s="5" t="s">
        <v>1142</v>
      </c>
      <c r="C851" s="6" t="s">
        <v>3519</v>
      </c>
      <c r="D851" s="5" t="s">
        <v>634</v>
      </c>
      <c r="E851" s="7"/>
      <c r="F851" s="12" t="b">
        <v>0</v>
      </c>
      <c r="G851" s="6" t="s">
        <v>635</v>
      </c>
      <c r="H851" s="6" t="s">
        <v>636</v>
      </c>
      <c r="I851" s="6" t="s">
        <v>637</v>
      </c>
      <c r="J851" s="6" t="s">
        <v>638</v>
      </c>
      <c r="K851" s="5" t="s">
        <v>326</v>
      </c>
      <c r="L851" s="5" t="s">
        <v>22</v>
      </c>
    </row>
    <row r="852" ht="16.5" customHeight="1">
      <c r="A852" s="5" t="s">
        <v>3520</v>
      </c>
      <c r="B852" s="5" t="s">
        <v>3521</v>
      </c>
      <c r="C852" s="6" t="s">
        <v>3522</v>
      </c>
      <c r="D852" s="5" t="s">
        <v>588</v>
      </c>
      <c r="E852" s="7"/>
      <c r="F852" s="12" t="b">
        <v>0</v>
      </c>
      <c r="G852" s="6" t="s">
        <v>589</v>
      </c>
      <c r="H852" s="6" t="s">
        <v>590</v>
      </c>
      <c r="I852" s="6" t="s">
        <v>591</v>
      </c>
      <c r="J852" s="5"/>
      <c r="K852" s="5" t="s">
        <v>326</v>
      </c>
      <c r="L852" s="5" t="s">
        <v>203</v>
      </c>
    </row>
    <row r="853" ht="16.5" customHeight="1">
      <c r="A853" s="5" t="s">
        <v>3523</v>
      </c>
      <c r="B853" s="5" t="s">
        <v>273</v>
      </c>
      <c r="C853" s="6" t="s">
        <v>3524</v>
      </c>
      <c r="D853" s="5" t="s">
        <v>2230</v>
      </c>
      <c r="E853" s="7"/>
      <c r="F853" s="12" t="b">
        <v>0</v>
      </c>
      <c r="G853" s="6" t="s">
        <v>2231</v>
      </c>
      <c r="H853" s="6" t="s">
        <v>2232</v>
      </c>
      <c r="I853" s="6" t="s">
        <v>2233</v>
      </c>
      <c r="J853" s="6" t="s">
        <v>2234</v>
      </c>
      <c r="K853" s="5" t="s">
        <v>127</v>
      </c>
      <c r="L853" s="5" t="s">
        <v>1298</v>
      </c>
    </row>
    <row r="854" ht="16.5" customHeight="1">
      <c r="A854" s="5" t="s">
        <v>3525</v>
      </c>
      <c r="B854" s="5" t="s">
        <v>3526</v>
      </c>
      <c r="C854" s="6" t="s">
        <v>3527</v>
      </c>
      <c r="D854" s="5" t="s">
        <v>2812</v>
      </c>
      <c r="E854" s="7"/>
      <c r="F854" s="12" t="b">
        <v>0</v>
      </c>
      <c r="G854" s="6" t="s">
        <v>2813</v>
      </c>
      <c r="H854" s="6" t="s">
        <v>2814</v>
      </c>
      <c r="I854" s="6" t="s">
        <v>2815</v>
      </c>
      <c r="J854" s="6" t="s">
        <v>2816</v>
      </c>
      <c r="K854" s="5" t="s">
        <v>127</v>
      </c>
      <c r="L854" s="5" t="s">
        <v>128</v>
      </c>
    </row>
    <row r="855" ht="16.5" customHeight="1">
      <c r="A855" s="5" t="s">
        <v>3528</v>
      </c>
      <c r="B855" s="5" t="s">
        <v>273</v>
      </c>
      <c r="C855" s="6" t="s">
        <v>3529</v>
      </c>
      <c r="D855" s="5" t="s">
        <v>60</v>
      </c>
      <c r="E855" s="7"/>
      <c r="F855" s="12" t="b">
        <v>0</v>
      </c>
      <c r="G855" s="6" t="s">
        <v>61</v>
      </c>
      <c r="H855" s="6" t="s">
        <v>62</v>
      </c>
      <c r="I855" s="6" t="s">
        <v>63</v>
      </c>
      <c r="J855" s="6" t="s">
        <v>64</v>
      </c>
      <c r="K855" s="5" t="s">
        <v>38</v>
      </c>
      <c r="L855" s="5" t="s">
        <v>22</v>
      </c>
    </row>
    <row r="856" ht="16.5" customHeight="1">
      <c r="A856" s="5" t="s">
        <v>3530</v>
      </c>
      <c r="B856" s="5" t="s">
        <v>3531</v>
      </c>
      <c r="C856" s="6" t="s">
        <v>3532</v>
      </c>
      <c r="D856" s="5" t="s">
        <v>3428</v>
      </c>
      <c r="E856" s="7"/>
      <c r="F856" s="12" t="b">
        <v>0</v>
      </c>
      <c r="G856" s="6" t="s">
        <v>3429</v>
      </c>
      <c r="H856" s="6" t="s">
        <v>3430</v>
      </c>
      <c r="I856" s="6" t="s">
        <v>3431</v>
      </c>
      <c r="J856" s="6" t="s">
        <v>3432</v>
      </c>
      <c r="K856" s="5" t="s">
        <v>38</v>
      </c>
      <c r="L856" s="5" t="s">
        <v>620</v>
      </c>
    </row>
    <row r="857" ht="16.5" customHeight="1">
      <c r="A857" s="5" t="s">
        <v>3533</v>
      </c>
      <c r="B857" s="5" t="s">
        <v>3534</v>
      </c>
      <c r="C857" s="6" t="s">
        <v>3535</v>
      </c>
      <c r="D857" s="5" t="s">
        <v>2181</v>
      </c>
      <c r="E857" s="7"/>
      <c r="F857" s="12" t="b">
        <v>0</v>
      </c>
      <c r="G857" s="6" t="s">
        <v>2182</v>
      </c>
      <c r="H857" s="6" t="s">
        <v>2183</v>
      </c>
      <c r="I857" s="6" t="s">
        <v>2184</v>
      </c>
      <c r="J857" s="6" t="s">
        <v>2185</v>
      </c>
      <c r="K857" s="5" t="s">
        <v>101</v>
      </c>
      <c r="L857" s="5" t="s">
        <v>819</v>
      </c>
    </row>
    <row r="858" ht="16.5" customHeight="1">
      <c r="A858" s="5" t="s">
        <v>3536</v>
      </c>
      <c r="B858" s="5" t="s">
        <v>3537</v>
      </c>
      <c r="C858" s="6" t="s">
        <v>3538</v>
      </c>
      <c r="D858" s="5" t="s">
        <v>2315</v>
      </c>
      <c r="E858" s="7"/>
      <c r="F858" s="12" t="b">
        <v>0</v>
      </c>
      <c r="G858" s="6" t="s">
        <v>2316</v>
      </c>
      <c r="H858" s="6" t="s">
        <v>2317</v>
      </c>
      <c r="I858" s="6" t="s">
        <v>2318</v>
      </c>
      <c r="J858" s="6" t="s">
        <v>2319</v>
      </c>
      <c r="K858" s="5" t="s">
        <v>38</v>
      </c>
      <c r="L858" s="5" t="s">
        <v>22</v>
      </c>
    </row>
    <row r="859" ht="16.5" customHeight="1">
      <c r="A859" s="5" t="s">
        <v>3539</v>
      </c>
      <c r="B859" s="5" t="s">
        <v>3128</v>
      </c>
      <c r="C859" s="6" t="s">
        <v>3540</v>
      </c>
      <c r="D859" s="5" t="s">
        <v>68</v>
      </c>
      <c r="E859" s="7"/>
      <c r="F859" s="12" t="b">
        <v>0</v>
      </c>
      <c r="G859" s="6" t="s">
        <v>69</v>
      </c>
      <c r="H859" s="6" t="s">
        <v>70</v>
      </c>
      <c r="I859" s="6" t="s">
        <v>71</v>
      </c>
      <c r="J859" s="6" t="s">
        <v>72</v>
      </c>
      <c r="K859" s="5" t="s">
        <v>295</v>
      </c>
      <c r="L859" s="5" t="s">
        <v>22</v>
      </c>
    </row>
    <row r="860" ht="16.5" customHeight="1">
      <c r="A860" s="5" t="s">
        <v>3541</v>
      </c>
      <c r="B860" s="5" t="s">
        <v>2594</v>
      </c>
      <c r="C860" s="6" t="s">
        <v>3542</v>
      </c>
      <c r="D860" s="5" t="s">
        <v>2616</v>
      </c>
      <c r="E860" s="7"/>
      <c r="F860" s="12" t="b">
        <v>0</v>
      </c>
      <c r="G860" s="6" t="s">
        <v>2617</v>
      </c>
      <c r="H860" s="6" t="s">
        <v>2618</v>
      </c>
      <c r="I860" s="6" t="s">
        <v>2619</v>
      </c>
      <c r="J860" s="5"/>
      <c r="K860" s="5" t="s">
        <v>38</v>
      </c>
      <c r="L860" s="5" t="s">
        <v>128</v>
      </c>
    </row>
    <row r="861" ht="16.5" customHeight="1">
      <c r="A861" s="5" t="s">
        <v>3543</v>
      </c>
      <c r="B861" s="5" t="s">
        <v>3544</v>
      </c>
      <c r="C861" s="6" t="s">
        <v>3545</v>
      </c>
      <c r="D861" s="5" t="s">
        <v>114</v>
      </c>
      <c r="E861" s="7"/>
      <c r="F861" s="12" t="b">
        <v>0</v>
      </c>
      <c r="G861" s="6" t="s">
        <v>115</v>
      </c>
      <c r="H861" s="6" t="s">
        <v>116</v>
      </c>
      <c r="I861" s="6" t="s">
        <v>117</v>
      </c>
      <c r="J861" s="6" t="s">
        <v>118</v>
      </c>
      <c r="K861" s="5" t="s">
        <v>38</v>
      </c>
      <c r="L861" s="5" t="s">
        <v>22</v>
      </c>
    </row>
    <row r="862" ht="16.5" customHeight="1">
      <c r="A862" s="5" t="s">
        <v>3546</v>
      </c>
      <c r="B862" s="5" t="s">
        <v>860</v>
      </c>
      <c r="C862" s="6" t="s">
        <v>3547</v>
      </c>
      <c r="D862" s="5" t="s">
        <v>862</v>
      </c>
      <c r="E862" s="7"/>
      <c r="F862" s="12" t="b">
        <v>0</v>
      </c>
      <c r="G862" s="6" t="s">
        <v>863</v>
      </c>
      <c r="H862" s="6" t="s">
        <v>864</v>
      </c>
      <c r="I862" s="6" t="s">
        <v>865</v>
      </c>
      <c r="J862" s="6" t="s">
        <v>866</v>
      </c>
      <c r="K862" s="5" t="s">
        <v>38</v>
      </c>
      <c r="L862" s="5" t="s">
        <v>867</v>
      </c>
    </row>
    <row r="863" ht="16.5" customHeight="1">
      <c r="A863" s="5" t="s">
        <v>3548</v>
      </c>
      <c r="B863" s="5" t="s">
        <v>3549</v>
      </c>
      <c r="C863" s="6" t="s">
        <v>3550</v>
      </c>
      <c r="D863" s="5" t="s">
        <v>2181</v>
      </c>
      <c r="E863" s="7"/>
      <c r="F863" s="12" t="b">
        <v>0</v>
      </c>
      <c r="G863" s="6" t="s">
        <v>2182</v>
      </c>
      <c r="H863" s="6" t="s">
        <v>2183</v>
      </c>
      <c r="I863" s="6" t="s">
        <v>2184</v>
      </c>
      <c r="J863" s="6" t="s">
        <v>2185</v>
      </c>
      <c r="K863" s="5" t="s">
        <v>1411</v>
      </c>
      <c r="L863" s="5" t="s">
        <v>819</v>
      </c>
    </row>
    <row r="864" ht="16.5" customHeight="1">
      <c r="A864" s="5" t="s">
        <v>3551</v>
      </c>
      <c r="B864" s="5" t="s">
        <v>1848</v>
      </c>
      <c r="C864" s="6" t="s">
        <v>3552</v>
      </c>
      <c r="D864" s="5" t="s">
        <v>1615</v>
      </c>
      <c r="E864" s="7"/>
      <c r="F864" s="12" t="b">
        <v>0</v>
      </c>
      <c r="G864" s="6" t="s">
        <v>1616</v>
      </c>
      <c r="H864" s="6" t="s">
        <v>1617</v>
      </c>
      <c r="I864" s="6" t="s">
        <v>1618</v>
      </c>
      <c r="J864" s="6" t="s">
        <v>1619</v>
      </c>
      <c r="K864" s="5" t="s">
        <v>878</v>
      </c>
      <c r="L864" s="5" t="s">
        <v>22</v>
      </c>
    </row>
    <row r="865" ht="16.5" customHeight="1">
      <c r="A865" s="5" t="s">
        <v>3553</v>
      </c>
      <c r="B865" s="5" t="s">
        <v>3554</v>
      </c>
      <c r="C865" s="6" t="s">
        <v>3555</v>
      </c>
      <c r="D865" s="5" t="s">
        <v>356</v>
      </c>
      <c r="E865" s="7"/>
      <c r="F865" s="12" t="b">
        <v>0</v>
      </c>
      <c r="G865" s="6" t="s">
        <v>357</v>
      </c>
      <c r="H865" s="6" t="s">
        <v>358</v>
      </c>
      <c r="I865" s="6" t="s">
        <v>359</v>
      </c>
      <c r="J865" s="6" t="s">
        <v>360</v>
      </c>
      <c r="K865" s="5" t="s">
        <v>38</v>
      </c>
      <c r="L865" s="5" t="s">
        <v>22</v>
      </c>
    </row>
    <row r="866" ht="16.5" customHeight="1">
      <c r="A866" s="5" t="s">
        <v>3556</v>
      </c>
      <c r="B866" s="5" t="s">
        <v>49</v>
      </c>
      <c r="C866" s="6" t="s">
        <v>3557</v>
      </c>
      <c r="D866" s="5" t="s">
        <v>1125</v>
      </c>
      <c r="E866" s="7"/>
      <c r="F866" s="12" t="b">
        <v>0</v>
      </c>
      <c r="G866" s="6" t="s">
        <v>1126</v>
      </c>
      <c r="H866" s="6" t="s">
        <v>1127</v>
      </c>
      <c r="I866" s="6" t="s">
        <v>1128</v>
      </c>
      <c r="J866" s="6" t="s">
        <v>1129</v>
      </c>
      <c r="K866" s="5" t="s">
        <v>80</v>
      </c>
      <c r="L866" s="5" t="s">
        <v>238</v>
      </c>
    </row>
    <row r="867" ht="16.5" customHeight="1">
      <c r="A867" s="5" t="s">
        <v>3558</v>
      </c>
      <c r="B867" s="5" t="s">
        <v>3559</v>
      </c>
      <c r="C867" s="6" t="s">
        <v>3560</v>
      </c>
      <c r="D867" s="5" t="s">
        <v>588</v>
      </c>
      <c r="E867" s="7"/>
      <c r="F867" s="12" t="b">
        <v>0</v>
      </c>
      <c r="G867" s="6" t="s">
        <v>589</v>
      </c>
      <c r="H867" s="6" t="s">
        <v>590</v>
      </c>
      <c r="I867" s="6" t="s">
        <v>591</v>
      </c>
      <c r="J867" s="5"/>
      <c r="K867" s="5" t="s">
        <v>1370</v>
      </c>
      <c r="L867" s="5" t="s">
        <v>203</v>
      </c>
    </row>
    <row r="868" ht="16.5" customHeight="1">
      <c r="A868" s="5" t="s">
        <v>3561</v>
      </c>
      <c r="B868" s="5" t="s">
        <v>922</v>
      </c>
      <c r="C868" s="6" t="s">
        <v>3562</v>
      </c>
      <c r="D868" s="5" t="s">
        <v>2860</v>
      </c>
      <c r="E868" s="7"/>
      <c r="F868" s="12" t="b">
        <v>0</v>
      </c>
      <c r="G868" s="6" t="s">
        <v>2861</v>
      </c>
      <c r="H868" s="6" t="s">
        <v>2862</v>
      </c>
      <c r="I868" s="5"/>
      <c r="J868" s="5"/>
      <c r="K868" s="5" t="s">
        <v>137</v>
      </c>
      <c r="L868" s="5" t="s">
        <v>22</v>
      </c>
    </row>
    <row r="869" ht="16.5" customHeight="1">
      <c r="A869" s="5" t="s">
        <v>3563</v>
      </c>
      <c r="B869" s="5" t="s">
        <v>3564</v>
      </c>
      <c r="C869" s="6" t="s">
        <v>3565</v>
      </c>
      <c r="D869" s="5" t="s">
        <v>2068</v>
      </c>
      <c r="E869" s="7"/>
      <c r="F869" s="12" t="b">
        <v>0</v>
      </c>
      <c r="G869" s="6" t="s">
        <v>2069</v>
      </c>
      <c r="H869" s="6" t="s">
        <v>2070</v>
      </c>
      <c r="I869" s="6" t="s">
        <v>2071</v>
      </c>
      <c r="J869" s="6" t="s">
        <v>2072</v>
      </c>
      <c r="K869" s="5" t="s">
        <v>21</v>
      </c>
      <c r="L869" s="5" t="s">
        <v>810</v>
      </c>
    </row>
    <row r="870" ht="16.5" customHeight="1">
      <c r="A870" s="5" t="s">
        <v>3566</v>
      </c>
      <c r="B870" s="5" t="s">
        <v>995</v>
      </c>
      <c r="C870" s="6" t="s">
        <v>3567</v>
      </c>
      <c r="D870" s="5" t="s">
        <v>2596</v>
      </c>
      <c r="E870" s="7"/>
      <c r="F870" s="12" t="b">
        <v>0</v>
      </c>
      <c r="G870" s="6" t="s">
        <v>2597</v>
      </c>
      <c r="H870" s="6" t="s">
        <v>2598</v>
      </c>
      <c r="I870" s="6" t="s">
        <v>2599</v>
      </c>
      <c r="J870" s="6" t="s">
        <v>2600</v>
      </c>
      <c r="K870" s="5" t="s">
        <v>38</v>
      </c>
      <c r="L870" s="5" t="s">
        <v>867</v>
      </c>
    </row>
    <row r="871" ht="16.5" customHeight="1">
      <c r="A871" s="5" t="s">
        <v>3568</v>
      </c>
      <c r="B871" s="5" t="s">
        <v>3569</v>
      </c>
      <c r="C871" s="6" t="s">
        <v>3570</v>
      </c>
      <c r="D871" s="5" t="s">
        <v>3571</v>
      </c>
      <c r="E871" s="7"/>
      <c r="F871" s="12" t="b">
        <v>0</v>
      </c>
      <c r="G871" s="6" t="s">
        <v>3572</v>
      </c>
      <c r="H871" s="6" t="s">
        <v>3573</v>
      </c>
      <c r="I871" s="6" t="s">
        <v>3574</v>
      </c>
      <c r="J871" s="5"/>
      <c r="K871" s="5" t="s">
        <v>47</v>
      </c>
      <c r="L871" s="5" t="s">
        <v>537</v>
      </c>
    </row>
    <row r="872" ht="16.5" customHeight="1">
      <c r="A872" s="5" t="s">
        <v>3575</v>
      </c>
      <c r="B872" s="5" t="s">
        <v>249</v>
      </c>
      <c r="C872" s="6" t="s">
        <v>3576</v>
      </c>
      <c r="D872" s="5" t="s">
        <v>3577</v>
      </c>
      <c r="E872" s="7"/>
      <c r="F872" s="12" t="b">
        <v>0</v>
      </c>
      <c r="G872" s="6" t="s">
        <v>3578</v>
      </c>
      <c r="H872" s="6" t="s">
        <v>3579</v>
      </c>
      <c r="I872" s="6" t="s">
        <v>3580</v>
      </c>
      <c r="J872" s="6" t="s">
        <v>3581</v>
      </c>
      <c r="K872" s="5" t="s">
        <v>127</v>
      </c>
      <c r="L872" s="5" t="s">
        <v>128</v>
      </c>
    </row>
    <row r="873" ht="16.5" customHeight="1">
      <c r="A873" s="5" t="s">
        <v>3582</v>
      </c>
      <c r="B873" s="5" t="s">
        <v>992</v>
      </c>
      <c r="C873" s="6" t="s">
        <v>3583</v>
      </c>
      <c r="D873" s="5" t="s">
        <v>2181</v>
      </c>
      <c r="E873" s="7"/>
      <c r="F873" s="12" t="b">
        <v>0</v>
      </c>
      <c r="G873" s="6" t="s">
        <v>2182</v>
      </c>
      <c r="H873" s="6" t="s">
        <v>2183</v>
      </c>
      <c r="I873" s="6" t="s">
        <v>2184</v>
      </c>
      <c r="J873" s="6" t="s">
        <v>2185</v>
      </c>
      <c r="K873" s="5" t="s">
        <v>38</v>
      </c>
      <c r="L873" s="5" t="s">
        <v>819</v>
      </c>
    </row>
    <row r="874" ht="16.5" customHeight="1">
      <c r="A874" s="5" t="s">
        <v>3584</v>
      </c>
      <c r="B874" s="5" t="s">
        <v>3585</v>
      </c>
      <c r="C874" s="6" t="s">
        <v>3586</v>
      </c>
      <c r="D874" s="5" t="s">
        <v>2181</v>
      </c>
      <c r="E874" s="7"/>
      <c r="F874" s="12" t="b">
        <v>0</v>
      </c>
      <c r="G874" s="6" t="s">
        <v>2182</v>
      </c>
      <c r="H874" s="6" t="s">
        <v>2183</v>
      </c>
      <c r="I874" s="6" t="s">
        <v>2184</v>
      </c>
      <c r="J874" s="6" t="s">
        <v>2185</v>
      </c>
      <c r="K874" s="5" t="s">
        <v>101</v>
      </c>
      <c r="L874" s="5" t="s">
        <v>819</v>
      </c>
    </row>
    <row r="875" ht="16.5" customHeight="1">
      <c r="A875" s="5" t="s">
        <v>3587</v>
      </c>
      <c r="B875" s="5" t="s">
        <v>995</v>
      </c>
      <c r="C875" s="6" t="s">
        <v>3588</v>
      </c>
      <c r="D875" s="5" t="s">
        <v>190</v>
      </c>
      <c r="E875" s="7"/>
      <c r="F875" s="12" t="b">
        <v>0</v>
      </c>
      <c r="G875" s="6" t="s">
        <v>191</v>
      </c>
      <c r="H875" s="6" t="s">
        <v>192</v>
      </c>
      <c r="I875" s="6" t="s">
        <v>193</v>
      </c>
      <c r="J875" s="6" t="s">
        <v>194</v>
      </c>
      <c r="K875" s="5" t="s">
        <v>101</v>
      </c>
      <c r="L875" s="5" t="s">
        <v>22</v>
      </c>
    </row>
    <row r="876" ht="16.5" customHeight="1">
      <c r="A876" s="5" t="s">
        <v>3589</v>
      </c>
      <c r="B876" s="5" t="s">
        <v>273</v>
      </c>
      <c r="C876" s="6" t="s">
        <v>3590</v>
      </c>
      <c r="D876" s="5" t="s">
        <v>1663</v>
      </c>
      <c r="E876" s="7"/>
      <c r="F876" s="12" t="b">
        <v>0</v>
      </c>
      <c r="G876" s="6" t="s">
        <v>1664</v>
      </c>
      <c r="H876" s="6" t="s">
        <v>1665</v>
      </c>
      <c r="I876" s="6" t="s">
        <v>1666</v>
      </c>
      <c r="J876" s="6" t="s">
        <v>1667</v>
      </c>
      <c r="K876" s="5" t="s">
        <v>38</v>
      </c>
      <c r="L876" s="5" t="s">
        <v>819</v>
      </c>
    </row>
    <row r="877" ht="16.5" customHeight="1">
      <c r="A877" s="5" t="s">
        <v>3591</v>
      </c>
      <c r="B877" s="5" t="s">
        <v>3592</v>
      </c>
      <c r="C877" s="6" t="s">
        <v>3593</v>
      </c>
      <c r="D877" s="5" t="s">
        <v>166</v>
      </c>
      <c r="E877" s="7"/>
      <c r="F877" s="12" t="b">
        <v>0</v>
      </c>
      <c r="G877" s="6" t="s">
        <v>167</v>
      </c>
      <c r="H877" s="6" t="s">
        <v>168</v>
      </c>
      <c r="I877" s="6" t="s">
        <v>169</v>
      </c>
      <c r="J877" s="6" t="s">
        <v>170</v>
      </c>
      <c r="K877" s="5" t="s">
        <v>3594</v>
      </c>
      <c r="L877" s="5" t="s">
        <v>22</v>
      </c>
    </row>
    <row r="878" ht="16.5" customHeight="1">
      <c r="A878" s="5" t="s">
        <v>3595</v>
      </c>
      <c r="B878" s="5" t="s">
        <v>157</v>
      </c>
      <c r="C878" s="6" t="s">
        <v>3596</v>
      </c>
      <c r="D878" s="5" t="s">
        <v>3597</v>
      </c>
      <c r="E878" s="7"/>
      <c r="F878" s="12" t="b">
        <v>0</v>
      </c>
      <c r="G878" s="6" t="s">
        <v>3598</v>
      </c>
      <c r="H878" s="6" t="s">
        <v>3599</v>
      </c>
      <c r="I878" s="6" t="s">
        <v>3600</v>
      </c>
      <c r="J878" s="6" t="s">
        <v>3601</v>
      </c>
      <c r="K878" s="5" t="s">
        <v>80</v>
      </c>
      <c r="L878" s="5" t="s">
        <v>22</v>
      </c>
    </row>
    <row r="879" ht="16.5" customHeight="1">
      <c r="A879" s="5" t="s">
        <v>3602</v>
      </c>
      <c r="B879" s="5" t="s">
        <v>3603</v>
      </c>
      <c r="C879" s="6" t="s">
        <v>3604</v>
      </c>
      <c r="D879" s="5" t="s">
        <v>3605</v>
      </c>
      <c r="E879" s="7"/>
      <c r="F879" s="12" t="b">
        <v>0</v>
      </c>
      <c r="G879" s="6" t="s">
        <v>3606</v>
      </c>
      <c r="H879" s="6" t="s">
        <v>3607</v>
      </c>
      <c r="I879" s="6" t="s">
        <v>3608</v>
      </c>
      <c r="J879" s="6" t="s">
        <v>3609</v>
      </c>
      <c r="K879" s="5" t="s">
        <v>38</v>
      </c>
      <c r="L879" s="5" t="s">
        <v>819</v>
      </c>
    </row>
    <row r="880" ht="16.5" customHeight="1">
      <c r="A880" s="5" t="s">
        <v>3610</v>
      </c>
      <c r="B880" s="5" t="s">
        <v>860</v>
      </c>
      <c r="C880" s="6" t="s">
        <v>3611</v>
      </c>
      <c r="D880" s="5" t="s">
        <v>2213</v>
      </c>
      <c r="E880" s="7"/>
      <c r="F880" s="12" t="b">
        <v>0</v>
      </c>
      <c r="G880" s="6" t="s">
        <v>2214</v>
      </c>
      <c r="H880" s="6" t="s">
        <v>2215</v>
      </c>
      <c r="I880" s="6" t="s">
        <v>2216</v>
      </c>
      <c r="J880" s="6" t="s">
        <v>2217</v>
      </c>
      <c r="K880" s="5" t="s">
        <v>80</v>
      </c>
      <c r="L880" s="5" t="s">
        <v>128</v>
      </c>
    </row>
    <row r="881" ht="16.5" customHeight="1">
      <c r="A881" s="5" t="s">
        <v>3612</v>
      </c>
      <c r="B881" s="5" t="s">
        <v>3613</v>
      </c>
      <c r="C881" s="6" t="s">
        <v>3614</v>
      </c>
      <c r="D881" s="5" t="s">
        <v>1105</v>
      </c>
      <c r="E881" s="7"/>
      <c r="F881" s="12" t="b">
        <v>0</v>
      </c>
      <c r="G881" s="6" t="s">
        <v>1106</v>
      </c>
      <c r="H881" s="6" t="s">
        <v>1107</v>
      </c>
      <c r="I881" s="6" t="s">
        <v>1108</v>
      </c>
      <c r="J881" s="6" t="s">
        <v>1109</v>
      </c>
      <c r="K881" s="5" t="s">
        <v>38</v>
      </c>
      <c r="L881" s="5" t="s">
        <v>128</v>
      </c>
    </row>
    <row r="882" ht="16.5" customHeight="1">
      <c r="A882" s="5" t="s">
        <v>3615</v>
      </c>
      <c r="B882" s="5" t="s">
        <v>454</v>
      </c>
      <c r="C882" s="6" t="s">
        <v>3616</v>
      </c>
      <c r="D882" s="5" t="s">
        <v>1999</v>
      </c>
      <c r="E882" s="7"/>
      <c r="F882" s="12" t="b">
        <v>0</v>
      </c>
      <c r="G882" s="6" t="s">
        <v>2000</v>
      </c>
      <c r="H882" s="6" t="s">
        <v>2001</v>
      </c>
      <c r="I882" s="6" t="s">
        <v>2002</v>
      </c>
      <c r="J882" s="6" t="s">
        <v>2003</v>
      </c>
      <c r="K882" s="5" t="s">
        <v>326</v>
      </c>
      <c r="L882" s="5" t="s">
        <v>22</v>
      </c>
    </row>
    <row r="883" ht="16.5" customHeight="1">
      <c r="A883" s="5" t="s">
        <v>3617</v>
      </c>
      <c r="B883" s="5" t="s">
        <v>3618</v>
      </c>
      <c r="C883" s="6" t="s">
        <v>3619</v>
      </c>
      <c r="D883" s="5" t="s">
        <v>2181</v>
      </c>
      <c r="E883" s="7"/>
      <c r="F883" s="12" t="b">
        <v>0</v>
      </c>
      <c r="G883" s="6" t="s">
        <v>2182</v>
      </c>
      <c r="H883" s="6" t="s">
        <v>2183</v>
      </c>
      <c r="I883" s="6" t="s">
        <v>2184</v>
      </c>
      <c r="J883" s="6" t="s">
        <v>2185</v>
      </c>
      <c r="K883" s="5" t="s">
        <v>76</v>
      </c>
      <c r="L883" s="5" t="s">
        <v>819</v>
      </c>
    </row>
    <row r="884" ht="16.5" customHeight="1">
      <c r="A884" s="5" t="s">
        <v>3620</v>
      </c>
      <c r="B884" s="5" t="s">
        <v>1848</v>
      </c>
      <c r="C884" s="6" t="s">
        <v>3621</v>
      </c>
      <c r="D884" s="5" t="s">
        <v>2919</v>
      </c>
      <c r="E884" s="7"/>
      <c r="F884" s="12" t="b">
        <v>0</v>
      </c>
      <c r="G884" s="6" t="s">
        <v>2920</v>
      </c>
      <c r="H884" s="6" t="s">
        <v>2921</v>
      </c>
      <c r="I884" s="6" t="s">
        <v>2922</v>
      </c>
      <c r="J884" s="6" t="s">
        <v>2923</v>
      </c>
      <c r="K884" s="5" t="s">
        <v>47</v>
      </c>
      <c r="L884" s="5" t="s">
        <v>369</v>
      </c>
    </row>
    <row r="885" ht="16.5" customHeight="1">
      <c r="A885" s="5" t="s">
        <v>3622</v>
      </c>
      <c r="B885" s="5" t="s">
        <v>3473</v>
      </c>
      <c r="C885" s="6" t="s">
        <v>3623</v>
      </c>
      <c r="D885" s="5" t="s">
        <v>588</v>
      </c>
      <c r="E885" s="7"/>
      <c r="F885" s="12" t="b">
        <v>0</v>
      </c>
      <c r="G885" s="6" t="s">
        <v>589</v>
      </c>
      <c r="H885" s="6" t="s">
        <v>590</v>
      </c>
      <c r="I885" s="6" t="s">
        <v>591</v>
      </c>
      <c r="J885" s="5"/>
      <c r="K885" s="5" t="s">
        <v>326</v>
      </c>
      <c r="L885" s="5" t="s">
        <v>203</v>
      </c>
    </row>
    <row r="886" ht="16.5" customHeight="1">
      <c r="A886" s="5" t="s">
        <v>3624</v>
      </c>
      <c r="B886" s="5" t="s">
        <v>104</v>
      </c>
      <c r="C886" s="6" t="s">
        <v>3625</v>
      </c>
      <c r="D886" s="5" t="s">
        <v>588</v>
      </c>
      <c r="E886" s="7"/>
      <c r="F886" s="12" t="b">
        <v>0</v>
      </c>
      <c r="G886" s="6" t="s">
        <v>589</v>
      </c>
      <c r="H886" s="6" t="s">
        <v>590</v>
      </c>
      <c r="I886" s="6" t="s">
        <v>591</v>
      </c>
      <c r="J886" s="5"/>
      <c r="K886" s="5" t="s">
        <v>326</v>
      </c>
      <c r="L886" s="5" t="s">
        <v>203</v>
      </c>
    </row>
    <row r="887" ht="16.5" customHeight="1">
      <c r="A887" s="5" t="s">
        <v>3626</v>
      </c>
      <c r="B887" s="5" t="s">
        <v>273</v>
      </c>
      <c r="C887" s="6" t="s">
        <v>3627</v>
      </c>
      <c r="D887" s="5" t="s">
        <v>458</v>
      </c>
      <c r="E887" s="7"/>
      <c r="F887" s="12" t="b">
        <v>0</v>
      </c>
      <c r="G887" s="6" t="s">
        <v>459</v>
      </c>
      <c r="H887" s="6" t="s">
        <v>460</v>
      </c>
      <c r="I887" s="6" t="s">
        <v>461</v>
      </c>
      <c r="J887" s="6" t="s">
        <v>462</v>
      </c>
      <c r="K887" s="5" t="s">
        <v>247</v>
      </c>
      <c r="L887" s="5" t="s">
        <v>22</v>
      </c>
    </row>
    <row r="888" ht="16.5" customHeight="1">
      <c r="A888" s="5" t="s">
        <v>3628</v>
      </c>
      <c r="B888" s="5" t="s">
        <v>3629</v>
      </c>
      <c r="C888" s="6" t="s">
        <v>3630</v>
      </c>
      <c r="D888" s="5" t="s">
        <v>1917</v>
      </c>
      <c r="E888" s="7"/>
      <c r="F888" s="12" t="b">
        <v>0</v>
      </c>
      <c r="G888" s="6" t="s">
        <v>1918</v>
      </c>
      <c r="H888" s="6" t="s">
        <v>1919</v>
      </c>
      <c r="I888" s="6" t="s">
        <v>1920</v>
      </c>
      <c r="J888" s="6" t="s">
        <v>1921</v>
      </c>
      <c r="K888" s="5" t="s">
        <v>247</v>
      </c>
      <c r="L888" s="5" t="s">
        <v>22</v>
      </c>
    </row>
    <row r="889" ht="16.5" customHeight="1">
      <c r="A889" s="5" t="s">
        <v>3631</v>
      </c>
      <c r="B889" s="5" t="s">
        <v>273</v>
      </c>
      <c r="C889" s="6" t="s">
        <v>3632</v>
      </c>
      <c r="D889" s="5" t="s">
        <v>3633</v>
      </c>
      <c r="E889" s="7"/>
      <c r="F889" s="12" t="b">
        <v>0</v>
      </c>
      <c r="G889" s="6" t="s">
        <v>3634</v>
      </c>
      <c r="H889" s="6" t="s">
        <v>3635</v>
      </c>
      <c r="I889" s="5"/>
      <c r="J889" s="5"/>
      <c r="K889" s="5" t="s">
        <v>127</v>
      </c>
      <c r="L889" s="5" t="s">
        <v>405</v>
      </c>
    </row>
    <row r="890" ht="16.5" customHeight="1">
      <c r="A890" s="5" t="s">
        <v>3636</v>
      </c>
      <c r="B890" s="5" t="s">
        <v>510</v>
      </c>
      <c r="C890" s="6" t="s">
        <v>3637</v>
      </c>
      <c r="D890" s="5" t="s">
        <v>3058</v>
      </c>
      <c r="E890" s="7"/>
      <c r="F890" s="12" t="b">
        <v>0</v>
      </c>
      <c r="G890" s="6" t="s">
        <v>3059</v>
      </c>
      <c r="H890" s="6" t="s">
        <v>3060</v>
      </c>
      <c r="I890" s="6" t="s">
        <v>3061</v>
      </c>
      <c r="J890" s="6" t="s">
        <v>3062</v>
      </c>
      <c r="K890" s="5" t="s">
        <v>47</v>
      </c>
      <c r="L890" s="5" t="s">
        <v>1448</v>
      </c>
    </row>
    <row r="891" ht="16.5" customHeight="1">
      <c r="A891" s="5" t="s">
        <v>3638</v>
      </c>
      <c r="B891" s="5" t="s">
        <v>3639</v>
      </c>
      <c r="C891" s="6" t="s">
        <v>3640</v>
      </c>
      <c r="D891" s="5" t="s">
        <v>2181</v>
      </c>
      <c r="E891" s="7"/>
      <c r="F891" s="12" t="b">
        <v>0</v>
      </c>
      <c r="G891" s="6" t="s">
        <v>2182</v>
      </c>
      <c r="H891" s="6" t="s">
        <v>2183</v>
      </c>
      <c r="I891" s="6" t="s">
        <v>2184</v>
      </c>
      <c r="J891" s="6" t="s">
        <v>2185</v>
      </c>
      <c r="K891" s="5" t="s">
        <v>137</v>
      </c>
      <c r="L891" s="5" t="s">
        <v>819</v>
      </c>
    </row>
    <row r="892" ht="16.5" customHeight="1">
      <c r="A892" s="5" t="s">
        <v>3641</v>
      </c>
      <c r="B892" s="5" t="s">
        <v>3642</v>
      </c>
      <c r="C892" s="6" t="s">
        <v>3643</v>
      </c>
      <c r="D892" s="6" t="s">
        <v>251</v>
      </c>
      <c r="E892" s="7"/>
      <c r="F892" s="12" t="b">
        <v>0</v>
      </c>
      <c r="G892" s="6" t="s">
        <v>252</v>
      </c>
      <c r="H892" s="6" t="s">
        <v>253</v>
      </c>
      <c r="I892" s="6" t="s">
        <v>254</v>
      </c>
      <c r="J892" s="6" t="s">
        <v>255</v>
      </c>
      <c r="K892" s="5" t="s">
        <v>47</v>
      </c>
      <c r="L892" s="5" t="s">
        <v>22</v>
      </c>
    </row>
    <row r="893" ht="16.5" customHeight="1">
      <c r="A893" s="5" t="s">
        <v>3644</v>
      </c>
      <c r="B893" s="5" t="s">
        <v>1671</v>
      </c>
      <c r="C893" s="6" t="s">
        <v>3645</v>
      </c>
      <c r="D893" s="5" t="s">
        <v>3646</v>
      </c>
      <c r="E893" s="7"/>
      <c r="F893" s="12" t="b">
        <v>0</v>
      </c>
      <c r="G893" s="6" t="s">
        <v>3647</v>
      </c>
      <c r="H893" s="6" t="s">
        <v>3648</v>
      </c>
      <c r="I893" s="6" t="s">
        <v>3649</v>
      </c>
      <c r="J893" s="6" t="s">
        <v>3650</v>
      </c>
      <c r="K893" s="5" t="s">
        <v>21</v>
      </c>
      <c r="L893" s="5" t="s">
        <v>22</v>
      </c>
    </row>
    <row r="894" ht="16.5" customHeight="1">
      <c r="A894" s="5" t="s">
        <v>3651</v>
      </c>
      <c r="B894" s="5" t="s">
        <v>3652</v>
      </c>
      <c r="C894" s="6" t="s">
        <v>3653</v>
      </c>
      <c r="D894" s="5" t="s">
        <v>844</v>
      </c>
      <c r="E894" s="7"/>
      <c r="F894" s="12" t="b">
        <v>0</v>
      </c>
      <c r="G894" s="6" t="s">
        <v>845</v>
      </c>
      <c r="H894" s="6" t="s">
        <v>846</v>
      </c>
      <c r="I894" s="6" t="s">
        <v>847</v>
      </c>
      <c r="J894" s="6" t="s">
        <v>848</v>
      </c>
      <c r="K894" s="5" t="s">
        <v>2073</v>
      </c>
      <c r="L894" s="5" t="s">
        <v>620</v>
      </c>
    </row>
    <row r="895" ht="16.5" customHeight="1">
      <c r="A895" s="5" t="s">
        <v>3654</v>
      </c>
      <c r="B895" s="5" t="s">
        <v>2747</v>
      </c>
      <c r="C895" s="6" t="s">
        <v>3655</v>
      </c>
      <c r="D895" s="5" t="s">
        <v>588</v>
      </c>
      <c r="E895" s="7"/>
      <c r="F895" s="12" t="b">
        <v>0</v>
      </c>
      <c r="G895" s="6" t="s">
        <v>589</v>
      </c>
      <c r="H895" s="6" t="s">
        <v>590</v>
      </c>
      <c r="I895" s="6" t="s">
        <v>591</v>
      </c>
      <c r="J895" s="5"/>
      <c r="K895" s="5" t="s">
        <v>3656</v>
      </c>
      <c r="L895" s="5" t="s">
        <v>203</v>
      </c>
    </row>
    <row r="896" ht="16.5" customHeight="1">
      <c r="A896" s="5" t="s">
        <v>3657</v>
      </c>
      <c r="B896" s="5" t="s">
        <v>1482</v>
      </c>
      <c r="C896" s="6" t="s">
        <v>3658</v>
      </c>
      <c r="D896" s="5" t="s">
        <v>558</v>
      </c>
      <c r="E896" s="7"/>
      <c r="F896" s="12" t="b">
        <v>0</v>
      </c>
      <c r="G896" s="6" t="s">
        <v>559</v>
      </c>
      <c r="H896" s="6" t="s">
        <v>560</v>
      </c>
      <c r="I896" s="6" t="s">
        <v>561</v>
      </c>
      <c r="J896" s="6" t="s">
        <v>562</v>
      </c>
      <c r="K896" s="5" t="s">
        <v>137</v>
      </c>
      <c r="L896" s="5" t="s">
        <v>22</v>
      </c>
    </row>
    <row r="897" ht="16.5" customHeight="1">
      <c r="A897" s="5" t="s">
        <v>3659</v>
      </c>
      <c r="B897" s="5" t="s">
        <v>3660</v>
      </c>
      <c r="C897" s="6" t="s">
        <v>3661</v>
      </c>
      <c r="D897" s="5" t="s">
        <v>141</v>
      </c>
      <c r="E897" s="7"/>
      <c r="F897" s="12" t="b">
        <v>0</v>
      </c>
      <c r="G897" s="6" t="s">
        <v>142</v>
      </c>
      <c r="H897" s="6" t="s">
        <v>143</v>
      </c>
      <c r="I897" s="6" t="s">
        <v>144</v>
      </c>
      <c r="J897" s="6" t="s">
        <v>145</v>
      </c>
      <c r="K897" s="5" t="s">
        <v>127</v>
      </c>
      <c r="L897" s="5" t="s">
        <v>146</v>
      </c>
    </row>
    <row r="898" ht="16.5" customHeight="1">
      <c r="A898" s="5" t="s">
        <v>3662</v>
      </c>
      <c r="B898" s="5" t="s">
        <v>157</v>
      </c>
      <c r="C898" s="6" t="s">
        <v>3663</v>
      </c>
      <c r="D898" s="5" t="s">
        <v>1766</v>
      </c>
      <c r="E898" s="7"/>
      <c r="F898" s="12" t="b">
        <v>0</v>
      </c>
      <c r="G898" s="6" t="s">
        <v>1767</v>
      </c>
      <c r="H898" s="6" t="s">
        <v>1768</v>
      </c>
      <c r="I898" s="6" t="s">
        <v>1769</v>
      </c>
      <c r="J898" s="5"/>
      <c r="K898" s="5" t="s">
        <v>295</v>
      </c>
      <c r="L898" s="5" t="s">
        <v>22</v>
      </c>
    </row>
    <row r="899" ht="16.5" customHeight="1">
      <c r="A899" s="5" t="s">
        <v>3664</v>
      </c>
      <c r="B899" s="5" t="s">
        <v>523</v>
      </c>
      <c r="C899" s="6" t="s">
        <v>3665</v>
      </c>
      <c r="D899" s="5" t="s">
        <v>34</v>
      </c>
      <c r="E899" s="7"/>
      <c r="F899" s="12" t="b">
        <v>0</v>
      </c>
      <c r="G899" s="6" t="s">
        <v>35</v>
      </c>
      <c r="H899" s="6" t="s">
        <v>36</v>
      </c>
      <c r="I899" s="6" t="s">
        <v>37</v>
      </c>
      <c r="J899" s="5"/>
      <c r="K899" s="5" t="s">
        <v>1370</v>
      </c>
      <c r="L899" s="5" t="s">
        <v>39</v>
      </c>
    </row>
    <row r="900" ht="16.5" customHeight="1">
      <c r="A900" s="5" t="s">
        <v>3666</v>
      </c>
      <c r="B900" s="5" t="s">
        <v>273</v>
      </c>
      <c r="C900" s="6" t="s">
        <v>3667</v>
      </c>
      <c r="D900" s="5" t="s">
        <v>425</v>
      </c>
      <c r="E900" s="7"/>
      <c r="F900" s="12" t="b">
        <v>0</v>
      </c>
      <c r="G900" s="6" t="s">
        <v>426</v>
      </c>
      <c r="H900" s="6" t="s">
        <v>427</v>
      </c>
      <c r="I900" s="6" t="s">
        <v>428</v>
      </c>
      <c r="J900" s="6" t="s">
        <v>429</v>
      </c>
      <c r="K900" s="5" t="s">
        <v>21</v>
      </c>
      <c r="L900" s="5" t="s">
        <v>430</v>
      </c>
    </row>
    <row r="901" ht="16.5" customHeight="1">
      <c r="A901" s="5" t="s">
        <v>3668</v>
      </c>
      <c r="B901" s="5" t="s">
        <v>157</v>
      </c>
      <c r="C901" s="6" t="s">
        <v>3669</v>
      </c>
      <c r="D901" s="5" t="s">
        <v>688</v>
      </c>
      <c r="E901" s="7"/>
      <c r="F901" s="12" t="b">
        <v>0</v>
      </c>
      <c r="G901" s="6" t="s">
        <v>689</v>
      </c>
      <c r="H901" s="5"/>
      <c r="I901" s="5"/>
      <c r="J901" s="5"/>
      <c r="K901" s="5" t="s">
        <v>38</v>
      </c>
      <c r="L901" s="5" t="s">
        <v>128</v>
      </c>
    </row>
    <row r="902" ht="16.5" customHeight="1">
      <c r="A902" s="5" t="s">
        <v>3670</v>
      </c>
      <c r="B902" s="5" t="s">
        <v>172</v>
      </c>
      <c r="C902" s="6" t="s">
        <v>3671</v>
      </c>
      <c r="D902" s="5" t="s">
        <v>2181</v>
      </c>
      <c r="E902" s="7"/>
      <c r="F902" s="12" t="b">
        <v>0</v>
      </c>
      <c r="G902" s="6" t="s">
        <v>2182</v>
      </c>
      <c r="H902" s="6" t="s">
        <v>2183</v>
      </c>
      <c r="I902" s="6" t="s">
        <v>2184</v>
      </c>
      <c r="J902" s="6" t="s">
        <v>2185</v>
      </c>
      <c r="K902" s="5" t="s">
        <v>101</v>
      </c>
      <c r="L902" s="5" t="s">
        <v>819</v>
      </c>
    </row>
    <row r="903" ht="16.5" customHeight="1">
      <c r="A903" s="5" t="s">
        <v>3672</v>
      </c>
      <c r="B903" s="5" t="s">
        <v>297</v>
      </c>
      <c r="C903" s="6" t="s">
        <v>3673</v>
      </c>
      <c r="D903" s="6" t="s">
        <v>1153</v>
      </c>
      <c r="E903" s="7"/>
      <c r="F903" s="12" t="b">
        <v>0</v>
      </c>
      <c r="G903" s="6" t="s">
        <v>1154</v>
      </c>
      <c r="H903" s="6" t="s">
        <v>1155</v>
      </c>
      <c r="I903" s="6" t="s">
        <v>1156</v>
      </c>
      <c r="J903" s="6" t="s">
        <v>1157</v>
      </c>
      <c r="K903" s="5" t="s">
        <v>38</v>
      </c>
      <c r="L903" s="5" t="s">
        <v>22</v>
      </c>
    </row>
    <row r="904" ht="16.5" customHeight="1">
      <c r="A904" s="5" t="s">
        <v>3674</v>
      </c>
      <c r="B904" s="5" t="s">
        <v>1848</v>
      </c>
      <c r="C904" s="6" t="s">
        <v>3675</v>
      </c>
      <c r="D904" s="5" t="s">
        <v>26</v>
      </c>
      <c r="E904" s="7"/>
      <c r="F904" s="12" t="b">
        <v>0</v>
      </c>
      <c r="G904" s="6" t="s">
        <v>27</v>
      </c>
      <c r="H904" s="6" t="s">
        <v>28</v>
      </c>
      <c r="I904" s="6" t="s">
        <v>29</v>
      </c>
      <c r="J904" s="6" t="s">
        <v>30</v>
      </c>
      <c r="K904" s="5" t="s">
        <v>38</v>
      </c>
      <c r="L904" s="5" t="s">
        <v>22</v>
      </c>
    </row>
    <row r="905" ht="16.5" customHeight="1">
      <c r="A905" s="5" t="s">
        <v>3676</v>
      </c>
      <c r="B905" s="5" t="s">
        <v>172</v>
      </c>
      <c r="C905" s="6" t="s">
        <v>3677</v>
      </c>
      <c r="D905" s="5" t="s">
        <v>1304</v>
      </c>
      <c r="E905" s="7"/>
      <c r="F905" s="12" t="b">
        <v>0</v>
      </c>
      <c r="G905" s="6" t="s">
        <v>1305</v>
      </c>
      <c r="H905" s="6" t="s">
        <v>1306</v>
      </c>
      <c r="I905" s="6" t="s">
        <v>1307</v>
      </c>
      <c r="J905" s="6" t="s">
        <v>1308</v>
      </c>
      <c r="K905" s="5" t="s">
        <v>56</v>
      </c>
      <c r="L905" s="5" t="s">
        <v>767</v>
      </c>
    </row>
    <row r="906" ht="16.5" customHeight="1">
      <c r="A906" s="5" t="s">
        <v>3678</v>
      </c>
      <c r="B906" s="5" t="s">
        <v>297</v>
      </c>
      <c r="C906" s="6" t="s">
        <v>3679</v>
      </c>
      <c r="D906" s="5" t="s">
        <v>259</v>
      </c>
      <c r="E906" s="7"/>
      <c r="F906" s="12" t="b">
        <v>0</v>
      </c>
      <c r="G906" s="6" t="s">
        <v>260</v>
      </c>
      <c r="H906" s="6" t="s">
        <v>261</v>
      </c>
      <c r="I906" s="6" t="s">
        <v>262</v>
      </c>
      <c r="J906" s="6" t="s">
        <v>263</v>
      </c>
      <c r="K906" s="5" t="s">
        <v>127</v>
      </c>
      <c r="L906" s="5" t="s">
        <v>22</v>
      </c>
    </row>
    <row r="907" ht="16.5" customHeight="1">
      <c r="A907" s="5" t="s">
        <v>3680</v>
      </c>
      <c r="B907" s="5" t="s">
        <v>3681</v>
      </c>
      <c r="C907" s="6" t="s">
        <v>3682</v>
      </c>
      <c r="D907" s="5" t="s">
        <v>3683</v>
      </c>
      <c r="E907" s="7"/>
      <c r="F907" s="12" t="b">
        <v>0</v>
      </c>
      <c r="G907" s="6" t="s">
        <v>3684</v>
      </c>
      <c r="H907" s="6" t="s">
        <v>3685</v>
      </c>
      <c r="I907" s="5"/>
      <c r="J907" s="5"/>
      <c r="K907" s="5" t="s">
        <v>137</v>
      </c>
      <c r="L907" s="5" t="s">
        <v>3036</v>
      </c>
    </row>
    <row r="908" ht="16.5" customHeight="1">
      <c r="A908" s="5" t="s">
        <v>3686</v>
      </c>
      <c r="B908" s="5" t="s">
        <v>2747</v>
      </c>
      <c r="C908" s="6" t="s">
        <v>3687</v>
      </c>
      <c r="D908" s="5" t="s">
        <v>3688</v>
      </c>
      <c r="E908" s="7"/>
      <c r="F908" s="12" t="b">
        <v>0</v>
      </c>
      <c r="G908" s="6" t="s">
        <v>3689</v>
      </c>
      <c r="H908" s="6" t="s">
        <v>3690</v>
      </c>
      <c r="I908" s="6" t="s">
        <v>3691</v>
      </c>
      <c r="J908" s="6" t="s">
        <v>3692</v>
      </c>
      <c r="K908" s="5" t="s">
        <v>1604</v>
      </c>
      <c r="L908" s="5" t="s">
        <v>22</v>
      </c>
    </row>
    <row r="909" ht="16.5" customHeight="1">
      <c r="A909" s="5" t="s">
        <v>3693</v>
      </c>
      <c r="B909" s="5" t="s">
        <v>273</v>
      </c>
      <c r="C909" s="6" t="s">
        <v>3694</v>
      </c>
      <c r="D909" s="5" t="s">
        <v>973</v>
      </c>
      <c r="E909" s="7"/>
      <c r="F909" s="12" t="b">
        <v>0</v>
      </c>
      <c r="G909" s="6" t="s">
        <v>974</v>
      </c>
      <c r="H909" s="6" t="s">
        <v>975</v>
      </c>
      <c r="I909" s="6" t="s">
        <v>976</v>
      </c>
      <c r="J909" s="6" t="s">
        <v>977</v>
      </c>
      <c r="K909" s="5" t="s">
        <v>38</v>
      </c>
      <c r="L909" s="5" t="s">
        <v>128</v>
      </c>
    </row>
    <row r="910" ht="16.5" customHeight="1">
      <c r="A910" s="5" t="s">
        <v>3695</v>
      </c>
      <c r="B910" s="5" t="s">
        <v>104</v>
      </c>
      <c r="C910" s="6" t="s">
        <v>3696</v>
      </c>
      <c r="D910" s="5" t="s">
        <v>588</v>
      </c>
      <c r="E910" s="7"/>
      <c r="F910" s="12" t="b">
        <v>0</v>
      </c>
      <c r="G910" s="6" t="s">
        <v>589</v>
      </c>
      <c r="H910" s="6" t="s">
        <v>590</v>
      </c>
      <c r="I910" s="6" t="s">
        <v>591</v>
      </c>
      <c r="J910" s="5"/>
      <c r="K910" s="5" t="s">
        <v>326</v>
      </c>
      <c r="L910" s="5" t="s">
        <v>203</v>
      </c>
    </row>
    <row r="911" ht="16.5" customHeight="1">
      <c r="A911" s="5" t="s">
        <v>3697</v>
      </c>
      <c r="B911" s="5" t="s">
        <v>1180</v>
      </c>
      <c r="C911" s="6" t="s">
        <v>3698</v>
      </c>
      <c r="D911" s="5" t="s">
        <v>1663</v>
      </c>
      <c r="E911" s="7"/>
      <c r="F911" s="12" t="b">
        <v>0</v>
      </c>
      <c r="G911" s="6" t="s">
        <v>1664</v>
      </c>
      <c r="H911" s="6" t="s">
        <v>1665</v>
      </c>
      <c r="I911" s="6" t="s">
        <v>1666</v>
      </c>
      <c r="J911" s="6" t="s">
        <v>1667</v>
      </c>
      <c r="K911" s="5" t="s">
        <v>38</v>
      </c>
      <c r="L911" s="5" t="s">
        <v>819</v>
      </c>
    </row>
    <row r="912" ht="16.5" customHeight="1">
      <c r="A912" s="5" t="s">
        <v>3699</v>
      </c>
      <c r="B912" s="5" t="s">
        <v>157</v>
      </c>
      <c r="C912" s="6" t="s">
        <v>3700</v>
      </c>
      <c r="D912" s="5" t="s">
        <v>1999</v>
      </c>
      <c r="E912" s="7"/>
      <c r="F912" s="12" t="b">
        <v>0</v>
      </c>
      <c r="G912" s="6" t="s">
        <v>2000</v>
      </c>
      <c r="H912" s="6" t="s">
        <v>2001</v>
      </c>
      <c r="I912" s="6" t="s">
        <v>2002</v>
      </c>
      <c r="J912" s="6" t="s">
        <v>2003</v>
      </c>
      <c r="K912" s="5" t="s">
        <v>901</v>
      </c>
      <c r="L912" s="5" t="s">
        <v>22</v>
      </c>
    </row>
    <row r="913" ht="16.5" customHeight="1">
      <c r="A913" s="5" t="s">
        <v>3701</v>
      </c>
      <c r="B913" s="5" t="s">
        <v>3702</v>
      </c>
      <c r="C913" s="6" t="s">
        <v>3703</v>
      </c>
      <c r="D913" s="5" t="s">
        <v>34</v>
      </c>
      <c r="E913" s="7"/>
      <c r="F913" s="12" t="b">
        <v>0</v>
      </c>
      <c r="G913" s="6" t="s">
        <v>35</v>
      </c>
      <c r="H913" s="6" t="s">
        <v>36</v>
      </c>
      <c r="I913" s="6" t="s">
        <v>37</v>
      </c>
      <c r="J913" s="5"/>
      <c r="K913" s="5" t="s">
        <v>38</v>
      </c>
      <c r="L913" s="5" t="s">
        <v>39</v>
      </c>
    </row>
    <row r="914" ht="16.5" customHeight="1">
      <c r="A914" s="5" t="s">
        <v>3704</v>
      </c>
      <c r="B914" s="5" t="s">
        <v>1450</v>
      </c>
      <c r="C914" s="6" t="s">
        <v>3705</v>
      </c>
      <c r="D914" s="5" t="s">
        <v>2873</v>
      </c>
      <c r="E914" s="7"/>
      <c r="F914" s="12" t="b">
        <v>0</v>
      </c>
      <c r="G914" s="6" t="s">
        <v>2874</v>
      </c>
      <c r="H914" s="6" t="s">
        <v>2875</v>
      </c>
      <c r="I914" s="6" t="s">
        <v>2876</v>
      </c>
      <c r="J914" s="5"/>
      <c r="K914" s="5" t="s">
        <v>38</v>
      </c>
      <c r="L914" s="5" t="s">
        <v>22</v>
      </c>
    </row>
    <row r="915" ht="16.5" customHeight="1">
      <c r="A915" s="5" t="s">
        <v>3706</v>
      </c>
      <c r="B915" s="5" t="s">
        <v>172</v>
      </c>
      <c r="C915" s="6" t="s">
        <v>3707</v>
      </c>
      <c r="D915" s="5" t="s">
        <v>1663</v>
      </c>
      <c r="E915" s="7"/>
      <c r="F915" s="12" t="b">
        <v>0</v>
      </c>
      <c r="G915" s="6" t="s">
        <v>1664</v>
      </c>
      <c r="H915" s="6" t="s">
        <v>1665</v>
      </c>
      <c r="I915" s="6" t="s">
        <v>1666</v>
      </c>
      <c r="J915" s="6" t="s">
        <v>1667</v>
      </c>
      <c r="K915" s="5" t="s">
        <v>326</v>
      </c>
      <c r="L915" s="5" t="s">
        <v>819</v>
      </c>
    </row>
    <row r="916" ht="16.5" customHeight="1">
      <c r="A916" s="5" t="s">
        <v>3708</v>
      </c>
      <c r="B916" s="5" t="s">
        <v>3709</v>
      </c>
      <c r="C916" s="6" t="s">
        <v>3710</v>
      </c>
      <c r="D916" s="5" t="s">
        <v>512</v>
      </c>
      <c r="E916" s="7"/>
      <c r="F916" s="12" t="b">
        <v>0</v>
      </c>
      <c r="G916" s="6" t="s">
        <v>513</v>
      </c>
      <c r="H916" s="6" t="s">
        <v>514</v>
      </c>
      <c r="I916" s="5"/>
      <c r="J916" s="5"/>
      <c r="K916" s="5" t="s">
        <v>80</v>
      </c>
      <c r="L916" s="5" t="s">
        <v>515</v>
      </c>
    </row>
    <row r="917" ht="16.5" customHeight="1">
      <c r="A917" s="5" t="s">
        <v>3711</v>
      </c>
      <c r="B917" s="5" t="s">
        <v>1375</v>
      </c>
      <c r="C917" s="6" t="s">
        <v>3712</v>
      </c>
      <c r="D917" s="5" t="s">
        <v>34</v>
      </c>
      <c r="E917" s="7"/>
      <c r="F917" s="12" t="b">
        <v>0</v>
      </c>
      <c r="G917" s="6" t="s">
        <v>35</v>
      </c>
      <c r="H917" s="6" t="s">
        <v>36</v>
      </c>
      <c r="I917" s="6" t="s">
        <v>37</v>
      </c>
      <c r="J917" s="5"/>
      <c r="K917" s="5" t="s">
        <v>326</v>
      </c>
      <c r="L917" s="5" t="s">
        <v>39</v>
      </c>
    </row>
    <row r="918" ht="16.5" customHeight="1">
      <c r="A918" s="5" t="s">
        <v>3713</v>
      </c>
      <c r="B918" s="5" t="s">
        <v>104</v>
      </c>
      <c r="C918" s="6" t="s">
        <v>3714</v>
      </c>
      <c r="D918" s="5" t="s">
        <v>799</v>
      </c>
      <c r="E918" s="7"/>
      <c r="F918" s="12" t="b">
        <v>0</v>
      </c>
      <c r="G918" s="6" t="s">
        <v>800</v>
      </c>
      <c r="H918" s="6" t="s">
        <v>801</v>
      </c>
      <c r="I918" s="6" t="s">
        <v>802</v>
      </c>
      <c r="J918" s="5"/>
      <c r="K918" s="5" t="s">
        <v>47</v>
      </c>
      <c r="L918" s="5" t="s">
        <v>22</v>
      </c>
    </row>
    <row r="919" ht="16.5" customHeight="1">
      <c r="A919" s="5" t="s">
        <v>3715</v>
      </c>
      <c r="B919" s="5" t="s">
        <v>3716</v>
      </c>
      <c r="C919" s="6" t="s">
        <v>3717</v>
      </c>
      <c r="D919" s="5" t="s">
        <v>780</v>
      </c>
      <c r="E919" s="7"/>
      <c r="F919" s="12" t="b">
        <v>0</v>
      </c>
      <c r="G919" s="6" t="s">
        <v>781</v>
      </c>
      <c r="H919" s="6" t="s">
        <v>782</v>
      </c>
      <c r="I919" s="6" t="s">
        <v>783</v>
      </c>
      <c r="J919" s="6" t="s">
        <v>784</v>
      </c>
      <c r="K919" s="5" t="s">
        <v>127</v>
      </c>
      <c r="L919" s="5" t="s">
        <v>22</v>
      </c>
    </row>
    <row r="920" ht="16.5" customHeight="1">
      <c r="A920" s="5" t="s">
        <v>3718</v>
      </c>
      <c r="B920" s="5" t="s">
        <v>157</v>
      </c>
      <c r="C920" s="6" t="s">
        <v>3719</v>
      </c>
      <c r="D920" s="5" t="s">
        <v>441</v>
      </c>
      <c r="E920" s="7"/>
      <c r="F920" s="12" t="b">
        <v>0</v>
      </c>
      <c r="G920" s="6" t="s">
        <v>442</v>
      </c>
      <c r="H920" s="6" t="s">
        <v>443</v>
      </c>
      <c r="I920" s="6" t="s">
        <v>444</v>
      </c>
      <c r="J920" s="6" t="s">
        <v>445</v>
      </c>
      <c r="K920" s="5" t="s">
        <v>38</v>
      </c>
      <c r="L920" s="5" t="s">
        <v>22</v>
      </c>
    </row>
    <row r="921" ht="16.5" customHeight="1">
      <c r="A921" s="5" t="s">
        <v>3720</v>
      </c>
      <c r="B921" s="5" t="s">
        <v>273</v>
      </c>
      <c r="C921" s="6" t="s">
        <v>3721</v>
      </c>
      <c r="D921" s="6" t="s">
        <v>251</v>
      </c>
      <c r="E921" s="7"/>
      <c r="F921" s="12" t="b">
        <v>0</v>
      </c>
      <c r="G921" s="6" t="s">
        <v>252</v>
      </c>
      <c r="H921" s="6" t="s">
        <v>253</v>
      </c>
      <c r="I921" s="6" t="s">
        <v>254</v>
      </c>
      <c r="J921" s="6" t="s">
        <v>255</v>
      </c>
      <c r="K921" s="5" t="s">
        <v>3722</v>
      </c>
      <c r="L921" s="5" t="s">
        <v>22</v>
      </c>
    </row>
    <row r="922" ht="16.5" customHeight="1">
      <c r="A922" s="5" t="s">
        <v>3723</v>
      </c>
      <c r="B922" s="5" t="s">
        <v>3724</v>
      </c>
      <c r="C922" s="6" t="s">
        <v>3725</v>
      </c>
      <c r="D922" s="5" t="s">
        <v>780</v>
      </c>
      <c r="E922" s="7"/>
      <c r="F922" s="12" t="b">
        <v>0</v>
      </c>
      <c r="G922" s="6" t="s">
        <v>781</v>
      </c>
      <c r="H922" s="6" t="s">
        <v>782</v>
      </c>
      <c r="I922" s="6" t="s">
        <v>783</v>
      </c>
      <c r="J922" s="6" t="s">
        <v>784</v>
      </c>
      <c r="K922" s="5" t="s">
        <v>38</v>
      </c>
      <c r="L922" s="5" t="s">
        <v>22</v>
      </c>
    </row>
    <row r="923" ht="16.5" customHeight="1">
      <c r="A923" s="5" t="s">
        <v>3726</v>
      </c>
      <c r="B923" s="5" t="s">
        <v>3727</v>
      </c>
      <c r="C923" s="6" t="s">
        <v>3728</v>
      </c>
      <c r="D923" s="5" t="s">
        <v>114</v>
      </c>
      <c r="E923" s="7"/>
      <c r="F923" s="12" t="b">
        <v>0</v>
      </c>
      <c r="G923" s="6" t="s">
        <v>115</v>
      </c>
      <c r="H923" s="6" t="s">
        <v>116</v>
      </c>
      <c r="I923" s="6" t="s">
        <v>117</v>
      </c>
      <c r="J923" s="6" t="s">
        <v>118</v>
      </c>
      <c r="K923" s="5" t="s">
        <v>38</v>
      </c>
      <c r="L923" s="5" t="s">
        <v>22</v>
      </c>
    </row>
    <row r="924" ht="16.5" customHeight="1">
      <c r="A924" s="5" t="s">
        <v>3729</v>
      </c>
      <c r="B924" s="5" t="s">
        <v>3534</v>
      </c>
      <c r="C924" s="6" t="s">
        <v>3730</v>
      </c>
      <c r="D924" s="5" t="s">
        <v>2181</v>
      </c>
      <c r="E924" s="7"/>
      <c r="F924" s="12" t="b">
        <v>0</v>
      </c>
      <c r="G924" s="6" t="s">
        <v>2182</v>
      </c>
      <c r="H924" s="6" t="s">
        <v>2183</v>
      </c>
      <c r="I924" s="6" t="s">
        <v>2184</v>
      </c>
      <c r="J924" s="6" t="s">
        <v>2185</v>
      </c>
      <c r="K924" s="5" t="s">
        <v>2962</v>
      </c>
      <c r="L924" s="5" t="s">
        <v>819</v>
      </c>
    </row>
    <row r="925" ht="16.5" customHeight="1">
      <c r="A925" s="5" t="s">
        <v>3731</v>
      </c>
      <c r="B925" s="5" t="s">
        <v>1526</v>
      </c>
      <c r="C925" s="6" t="s">
        <v>3732</v>
      </c>
      <c r="D925" s="5" t="s">
        <v>2009</v>
      </c>
      <c r="E925" s="7"/>
      <c r="F925" s="12" t="b">
        <v>0</v>
      </c>
      <c r="G925" s="6" t="s">
        <v>2010</v>
      </c>
      <c r="H925" s="6" t="s">
        <v>2011</v>
      </c>
      <c r="I925" s="6" t="s">
        <v>2012</v>
      </c>
      <c r="J925" s="6" t="s">
        <v>2013</v>
      </c>
      <c r="K925" s="5" t="s">
        <v>101</v>
      </c>
      <c r="L925" s="5" t="s">
        <v>22</v>
      </c>
    </row>
    <row r="926" ht="16.5" customHeight="1">
      <c r="A926" s="5" t="s">
        <v>3733</v>
      </c>
      <c r="B926" s="5" t="s">
        <v>3734</v>
      </c>
      <c r="C926" s="6" t="s">
        <v>3735</v>
      </c>
      <c r="D926" s="5" t="s">
        <v>3736</v>
      </c>
      <c r="E926" s="7"/>
      <c r="F926" s="12" t="b">
        <v>0</v>
      </c>
      <c r="G926" s="6" t="s">
        <v>3737</v>
      </c>
      <c r="H926" s="6" t="s">
        <v>3738</v>
      </c>
      <c r="I926" s="6" t="s">
        <v>3739</v>
      </c>
      <c r="J926" s="6" t="s">
        <v>3740</v>
      </c>
      <c r="K926" s="5" t="s">
        <v>38</v>
      </c>
      <c r="L926" s="5" t="s">
        <v>22</v>
      </c>
    </row>
    <row r="927" ht="16.5" customHeight="1">
      <c r="A927" s="5" t="s">
        <v>3741</v>
      </c>
      <c r="B927" s="5" t="s">
        <v>3742</v>
      </c>
      <c r="C927" s="6" t="s">
        <v>3743</v>
      </c>
      <c r="D927" s="5" t="s">
        <v>844</v>
      </c>
      <c r="E927" s="7"/>
      <c r="F927" s="12" t="b">
        <v>0</v>
      </c>
      <c r="G927" s="6" t="s">
        <v>845</v>
      </c>
      <c r="H927" s="6" t="s">
        <v>846</v>
      </c>
      <c r="I927" s="6" t="s">
        <v>847</v>
      </c>
      <c r="J927" s="6" t="s">
        <v>848</v>
      </c>
      <c r="K927" s="5" t="s">
        <v>38</v>
      </c>
      <c r="L927" s="5" t="s">
        <v>620</v>
      </c>
    </row>
    <row r="928" ht="16.5" customHeight="1">
      <c r="A928" s="5" t="s">
        <v>3744</v>
      </c>
      <c r="B928" s="5" t="s">
        <v>992</v>
      </c>
      <c r="C928" s="6" t="s">
        <v>3745</v>
      </c>
      <c r="D928" s="5" t="s">
        <v>2181</v>
      </c>
      <c r="E928" s="7"/>
      <c r="F928" s="12" t="b">
        <v>0</v>
      </c>
      <c r="G928" s="6" t="s">
        <v>2182</v>
      </c>
      <c r="H928" s="6" t="s">
        <v>2183</v>
      </c>
      <c r="I928" s="6" t="s">
        <v>2184</v>
      </c>
      <c r="J928" s="6" t="s">
        <v>2185</v>
      </c>
      <c r="K928" s="5" t="s">
        <v>80</v>
      </c>
      <c r="L928" s="5" t="s">
        <v>819</v>
      </c>
    </row>
    <row r="929" ht="16.5" customHeight="1">
      <c r="A929" s="5" t="s">
        <v>3746</v>
      </c>
      <c r="B929" s="5" t="s">
        <v>523</v>
      </c>
      <c r="C929" s="6" t="s">
        <v>3747</v>
      </c>
      <c r="D929" s="5" t="s">
        <v>3748</v>
      </c>
      <c r="E929" s="7"/>
      <c r="F929" s="12" t="b">
        <v>0</v>
      </c>
      <c r="G929" s="6" t="s">
        <v>3749</v>
      </c>
      <c r="H929" s="6" t="s">
        <v>3750</v>
      </c>
      <c r="I929" s="6" t="s">
        <v>3751</v>
      </c>
      <c r="J929" s="6" t="s">
        <v>3752</v>
      </c>
      <c r="K929" s="5" t="s">
        <v>326</v>
      </c>
      <c r="L929" s="5" t="s">
        <v>22</v>
      </c>
    </row>
    <row r="930" ht="16.5" customHeight="1">
      <c r="A930" s="5" t="s">
        <v>3753</v>
      </c>
      <c r="B930" s="5" t="s">
        <v>3754</v>
      </c>
      <c r="C930" s="6" t="s">
        <v>3755</v>
      </c>
      <c r="D930" s="5" t="s">
        <v>3300</v>
      </c>
      <c r="E930" s="7"/>
      <c r="F930" s="12" t="b">
        <v>0</v>
      </c>
      <c r="G930" s="6" t="s">
        <v>3301</v>
      </c>
      <c r="H930" s="6" t="s">
        <v>3302</v>
      </c>
      <c r="I930" s="6" t="s">
        <v>3303</v>
      </c>
      <c r="J930" s="6" t="s">
        <v>3304</v>
      </c>
      <c r="K930" s="5" t="s">
        <v>127</v>
      </c>
      <c r="L930" s="5" t="s">
        <v>22</v>
      </c>
    </row>
    <row r="931" ht="16.5" customHeight="1">
      <c r="A931" s="5" t="s">
        <v>3756</v>
      </c>
      <c r="B931" s="5" t="s">
        <v>3757</v>
      </c>
      <c r="C931" s="6" t="s">
        <v>3758</v>
      </c>
      <c r="D931" s="5" t="s">
        <v>478</v>
      </c>
      <c r="E931" s="7"/>
      <c r="F931" s="12" t="b">
        <v>0</v>
      </c>
      <c r="G931" s="6" t="s">
        <v>479</v>
      </c>
      <c r="H931" s="6" t="s">
        <v>480</v>
      </c>
      <c r="I931" s="6" t="s">
        <v>481</v>
      </c>
      <c r="J931" s="6" t="s">
        <v>482</v>
      </c>
      <c r="K931" s="5" t="s">
        <v>101</v>
      </c>
      <c r="L931" s="5" t="s">
        <v>22</v>
      </c>
    </row>
    <row r="932" ht="16.5" customHeight="1">
      <c r="A932" s="5" t="s">
        <v>3759</v>
      </c>
      <c r="B932" s="5" t="s">
        <v>3760</v>
      </c>
      <c r="C932" s="6" t="s">
        <v>3761</v>
      </c>
      <c r="D932" s="5" t="s">
        <v>2230</v>
      </c>
      <c r="E932" s="7"/>
      <c r="F932" s="12" t="b">
        <v>0</v>
      </c>
      <c r="G932" s="6" t="s">
        <v>2231</v>
      </c>
      <c r="H932" s="6" t="s">
        <v>2232</v>
      </c>
      <c r="I932" s="6" t="s">
        <v>2233</v>
      </c>
      <c r="J932" s="6" t="s">
        <v>2234</v>
      </c>
      <c r="K932" s="5" t="s">
        <v>47</v>
      </c>
      <c r="L932" s="5" t="s">
        <v>1298</v>
      </c>
    </row>
    <row r="933" ht="16.5" customHeight="1">
      <c r="A933" s="5" t="s">
        <v>3762</v>
      </c>
      <c r="B933" s="5" t="s">
        <v>523</v>
      </c>
      <c r="C933" s="6" t="s">
        <v>3763</v>
      </c>
      <c r="D933" s="5" t="s">
        <v>2667</v>
      </c>
      <c r="E933" s="7"/>
      <c r="F933" s="12" t="b">
        <v>0</v>
      </c>
      <c r="G933" s="6" t="s">
        <v>2668</v>
      </c>
      <c r="H933" s="6" t="s">
        <v>2669</v>
      </c>
      <c r="I933" s="6" t="s">
        <v>2670</v>
      </c>
      <c r="J933" s="6" t="s">
        <v>2671</v>
      </c>
      <c r="K933" s="5" t="s">
        <v>47</v>
      </c>
      <c r="L933" s="5" t="s">
        <v>810</v>
      </c>
    </row>
    <row r="934" ht="16.5" customHeight="1">
      <c r="A934" s="5" t="s">
        <v>3764</v>
      </c>
      <c r="B934" s="5" t="s">
        <v>454</v>
      </c>
      <c r="C934" s="6" t="s">
        <v>3765</v>
      </c>
      <c r="D934" s="5" t="s">
        <v>267</v>
      </c>
      <c r="E934" s="7"/>
      <c r="F934" s="12" t="b">
        <v>0</v>
      </c>
      <c r="G934" s="6" t="s">
        <v>268</v>
      </c>
      <c r="H934" s="6" t="s">
        <v>269</v>
      </c>
      <c r="I934" s="6" t="s">
        <v>270</v>
      </c>
      <c r="J934" s="6" t="s">
        <v>271</v>
      </c>
      <c r="K934" s="5" t="s">
        <v>38</v>
      </c>
      <c r="L934" s="5" t="s">
        <v>22</v>
      </c>
    </row>
    <row r="935" ht="16.5" customHeight="1">
      <c r="A935" s="5" t="s">
        <v>3766</v>
      </c>
      <c r="B935" s="5" t="s">
        <v>3767</v>
      </c>
      <c r="C935" s="6" t="s">
        <v>3768</v>
      </c>
      <c r="D935" s="5" t="s">
        <v>3338</v>
      </c>
      <c r="E935" s="7"/>
      <c r="F935" s="12" t="b">
        <v>0</v>
      </c>
      <c r="G935" s="6" t="s">
        <v>3339</v>
      </c>
      <c r="H935" s="6" t="s">
        <v>3340</v>
      </c>
      <c r="I935" s="6" t="s">
        <v>3341</v>
      </c>
      <c r="J935" s="6" t="s">
        <v>3342</v>
      </c>
      <c r="K935" s="5" t="s">
        <v>21</v>
      </c>
      <c r="L935" s="5" t="s">
        <v>3343</v>
      </c>
    </row>
    <row r="936" ht="16.5" customHeight="1">
      <c r="A936" s="5" t="s">
        <v>3769</v>
      </c>
      <c r="B936" s="5" t="s">
        <v>297</v>
      </c>
      <c r="C936" s="6" t="s">
        <v>3770</v>
      </c>
      <c r="D936" s="5" t="s">
        <v>1380</v>
      </c>
      <c r="E936" s="7"/>
      <c r="F936" s="12" t="b">
        <v>0</v>
      </c>
      <c r="G936" s="6" t="s">
        <v>1381</v>
      </c>
      <c r="H936" s="6" t="s">
        <v>1382</v>
      </c>
      <c r="I936" s="6" t="s">
        <v>1383</v>
      </c>
      <c r="J936" s="6" t="s">
        <v>1384</v>
      </c>
      <c r="K936" s="5" t="s">
        <v>47</v>
      </c>
      <c r="L936" s="5" t="s">
        <v>22</v>
      </c>
    </row>
    <row r="937" ht="16.5" customHeight="1">
      <c r="A937" s="5" t="s">
        <v>3771</v>
      </c>
      <c r="B937" s="5" t="s">
        <v>3772</v>
      </c>
      <c r="C937" s="6" t="s">
        <v>3773</v>
      </c>
      <c r="D937" s="5" t="s">
        <v>2181</v>
      </c>
      <c r="E937" s="7"/>
      <c r="F937" s="12" t="b">
        <v>0</v>
      </c>
      <c r="G937" s="6" t="s">
        <v>2182</v>
      </c>
      <c r="H937" s="6" t="s">
        <v>2183</v>
      </c>
      <c r="I937" s="6" t="s">
        <v>2184</v>
      </c>
      <c r="J937" s="6" t="s">
        <v>2185</v>
      </c>
      <c r="K937" s="5" t="s">
        <v>38</v>
      </c>
      <c r="L937" s="5" t="s">
        <v>819</v>
      </c>
    </row>
    <row r="938" ht="16.5" customHeight="1">
      <c r="A938" s="5" t="s">
        <v>3774</v>
      </c>
      <c r="B938" s="5" t="s">
        <v>157</v>
      </c>
      <c r="C938" s="6" t="s">
        <v>3775</v>
      </c>
      <c r="D938" s="5" t="s">
        <v>1766</v>
      </c>
      <c r="E938" s="7"/>
      <c r="F938" s="12" t="b">
        <v>0</v>
      </c>
      <c r="G938" s="6" t="s">
        <v>1767</v>
      </c>
      <c r="H938" s="6" t="s">
        <v>1768</v>
      </c>
      <c r="I938" s="6" t="s">
        <v>1769</v>
      </c>
      <c r="J938" s="5"/>
      <c r="K938" s="5" t="s">
        <v>38</v>
      </c>
      <c r="L938" s="5" t="s">
        <v>22</v>
      </c>
    </row>
    <row r="939" ht="16.5" customHeight="1">
      <c r="A939" s="5" t="s">
        <v>3776</v>
      </c>
      <c r="B939" s="5" t="s">
        <v>1848</v>
      </c>
      <c r="C939" s="6" t="s">
        <v>3777</v>
      </c>
      <c r="D939" s="5" t="s">
        <v>736</v>
      </c>
      <c r="E939" s="7"/>
      <c r="F939" s="12" t="b">
        <v>0</v>
      </c>
      <c r="G939" s="6" t="s">
        <v>737</v>
      </c>
      <c r="H939" s="6" t="s">
        <v>738</v>
      </c>
      <c r="I939" s="6" t="s">
        <v>739</v>
      </c>
      <c r="J939" s="6" t="s">
        <v>740</v>
      </c>
      <c r="K939" s="5" t="s">
        <v>247</v>
      </c>
      <c r="L939" s="5" t="s">
        <v>22</v>
      </c>
    </row>
    <row r="940" ht="16.5" customHeight="1">
      <c r="A940" s="5" t="s">
        <v>3778</v>
      </c>
      <c r="B940" s="5" t="s">
        <v>510</v>
      </c>
      <c r="C940" s="6" t="s">
        <v>3779</v>
      </c>
      <c r="D940" s="5" t="s">
        <v>2475</v>
      </c>
      <c r="E940" s="7"/>
      <c r="F940" s="12" t="b">
        <v>0</v>
      </c>
      <c r="G940" s="6" t="s">
        <v>2476</v>
      </c>
      <c r="H940" s="6" t="s">
        <v>2477</v>
      </c>
      <c r="I940" s="6" t="s">
        <v>2478</v>
      </c>
      <c r="J940" s="6" t="s">
        <v>2479</v>
      </c>
      <c r="K940" s="5" t="s">
        <v>21</v>
      </c>
      <c r="L940" s="5" t="s">
        <v>1023</v>
      </c>
    </row>
    <row r="941" ht="16.5" customHeight="1">
      <c r="A941" s="5" t="s">
        <v>3780</v>
      </c>
      <c r="B941" s="5" t="s">
        <v>892</v>
      </c>
      <c r="C941" s="6" t="s">
        <v>3781</v>
      </c>
      <c r="D941" s="5" t="s">
        <v>34</v>
      </c>
      <c r="E941" s="7"/>
      <c r="F941" s="12" t="b">
        <v>0</v>
      </c>
      <c r="G941" s="6" t="s">
        <v>35</v>
      </c>
      <c r="H941" s="6" t="s">
        <v>36</v>
      </c>
      <c r="I941" s="6" t="s">
        <v>37</v>
      </c>
      <c r="J941" s="5"/>
      <c r="K941" s="5" t="s">
        <v>38</v>
      </c>
      <c r="L941" s="5" t="s">
        <v>39</v>
      </c>
    </row>
    <row r="942" ht="16.5" customHeight="1">
      <c r="A942" s="5" t="s">
        <v>3782</v>
      </c>
      <c r="B942" s="5" t="s">
        <v>24</v>
      </c>
      <c r="C942" s="6" t="s">
        <v>3783</v>
      </c>
      <c r="D942" s="5" t="s">
        <v>449</v>
      </c>
      <c r="E942" s="7"/>
      <c r="F942" s="12" t="b">
        <v>0</v>
      </c>
      <c r="G942" s="6" t="s">
        <v>450</v>
      </c>
      <c r="H942" s="6" t="s">
        <v>451</v>
      </c>
      <c r="I942" s="6" t="s">
        <v>452</v>
      </c>
      <c r="J942" s="5"/>
      <c r="K942" s="5" t="s">
        <v>295</v>
      </c>
      <c r="L942" s="5" t="s">
        <v>128</v>
      </c>
    </row>
    <row r="943" ht="16.5" customHeight="1">
      <c r="A943" s="5" t="s">
        <v>3784</v>
      </c>
      <c r="B943" s="5" t="s">
        <v>3785</v>
      </c>
      <c r="C943" s="6" t="s">
        <v>3786</v>
      </c>
      <c r="D943" s="5" t="s">
        <v>114</v>
      </c>
      <c r="E943" s="7"/>
      <c r="F943" s="12" t="b">
        <v>0</v>
      </c>
      <c r="G943" s="6" t="s">
        <v>115</v>
      </c>
      <c r="H943" s="6" t="s">
        <v>116</v>
      </c>
      <c r="I943" s="6" t="s">
        <v>117</v>
      </c>
      <c r="J943" s="6" t="s">
        <v>118</v>
      </c>
      <c r="K943" s="5" t="s">
        <v>137</v>
      </c>
      <c r="L943" s="5" t="s">
        <v>22</v>
      </c>
    </row>
    <row r="944" ht="16.5" customHeight="1">
      <c r="A944" s="5" t="s">
        <v>3787</v>
      </c>
      <c r="B944" s="5" t="s">
        <v>3788</v>
      </c>
      <c r="C944" s="6" t="s">
        <v>3789</v>
      </c>
      <c r="D944" s="5" t="s">
        <v>3790</v>
      </c>
      <c r="E944" s="7"/>
      <c r="F944" s="12" t="b">
        <v>0</v>
      </c>
      <c r="G944" s="6" t="s">
        <v>3791</v>
      </c>
      <c r="H944" s="6" t="s">
        <v>3792</v>
      </c>
      <c r="I944" s="6" t="s">
        <v>3793</v>
      </c>
      <c r="J944" s="6" t="s">
        <v>3794</v>
      </c>
      <c r="K944" s="5" t="s">
        <v>137</v>
      </c>
      <c r="L944" s="5" t="s">
        <v>22</v>
      </c>
    </row>
    <row r="945" ht="16.5" customHeight="1">
      <c r="A945" s="5" t="s">
        <v>3795</v>
      </c>
      <c r="B945" s="5" t="s">
        <v>3796</v>
      </c>
      <c r="C945" s="6" t="s">
        <v>3797</v>
      </c>
      <c r="D945" s="5" t="s">
        <v>2566</v>
      </c>
      <c r="E945" s="7"/>
      <c r="F945" s="12" t="b">
        <v>0</v>
      </c>
      <c r="G945" s="6" t="s">
        <v>2567</v>
      </c>
      <c r="H945" s="6" t="s">
        <v>2568</v>
      </c>
      <c r="I945" s="6" t="s">
        <v>2569</v>
      </c>
      <c r="J945" s="6" t="s">
        <v>2570</v>
      </c>
      <c r="K945" s="5" t="s">
        <v>38</v>
      </c>
      <c r="L945" s="5" t="s">
        <v>838</v>
      </c>
    </row>
    <row r="946" ht="16.5" customHeight="1">
      <c r="A946" s="5" t="s">
        <v>3798</v>
      </c>
      <c r="B946" s="5" t="s">
        <v>3799</v>
      </c>
      <c r="C946" s="6" t="s">
        <v>3800</v>
      </c>
      <c r="D946" s="5" t="s">
        <v>3801</v>
      </c>
      <c r="E946" s="7"/>
      <c r="F946" s="12" t="b">
        <v>0</v>
      </c>
      <c r="G946" s="6" t="s">
        <v>3802</v>
      </c>
      <c r="H946" s="6" t="s">
        <v>3803</v>
      </c>
      <c r="I946" s="6" t="s">
        <v>3804</v>
      </c>
      <c r="J946" s="6" t="s">
        <v>3805</v>
      </c>
      <c r="K946" s="5" t="s">
        <v>295</v>
      </c>
      <c r="L946" s="5" t="s">
        <v>22</v>
      </c>
    </row>
    <row r="947" ht="16.5" customHeight="1">
      <c r="A947" s="5" t="s">
        <v>3806</v>
      </c>
      <c r="B947" s="5" t="s">
        <v>265</v>
      </c>
      <c r="C947" s="6" t="s">
        <v>3807</v>
      </c>
      <c r="D947" s="5" t="s">
        <v>844</v>
      </c>
      <c r="E947" s="7"/>
      <c r="F947" s="12" t="b">
        <v>0</v>
      </c>
      <c r="G947" s="6" t="s">
        <v>845</v>
      </c>
      <c r="H947" s="6" t="s">
        <v>846</v>
      </c>
      <c r="I947" s="6" t="s">
        <v>847</v>
      </c>
      <c r="J947" s="6" t="s">
        <v>848</v>
      </c>
      <c r="K947" s="5" t="s">
        <v>837</v>
      </c>
      <c r="L947" s="5" t="s">
        <v>620</v>
      </c>
    </row>
    <row r="948" ht="16.5" customHeight="1">
      <c r="A948" s="5" t="s">
        <v>3808</v>
      </c>
      <c r="B948" s="5" t="s">
        <v>3809</v>
      </c>
      <c r="C948" s="6" t="s">
        <v>3810</v>
      </c>
      <c r="D948" s="5" t="s">
        <v>356</v>
      </c>
      <c r="E948" s="7"/>
      <c r="F948" s="12" t="b">
        <v>0</v>
      </c>
      <c r="G948" s="6" t="s">
        <v>357</v>
      </c>
      <c r="H948" s="6" t="s">
        <v>358</v>
      </c>
      <c r="I948" s="6" t="s">
        <v>359</v>
      </c>
      <c r="J948" s="6" t="s">
        <v>360</v>
      </c>
      <c r="K948" s="5" t="s">
        <v>137</v>
      </c>
      <c r="L948" s="5" t="s">
        <v>22</v>
      </c>
    </row>
    <row r="949" ht="16.5" customHeight="1">
      <c r="A949" s="5" t="s">
        <v>3811</v>
      </c>
      <c r="B949" s="5" t="s">
        <v>297</v>
      </c>
      <c r="C949" s="6" t="s">
        <v>3812</v>
      </c>
      <c r="D949" s="5" t="s">
        <v>1255</v>
      </c>
      <c r="E949" s="7"/>
      <c r="F949" s="12" t="b">
        <v>0</v>
      </c>
      <c r="G949" s="6" t="s">
        <v>1256</v>
      </c>
      <c r="H949" s="6" t="s">
        <v>1257</v>
      </c>
      <c r="I949" s="6" t="s">
        <v>1258</v>
      </c>
      <c r="J949" s="6" t="s">
        <v>1259</v>
      </c>
      <c r="K949" s="5" t="s">
        <v>295</v>
      </c>
      <c r="L949" s="5" t="s">
        <v>767</v>
      </c>
    </row>
    <row r="950" ht="16.5" customHeight="1">
      <c r="A950" s="5" t="s">
        <v>3813</v>
      </c>
      <c r="B950" s="5" t="s">
        <v>3814</v>
      </c>
      <c r="C950" s="6" t="s">
        <v>3815</v>
      </c>
      <c r="D950" s="5" t="s">
        <v>832</v>
      </c>
      <c r="E950" s="7"/>
      <c r="F950" s="12" t="b">
        <v>0</v>
      </c>
      <c r="G950" s="6" t="s">
        <v>833</v>
      </c>
      <c r="H950" s="6" t="s">
        <v>834</v>
      </c>
      <c r="I950" s="6" t="s">
        <v>835</v>
      </c>
      <c r="J950" s="6" t="s">
        <v>836</v>
      </c>
      <c r="K950" s="5" t="s">
        <v>127</v>
      </c>
      <c r="L950" s="5" t="s">
        <v>838</v>
      </c>
    </row>
    <row r="951" ht="16.5" customHeight="1">
      <c r="A951" s="5" t="s">
        <v>3816</v>
      </c>
      <c r="B951" s="5" t="s">
        <v>305</v>
      </c>
      <c r="C951" s="6" t="s">
        <v>3817</v>
      </c>
      <c r="D951" s="5" t="s">
        <v>1787</v>
      </c>
      <c r="E951" s="7"/>
      <c r="F951" s="12" t="b">
        <v>0</v>
      </c>
      <c r="G951" s="6" t="s">
        <v>1788</v>
      </c>
      <c r="H951" s="6" t="s">
        <v>1789</v>
      </c>
      <c r="I951" s="6" t="s">
        <v>1790</v>
      </c>
      <c r="J951" s="6" t="s">
        <v>1791</v>
      </c>
      <c r="K951" s="5" t="s">
        <v>326</v>
      </c>
      <c r="L951" s="5" t="s">
        <v>22</v>
      </c>
    </row>
    <row r="952" ht="16.5" customHeight="1">
      <c r="A952" s="5" t="s">
        <v>3818</v>
      </c>
      <c r="B952" s="5" t="s">
        <v>1071</v>
      </c>
      <c r="C952" s="6" t="s">
        <v>3819</v>
      </c>
      <c r="D952" s="5" t="s">
        <v>1873</v>
      </c>
      <c r="E952" s="7"/>
      <c r="F952" s="12" t="b">
        <v>0</v>
      </c>
      <c r="G952" s="6" t="s">
        <v>1874</v>
      </c>
      <c r="H952" s="6" t="s">
        <v>1875</v>
      </c>
      <c r="I952" s="5"/>
      <c r="J952" s="5"/>
      <c r="K952" s="5" t="s">
        <v>295</v>
      </c>
      <c r="L952" s="5" t="s">
        <v>128</v>
      </c>
    </row>
    <row r="953" ht="16.5" customHeight="1">
      <c r="A953" s="5" t="s">
        <v>3820</v>
      </c>
      <c r="B953" s="5" t="s">
        <v>751</v>
      </c>
      <c r="C953" s="6" t="s">
        <v>3821</v>
      </c>
      <c r="D953" s="5" t="s">
        <v>34</v>
      </c>
      <c r="E953" s="7"/>
      <c r="F953" s="12" t="b">
        <v>0</v>
      </c>
      <c r="G953" s="6" t="s">
        <v>35</v>
      </c>
      <c r="H953" s="6" t="s">
        <v>36</v>
      </c>
      <c r="I953" s="6" t="s">
        <v>37</v>
      </c>
      <c r="J953" s="5"/>
      <c r="K953" s="5" t="s">
        <v>127</v>
      </c>
      <c r="L953" s="5" t="s">
        <v>39</v>
      </c>
    </row>
    <row r="954" ht="16.5" customHeight="1">
      <c r="A954" s="5" t="s">
        <v>3822</v>
      </c>
      <c r="B954" s="5" t="s">
        <v>3823</v>
      </c>
      <c r="C954" s="6" t="s">
        <v>3824</v>
      </c>
      <c r="D954" s="5" t="s">
        <v>34</v>
      </c>
      <c r="E954" s="7"/>
      <c r="F954" s="12" t="b">
        <v>0</v>
      </c>
      <c r="G954" s="6" t="s">
        <v>35</v>
      </c>
      <c r="H954" s="6" t="s">
        <v>36</v>
      </c>
      <c r="I954" s="6" t="s">
        <v>37</v>
      </c>
      <c r="J954" s="5"/>
      <c r="K954" s="5" t="s">
        <v>76</v>
      </c>
      <c r="L954" s="5" t="s">
        <v>39</v>
      </c>
    </row>
    <row r="955" ht="16.5" customHeight="1">
      <c r="A955" s="5" t="s">
        <v>3825</v>
      </c>
      <c r="B955" s="5" t="s">
        <v>3826</v>
      </c>
      <c r="C955" s="6" t="s">
        <v>3827</v>
      </c>
      <c r="D955" s="5" t="s">
        <v>1046</v>
      </c>
      <c r="E955" s="7"/>
      <c r="F955" s="12" t="b">
        <v>0</v>
      </c>
      <c r="G955" s="6" t="s">
        <v>1047</v>
      </c>
      <c r="H955" s="6" t="s">
        <v>1048</v>
      </c>
      <c r="I955" s="6" t="s">
        <v>1049</v>
      </c>
      <c r="J955" s="5"/>
      <c r="K955" s="5" t="s">
        <v>76</v>
      </c>
      <c r="L955" s="5" t="s">
        <v>375</v>
      </c>
    </row>
    <row r="956" ht="16.5" customHeight="1">
      <c r="A956" s="5" t="s">
        <v>3828</v>
      </c>
      <c r="B956" s="5" t="s">
        <v>3079</v>
      </c>
      <c r="C956" s="6" t="s">
        <v>3829</v>
      </c>
      <c r="D956" s="5" t="s">
        <v>478</v>
      </c>
      <c r="E956" s="7"/>
      <c r="F956" s="12" t="b">
        <v>0</v>
      </c>
      <c r="G956" s="6" t="s">
        <v>479</v>
      </c>
      <c r="H956" s="6" t="s">
        <v>480</v>
      </c>
      <c r="I956" s="6" t="s">
        <v>481</v>
      </c>
      <c r="J956" s="6" t="s">
        <v>482</v>
      </c>
      <c r="K956" s="5" t="s">
        <v>56</v>
      </c>
      <c r="L956" s="5" t="s">
        <v>22</v>
      </c>
    </row>
    <row r="957" ht="16.5" customHeight="1">
      <c r="A957" s="5" t="s">
        <v>3830</v>
      </c>
      <c r="B957" s="5" t="s">
        <v>1261</v>
      </c>
      <c r="C957" s="6" t="s">
        <v>3831</v>
      </c>
      <c r="D957" s="5" t="s">
        <v>1815</v>
      </c>
      <c r="E957" s="7"/>
      <c r="F957" s="12" t="b">
        <v>0</v>
      </c>
      <c r="G957" s="6" t="s">
        <v>1816</v>
      </c>
      <c r="H957" s="6" t="s">
        <v>1817</v>
      </c>
      <c r="I957" s="6" t="s">
        <v>1818</v>
      </c>
      <c r="J957" s="6" t="s">
        <v>1819</v>
      </c>
      <c r="K957" s="5" t="s">
        <v>247</v>
      </c>
      <c r="L957" s="5" t="s">
        <v>22</v>
      </c>
    </row>
    <row r="958" ht="16.5" customHeight="1">
      <c r="A958" s="5" t="s">
        <v>3832</v>
      </c>
      <c r="B958" s="5" t="s">
        <v>922</v>
      </c>
      <c r="C958" s="6" t="s">
        <v>3833</v>
      </c>
      <c r="D958" s="5" t="s">
        <v>2519</v>
      </c>
      <c r="E958" s="7"/>
      <c r="F958" s="12" t="b">
        <v>0</v>
      </c>
      <c r="G958" s="6" t="s">
        <v>2520</v>
      </c>
      <c r="H958" s="6" t="s">
        <v>2521</v>
      </c>
      <c r="I958" s="5"/>
      <c r="J958" s="5"/>
      <c r="K958" s="5" t="s">
        <v>80</v>
      </c>
      <c r="L958" s="5"/>
    </row>
    <row r="959" ht="16.5" customHeight="1">
      <c r="A959" s="5" t="s">
        <v>3834</v>
      </c>
      <c r="B959" s="5" t="s">
        <v>1120</v>
      </c>
      <c r="C959" s="6" t="s">
        <v>3835</v>
      </c>
      <c r="D959" s="5" t="s">
        <v>1320</v>
      </c>
      <c r="E959" s="7"/>
      <c r="F959" s="12" t="b">
        <v>0</v>
      </c>
      <c r="G959" s="6" t="s">
        <v>1321</v>
      </c>
      <c r="H959" s="6" t="s">
        <v>1322</v>
      </c>
      <c r="I959" s="6" t="s">
        <v>1323</v>
      </c>
      <c r="J959" s="6" t="s">
        <v>1324</v>
      </c>
      <c r="K959" s="5" t="s">
        <v>38</v>
      </c>
      <c r="L959" s="5" t="s">
        <v>22</v>
      </c>
    </row>
    <row r="960" ht="16.5" customHeight="1">
      <c r="A960" s="5" t="s">
        <v>3836</v>
      </c>
      <c r="B960" s="5" t="s">
        <v>3837</v>
      </c>
      <c r="C960" s="6" t="s">
        <v>3838</v>
      </c>
      <c r="D960" s="5" t="s">
        <v>122</v>
      </c>
      <c r="E960" s="7"/>
      <c r="F960" s="12" t="b">
        <v>0</v>
      </c>
      <c r="G960" s="6" t="s">
        <v>123</v>
      </c>
      <c r="H960" s="6" t="s">
        <v>124</v>
      </c>
      <c r="I960" s="6" t="s">
        <v>125</v>
      </c>
      <c r="J960" s="6" t="s">
        <v>126</v>
      </c>
      <c r="K960" s="5" t="s">
        <v>137</v>
      </c>
      <c r="L960" s="5" t="s">
        <v>128</v>
      </c>
    </row>
    <row r="961" ht="16.5" customHeight="1">
      <c r="A961" s="5" t="s">
        <v>3839</v>
      </c>
      <c r="B961" s="5" t="s">
        <v>3840</v>
      </c>
      <c r="C961" s="6" t="s">
        <v>3841</v>
      </c>
      <c r="D961" s="5" t="s">
        <v>2475</v>
      </c>
      <c r="E961" s="7"/>
      <c r="F961" s="12" t="b">
        <v>0</v>
      </c>
      <c r="G961" s="6" t="s">
        <v>2476</v>
      </c>
      <c r="H961" s="6" t="s">
        <v>2477</v>
      </c>
      <c r="I961" s="6" t="s">
        <v>2478</v>
      </c>
      <c r="J961" s="6" t="s">
        <v>2479</v>
      </c>
      <c r="K961" s="5" t="s">
        <v>101</v>
      </c>
      <c r="L961" s="5" t="s">
        <v>1023</v>
      </c>
    </row>
    <row r="962" ht="16.5" customHeight="1">
      <c r="A962" s="5" t="s">
        <v>3842</v>
      </c>
      <c r="B962" s="5" t="s">
        <v>1120</v>
      </c>
      <c r="C962" s="6" t="s">
        <v>3843</v>
      </c>
      <c r="D962" s="5" t="s">
        <v>588</v>
      </c>
      <c r="E962" s="7"/>
      <c r="F962" s="12" t="b">
        <v>0</v>
      </c>
      <c r="G962" s="6" t="s">
        <v>589</v>
      </c>
      <c r="H962" s="6" t="s">
        <v>590</v>
      </c>
      <c r="I962" s="6" t="s">
        <v>591</v>
      </c>
      <c r="J962" s="5"/>
      <c r="K962" s="5" t="s">
        <v>326</v>
      </c>
      <c r="L962" s="5" t="s">
        <v>203</v>
      </c>
    </row>
    <row r="963" ht="16.5" customHeight="1">
      <c r="A963" s="5" t="s">
        <v>3844</v>
      </c>
      <c r="B963" s="5" t="s">
        <v>3845</v>
      </c>
      <c r="C963" s="6" t="s">
        <v>3846</v>
      </c>
      <c r="D963" s="5" t="s">
        <v>2181</v>
      </c>
      <c r="E963" s="7"/>
      <c r="F963" s="12" t="b">
        <v>0</v>
      </c>
      <c r="G963" s="6" t="s">
        <v>2182</v>
      </c>
      <c r="H963" s="6" t="s">
        <v>2183</v>
      </c>
      <c r="I963" s="6" t="s">
        <v>2184</v>
      </c>
      <c r="J963" s="6" t="s">
        <v>2185</v>
      </c>
      <c r="K963" s="5" t="s">
        <v>137</v>
      </c>
      <c r="L963" s="5" t="s">
        <v>819</v>
      </c>
    </row>
    <row r="964" ht="16.5" customHeight="1">
      <c r="A964" s="5" t="s">
        <v>3847</v>
      </c>
      <c r="B964" s="5" t="s">
        <v>157</v>
      </c>
      <c r="C964" s="6" t="s">
        <v>3848</v>
      </c>
      <c r="D964" s="5" t="s">
        <v>2860</v>
      </c>
      <c r="E964" s="7"/>
      <c r="F964" s="12" t="b">
        <v>0</v>
      </c>
      <c r="G964" s="6" t="s">
        <v>2861</v>
      </c>
      <c r="H964" s="6" t="s">
        <v>2862</v>
      </c>
      <c r="I964" s="5"/>
      <c r="J964" s="5"/>
      <c r="K964" s="5" t="s">
        <v>295</v>
      </c>
      <c r="L964" s="5" t="s">
        <v>22</v>
      </c>
    </row>
    <row r="965" ht="16.5" customHeight="1">
      <c r="A965" s="5" t="s">
        <v>3849</v>
      </c>
      <c r="B965" s="5" t="s">
        <v>249</v>
      </c>
      <c r="C965" s="6" t="s">
        <v>3850</v>
      </c>
      <c r="D965" s="5" t="s">
        <v>3851</v>
      </c>
      <c r="E965" s="7"/>
      <c r="F965" s="12" t="b">
        <v>0</v>
      </c>
      <c r="G965" s="6" t="s">
        <v>3852</v>
      </c>
      <c r="H965" s="6" t="s">
        <v>3853</v>
      </c>
      <c r="I965" s="6" t="s">
        <v>3854</v>
      </c>
      <c r="J965" s="6" t="s">
        <v>3855</v>
      </c>
      <c r="K965" s="5" t="s">
        <v>21</v>
      </c>
      <c r="L965" s="5" t="s">
        <v>867</v>
      </c>
    </row>
    <row r="966" ht="16.5" customHeight="1">
      <c r="A966" s="5" t="s">
        <v>3856</v>
      </c>
      <c r="B966" s="5" t="s">
        <v>172</v>
      </c>
      <c r="C966" s="6" t="s">
        <v>3857</v>
      </c>
      <c r="D966" s="5" t="s">
        <v>688</v>
      </c>
      <c r="E966" s="7"/>
      <c r="F966" s="12" t="b">
        <v>0</v>
      </c>
      <c r="G966" s="6" t="s">
        <v>689</v>
      </c>
      <c r="H966" s="5"/>
      <c r="I966" s="5"/>
      <c r="J966" s="5"/>
      <c r="K966" s="5" t="s">
        <v>38</v>
      </c>
      <c r="L966" s="5" t="s">
        <v>128</v>
      </c>
    </row>
    <row r="967" ht="16.5" customHeight="1">
      <c r="A967" s="5" t="s">
        <v>3858</v>
      </c>
      <c r="B967" s="5" t="s">
        <v>995</v>
      </c>
      <c r="C967" s="6" t="s">
        <v>3859</v>
      </c>
      <c r="D967" s="5" t="s">
        <v>1081</v>
      </c>
      <c r="E967" s="7"/>
      <c r="F967" s="12" t="b">
        <v>0</v>
      </c>
      <c r="G967" s="6" t="s">
        <v>1082</v>
      </c>
      <c r="H967" s="6" t="s">
        <v>1083</v>
      </c>
      <c r="I967" s="5"/>
      <c r="J967" s="5"/>
      <c r="K967" s="5" t="s">
        <v>3860</v>
      </c>
      <c r="L967" s="5" t="s">
        <v>1084</v>
      </c>
    </row>
    <row r="968" ht="16.5" customHeight="1">
      <c r="A968" s="5" t="s">
        <v>3861</v>
      </c>
      <c r="B968" s="5" t="s">
        <v>2850</v>
      </c>
      <c r="C968" s="6" t="s">
        <v>3862</v>
      </c>
      <c r="D968" s="6" t="s">
        <v>174</v>
      </c>
      <c r="E968" s="7"/>
      <c r="F968" s="12" t="b">
        <v>0</v>
      </c>
      <c r="G968" s="6" t="s">
        <v>175</v>
      </c>
      <c r="H968" s="6" t="s">
        <v>176</v>
      </c>
      <c r="I968" s="6" t="s">
        <v>177</v>
      </c>
      <c r="J968" s="6" t="s">
        <v>178</v>
      </c>
      <c r="K968" s="5" t="s">
        <v>3107</v>
      </c>
      <c r="L968" s="5" t="s">
        <v>39</v>
      </c>
    </row>
    <row r="969" ht="16.5" customHeight="1">
      <c r="A969" s="5" t="s">
        <v>3863</v>
      </c>
      <c r="B969" s="5" t="s">
        <v>3864</v>
      </c>
      <c r="C969" s="6" t="s">
        <v>3865</v>
      </c>
      <c r="D969" s="5" t="s">
        <v>2181</v>
      </c>
      <c r="E969" s="7"/>
      <c r="F969" s="12" t="b">
        <v>0</v>
      </c>
      <c r="G969" s="6" t="s">
        <v>2182</v>
      </c>
      <c r="H969" s="6" t="s">
        <v>2183</v>
      </c>
      <c r="I969" s="6" t="s">
        <v>2184</v>
      </c>
      <c r="J969" s="6" t="s">
        <v>2185</v>
      </c>
      <c r="K969" s="5" t="s">
        <v>326</v>
      </c>
      <c r="L969" s="5" t="s">
        <v>819</v>
      </c>
    </row>
    <row r="970" ht="16.5" customHeight="1">
      <c r="A970" s="5" t="s">
        <v>3866</v>
      </c>
      <c r="B970" s="5" t="s">
        <v>273</v>
      </c>
      <c r="C970" s="6" t="s">
        <v>3867</v>
      </c>
      <c r="D970" s="5" t="s">
        <v>1076</v>
      </c>
      <c r="E970" s="7"/>
      <c r="F970" s="12" t="b">
        <v>0</v>
      </c>
      <c r="G970" s="6" t="s">
        <v>1077</v>
      </c>
      <c r="H970" s="6" t="s">
        <v>1078</v>
      </c>
      <c r="I970" s="5"/>
      <c r="J970" s="5"/>
      <c r="K970" s="5" t="s">
        <v>47</v>
      </c>
      <c r="L970" s="5" t="s">
        <v>22</v>
      </c>
    </row>
    <row r="971" ht="16.5" customHeight="1">
      <c r="A971" s="5" t="s">
        <v>3868</v>
      </c>
      <c r="B971" s="5" t="s">
        <v>675</v>
      </c>
      <c r="C971" s="6" t="s">
        <v>3869</v>
      </c>
      <c r="D971" s="5" t="s">
        <v>669</v>
      </c>
      <c r="E971" s="7"/>
      <c r="F971" s="12" t="b">
        <v>0</v>
      </c>
      <c r="G971" s="6" t="s">
        <v>670</v>
      </c>
      <c r="H971" s="6" t="s">
        <v>671</v>
      </c>
      <c r="I971" s="6" t="s">
        <v>672</v>
      </c>
      <c r="J971" s="6" t="s">
        <v>673</v>
      </c>
      <c r="K971" s="5" t="s">
        <v>38</v>
      </c>
      <c r="L971" s="5" t="s">
        <v>22</v>
      </c>
    </row>
    <row r="972" ht="16.5" customHeight="1">
      <c r="A972" s="5" t="s">
        <v>1763</v>
      </c>
      <c r="B972" s="5" t="s">
        <v>1621</v>
      </c>
      <c r="C972" s="6" t="s">
        <v>3870</v>
      </c>
      <c r="D972" s="5" t="s">
        <v>669</v>
      </c>
      <c r="E972" s="7"/>
      <c r="F972" s="12" t="b">
        <v>0</v>
      </c>
      <c r="G972" s="6" t="s">
        <v>670</v>
      </c>
      <c r="H972" s="6" t="s">
        <v>671</v>
      </c>
      <c r="I972" s="6" t="s">
        <v>672</v>
      </c>
      <c r="J972" s="6" t="s">
        <v>673</v>
      </c>
      <c r="K972" s="5" t="s">
        <v>38</v>
      </c>
      <c r="L972" s="5" t="s">
        <v>22</v>
      </c>
    </row>
    <row r="973" ht="16.5" customHeight="1">
      <c r="A973" s="5" t="s">
        <v>3871</v>
      </c>
      <c r="B973" s="5" t="s">
        <v>1424</v>
      </c>
      <c r="C973" s="6" t="s">
        <v>3872</v>
      </c>
      <c r="D973" s="5" t="s">
        <v>384</v>
      </c>
      <c r="E973" s="7"/>
      <c r="F973" s="12" t="b">
        <v>0</v>
      </c>
      <c r="G973" s="6" t="s">
        <v>385</v>
      </c>
      <c r="H973" s="6" t="s">
        <v>386</v>
      </c>
      <c r="I973" s="6" t="s">
        <v>387</v>
      </c>
      <c r="J973" s="6" t="s">
        <v>388</v>
      </c>
      <c r="K973" s="5" t="s">
        <v>326</v>
      </c>
      <c r="L973" s="5" t="s">
        <v>203</v>
      </c>
    </row>
    <row r="974" ht="16.5" customHeight="1">
      <c r="A974" s="5" t="s">
        <v>3873</v>
      </c>
      <c r="B974" s="5" t="s">
        <v>104</v>
      </c>
      <c r="C974" s="6" t="s">
        <v>3874</v>
      </c>
      <c r="D974" s="5" t="s">
        <v>588</v>
      </c>
      <c r="E974" s="7"/>
      <c r="F974" s="12" t="b">
        <v>0</v>
      </c>
      <c r="G974" s="6" t="s">
        <v>589</v>
      </c>
      <c r="H974" s="6" t="s">
        <v>590</v>
      </c>
      <c r="I974" s="6" t="s">
        <v>591</v>
      </c>
      <c r="J974" s="5"/>
      <c r="K974" s="5" t="s">
        <v>326</v>
      </c>
      <c r="L974" s="5" t="s">
        <v>203</v>
      </c>
    </row>
    <row r="975" ht="16.5" customHeight="1">
      <c r="A975" s="5" t="s">
        <v>3875</v>
      </c>
      <c r="B975" s="5" t="s">
        <v>523</v>
      </c>
      <c r="C975" s="6" t="s">
        <v>3876</v>
      </c>
      <c r="D975" s="5" t="s">
        <v>34</v>
      </c>
      <c r="E975" s="7"/>
      <c r="F975" s="12" t="b">
        <v>0</v>
      </c>
      <c r="G975" s="6" t="s">
        <v>35</v>
      </c>
      <c r="H975" s="6" t="s">
        <v>36</v>
      </c>
      <c r="I975" s="6" t="s">
        <v>37</v>
      </c>
      <c r="J975" s="5"/>
      <c r="K975" s="5" t="s">
        <v>38</v>
      </c>
      <c r="L975" s="5" t="s">
        <v>39</v>
      </c>
    </row>
    <row r="976" ht="16.5" customHeight="1">
      <c r="A976" s="5" t="s">
        <v>3877</v>
      </c>
      <c r="B976" s="5" t="s">
        <v>273</v>
      </c>
      <c r="C976" s="6" t="s">
        <v>3878</v>
      </c>
      <c r="D976" s="5" t="s">
        <v>914</v>
      </c>
      <c r="E976" s="7"/>
      <c r="F976" s="12" t="b">
        <v>0</v>
      </c>
      <c r="G976" s="6" t="s">
        <v>915</v>
      </c>
      <c r="H976" s="6" t="s">
        <v>916</v>
      </c>
      <c r="I976" s="6" t="s">
        <v>917</v>
      </c>
      <c r="J976" s="6" t="s">
        <v>918</v>
      </c>
      <c r="K976" s="5" t="s">
        <v>837</v>
      </c>
      <c r="L976" s="5" t="s">
        <v>128</v>
      </c>
    </row>
    <row r="977" ht="16.5" customHeight="1">
      <c r="A977" s="5" t="s">
        <v>3879</v>
      </c>
      <c r="B977" s="5" t="s">
        <v>1848</v>
      </c>
      <c r="C977" s="6" t="s">
        <v>3880</v>
      </c>
      <c r="D977" s="5" t="s">
        <v>792</v>
      </c>
      <c r="E977" s="7"/>
      <c r="F977" s="12" t="b">
        <v>0</v>
      </c>
      <c r="G977" s="6" t="s">
        <v>793</v>
      </c>
      <c r="H977" s="6" t="s">
        <v>794</v>
      </c>
      <c r="I977" s="6" t="s">
        <v>795</v>
      </c>
      <c r="J977" s="6" t="s">
        <v>796</v>
      </c>
      <c r="K977" s="5" t="s">
        <v>3881</v>
      </c>
      <c r="L977" s="5" t="s">
        <v>22</v>
      </c>
    </row>
    <row r="978" ht="16.5" customHeight="1">
      <c r="A978" s="5" t="s">
        <v>3882</v>
      </c>
      <c r="B978" s="5" t="s">
        <v>3883</v>
      </c>
      <c r="C978" s="6" t="s">
        <v>3884</v>
      </c>
      <c r="D978" s="5" t="s">
        <v>2181</v>
      </c>
      <c r="E978" s="7"/>
      <c r="F978" s="12" t="b">
        <v>0</v>
      </c>
      <c r="G978" s="6" t="s">
        <v>2182</v>
      </c>
      <c r="H978" s="6" t="s">
        <v>2183</v>
      </c>
      <c r="I978" s="6" t="s">
        <v>2184</v>
      </c>
      <c r="J978" s="6" t="s">
        <v>2185</v>
      </c>
      <c r="K978" s="5" t="s">
        <v>295</v>
      </c>
      <c r="L978" s="5" t="s">
        <v>819</v>
      </c>
    </row>
    <row r="979" ht="16.5" customHeight="1">
      <c r="A979" s="5" t="s">
        <v>3885</v>
      </c>
      <c r="B979" s="5" t="s">
        <v>1071</v>
      </c>
      <c r="C979" s="6" t="s">
        <v>3886</v>
      </c>
      <c r="D979" s="5" t="s">
        <v>669</v>
      </c>
      <c r="E979" s="7"/>
      <c r="F979" s="12" t="b">
        <v>0</v>
      </c>
      <c r="G979" s="6" t="s">
        <v>670</v>
      </c>
      <c r="H979" s="6" t="s">
        <v>671</v>
      </c>
      <c r="I979" s="6" t="s">
        <v>672</v>
      </c>
      <c r="J979" s="6" t="s">
        <v>673</v>
      </c>
      <c r="K979" s="5" t="s">
        <v>38</v>
      </c>
      <c r="L979" s="5" t="s">
        <v>22</v>
      </c>
    </row>
    <row r="980" ht="16.5" customHeight="1">
      <c r="A980" s="5" t="s">
        <v>3887</v>
      </c>
      <c r="B980" s="5" t="s">
        <v>510</v>
      </c>
      <c r="C980" s="6" t="s">
        <v>3888</v>
      </c>
      <c r="D980" s="5" t="s">
        <v>1956</v>
      </c>
      <c r="E980" s="7"/>
      <c r="F980" s="12" t="b">
        <v>0</v>
      </c>
      <c r="G980" s="6" t="s">
        <v>1957</v>
      </c>
      <c r="H980" s="6" t="s">
        <v>1958</v>
      </c>
      <c r="I980" s="6" t="s">
        <v>1959</v>
      </c>
      <c r="J980" s="6" t="s">
        <v>1960</v>
      </c>
      <c r="K980" s="5" t="s">
        <v>127</v>
      </c>
      <c r="L980" s="5" t="s">
        <v>238</v>
      </c>
    </row>
    <row r="981" ht="16.5" customHeight="1">
      <c r="A981" s="5" t="s">
        <v>3889</v>
      </c>
      <c r="B981" s="5" t="s">
        <v>3890</v>
      </c>
      <c r="C981" s="6" t="s">
        <v>3891</v>
      </c>
      <c r="D981" s="5" t="s">
        <v>159</v>
      </c>
      <c r="E981" s="7"/>
      <c r="F981" s="12" t="b">
        <v>0</v>
      </c>
      <c r="G981" s="6" t="s">
        <v>160</v>
      </c>
      <c r="H981" s="6" t="s">
        <v>161</v>
      </c>
      <c r="I981" s="6" t="s">
        <v>162</v>
      </c>
      <c r="J981" s="6" t="s">
        <v>163</v>
      </c>
      <c r="K981" s="5" t="s">
        <v>38</v>
      </c>
      <c r="L981" s="5" t="s">
        <v>22</v>
      </c>
    </row>
    <row r="982" ht="16.5" customHeight="1">
      <c r="A982" s="5" t="s">
        <v>3892</v>
      </c>
      <c r="B982" s="5" t="s">
        <v>3233</v>
      </c>
      <c r="C982" s="6" t="s">
        <v>3893</v>
      </c>
      <c r="D982" s="5" t="s">
        <v>384</v>
      </c>
      <c r="E982" s="7"/>
      <c r="F982" s="12" t="b">
        <v>0</v>
      </c>
      <c r="G982" s="6" t="s">
        <v>385</v>
      </c>
      <c r="H982" s="6" t="s">
        <v>386</v>
      </c>
      <c r="I982" s="6" t="s">
        <v>387</v>
      </c>
      <c r="J982" s="6" t="s">
        <v>388</v>
      </c>
      <c r="K982" s="5" t="s">
        <v>295</v>
      </c>
      <c r="L982" s="5" t="s">
        <v>203</v>
      </c>
    </row>
    <row r="983" ht="16.5" customHeight="1">
      <c r="A983" s="5" t="s">
        <v>3894</v>
      </c>
      <c r="B983" s="5" t="s">
        <v>3895</v>
      </c>
      <c r="C983" s="6" t="s">
        <v>3896</v>
      </c>
      <c r="D983" s="5" t="s">
        <v>1454</v>
      </c>
      <c r="E983" s="7"/>
      <c r="F983" s="12" t="b">
        <v>0</v>
      </c>
      <c r="G983" s="6" t="s">
        <v>1455</v>
      </c>
      <c r="H983" s="6" t="s">
        <v>1456</v>
      </c>
      <c r="I983" s="6" t="s">
        <v>1457</v>
      </c>
      <c r="J983" s="5"/>
      <c r="K983" s="5" t="s">
        <v>127</v>
      </c>
      <c r="L983" s="5" t="s">
        <v>1458</v>
      </c>
    </row>
    <row r="984" ht="16.5" customHeight="1">
      <c r="A984" s="5" t="s">
        <v>3897</v>
      </c>
      <c r="B984" s="5" t="s">
        <v>601</v>
      </c>
      <c r="C984" s="6" t="s">
        <v>3898</v>
      </c>
      <c r="D984" s="5" t="s">
        <v>2213</v>
      </c>
      <c r="E984" s="7"/>
      <c r="F984" s="12" t="b">
        <v>0</v>
      </c>
      <c r="G984" s="6" t="s">
        <v>2214</v>
      </c>
      <c r="H984" s="6" t="s">
        <v>2215</v>
      </c>
      <c r="I984" s="6" t="s">
        <v>2216</v>
      </c>
      <c r="J984" s="6" t="s">
        <v>2217</v>
      </c>
      <c r="K984" s="5" t="s">
        <v>247</v>
      </c>
      <c r="L984" s="5" t="s">
        <v>128</v>
      </c>
    </row>
    <row r="985" ht="16.5" customHeight="1">
      <c r="A985" s="5" t="s">
        <v>3899</v>
      </c>
      <c r="B985" s="5" t="s">
        <v>157</v>
      </c>
      <c r="C985" s="6" t="s">
        <v>3900</v>
      </c>
      <c r="D985" s="5" t="s">
        <v>242</v>
      </c>
      <c r="E985" s="7"/>
      <c r="F985" s="12" t="b">
        <v>0</v>
      </c>
      <c r="G985" s="6" t="s">
        <v>243</v>
      </c>
      <c r="H985" s="6" t="s">
        <v>244</v>
      </c>
      <c r="I985" s="6" t="s">
        <v>245</v>
      </c>
      <c r="J985" s="6" t="s">
        <v>246</v>
      </c>
      <c r="K985" s="5" t="s">
        <v>127</v>
      </c>
      <c r="L985" s="5" t="s">
        <v>22</v>
      </c>
    </row>
    <row r="986" ht="16.5" customHeight="1">
      <c r="A986" s="5" t="s">
        <v>3901</v>
      </c>
      <c r="B986" s="5" t="s">
        <v>995</v>
      </c>
      <c r="C986" s="6" t="s">
        <v>3902</v>
      </c>
      <c r="D986" s="5" t="s">
        <v>3903</v>
      </c>
      <c r="E986" s="7"/>
      <c r="F986" s="12" t="b">
        <v>0</v>
      </c>
      <c r="G986" s="6" t="s">
        <v>3904</v>
      </c>
      <c r="H986" s="6" t="s">
        <v>3905</v>
      </c>
      <c r="I986" s="6" t="s">
        <v>3906</v>
      </c>
      <c r="J986" s="5"/>
      <c r="K986" s="5" t="s">
        <v>38</v>
      </c>
      <c r="L986" s="5" t="s">
        <v>128</v>
      </c>
    </row>
    <row r="987" ht="16.5" customHeight="1">
      <c r="A987" s="5" t="s">
        <v>3907</v>
      </c>
      <c r="B987" s="5" t="s">
        <v>1526</v>
      </c>
      <c r="C987" s="6" t="s">
        <v>3908</v>
      </c>
      <c r="D987" s="5" t="s">
        <v>2181</v>
      </c>
      <c r="E987" s="7"/>
      <c r="F987" s="12" t="b">
        <v>0</v>
      </c>
      <c r="G987" s="6" t="s">
        <v>2182</v>
      </c>
      <c r="H987" s="6" t="s">
        <v>2183</v>
      </c>
      <c r="I987" s="6" t="s">
        <v>2184</v>
      </c>
      <c r="J987" s="6" t="s">
        <v>2185</v>
      </c>
      <c r="K987" s="5" t="s">
        <v>38</v>
      </c>
      <c r="L987" s="5" t="s">
        <v>819</v>
      </c>
    </row>
    <row r="988" ht="16.5" customHeight="1">
      <c r="A988" s="5" t="s">
        <v>3909</v>
      </c>
      <c r="B988" s="5" t="s">
        <v>1071</v>
      </c>
      <c r="C988" s="6" t="s">
        <v>3910</v>
      </c>
      <c r="D988" s="5" t="s">
        <v>491</v>
      </c>
      <c r="E988" s="7"/>
      <c r="F988" s="12" t="b">
        <v>0</v>
      </c>
      <c r="G988" s="6" t="s">
        <v>492</v>
      </c>
      <c r="H988" s="6" t="s">
        <v>493</v>
      </c>
      <c r="I988" s="5"/>
      <c r="J988" s="5"/>
      <c r="K988" s="5" t="s">
        <v>76</v>
      </c>
      <c r="L988" s="5" t="s">
        <v>22</v>
      </c>
    </row>
    <row r="989" ht="16.5" customHeight="1">
      <c r="A989" s="5" t="s">
        <v>3911</v>
      </c>
      <c r="B989" s="5" t="s">
        <v>1848</v>
      </c>
      <c r="C989" s="6" t="s">
        <v>3912</v>
      </c>
      <c r="D989" s="5" t="s">
        <v>425</v>
      </c>
      <c r="E989" s="7"/>
      <c r="F989" s="12" t="b">
        <v>0</v>
      </c>
      <c r="G989" s="6" t="s">
        <v>426</v>
      </c>
      <c r="H989" s="6" t="s">
        <v>427</v>
      </c>
      <c r="I989" s="6" t="s">
        <v>428</v>
      </c>
      <c r="J989" s="6" t="s">
        <v>429</v>
      </c>
      <c r="K989" s="5" t="s">
        <v>38</v>
      </c>
      <c r="L989" s="5" t="s">
        <v>430</v>
      </c>
    </row>
    <row r="990" ht="16.5" customHeight="1">
      <c r="A990" s="5" t="s">
        <v>3913</v>
      </c>
      <c r="B990" s="5" t="s">
        <v>995</v>
      </c>
      <c r="C990" s="6" t="s">
        <v>3914</v>
      </c>
      <c r="D990" s="5" t="s">
        <v>3915</v>
      </c>
      <c r="E990" s="7"/>
      <c r="F990" s="12" t="b">
        <v>0</v>
      </c>
      <c r="G990" s="6" t="s">
        <v>3916</v>
      </c>
      <c r="H990" s="6" t="s">
        <v>3917</v>
      </c>
      <c r="I990" s="6" t="s">
        <v>3918</v>
      </c>
      <c r="J990" s="6" t="s">
        <v>3919</v>
      </c>
      <c r="K990" s="5" t="s">
        <v>127</v>
      </c>
      <c r="L990" s="5" t="s">
        <v>1118</v>
      </c>
    </row>
    <row r="991" ht="16.5" customHeight="1">
      <c r="A991" s="5" t="s">
        <v>3920</v>
      </c>
      <c r="B991" s="5" t="s">
        <v>157</v>
      </c>
      <c r="C991" s="6" t="s">
        <v>3921</v>
      </c>
      <c r="D991" s="5" t="s">
        <v>1840</v>
      </c>
      <c r="E991" s="7"/>
      <c r="F991" s="12" t="b">
        <v>0</v>
      </c>
      <c r="G991" s="6" t="s">
        <v>1841</v>
      </c>
      <c r="H991" s="6" t="s">
        <v>1842</v>
      </c>
      <c r="I991" s="5"/>
      <c r="J991" s="5"/>
      <c r="K991" s="5" t="s">
        <v>38</v>
      </c>
      <c r="L991" s="5" t="s">
        <v>537</v>
      </c>
    </row>
    <row r="992" ht="16.5" customHeight="1">
      <c r="A992" s="5" t="s">
        <v>3922</v>
      </c>
      <c r="B992" s="5" t="s">
        <v>510</v>
      </c>
      <c r="C992" s="6" t="s">
        <v>3923</v>
      </c>
      <c r="D992" s="5" t="s">
        <v>653</v>
      </c>
      <c r="E992" s="7"/>
      <c r="F992" s="12" t="b">
        <v>0</v>
      </c>
      <c r="G992" s="6" t="s">
        <v>654</v>
      </c>
      <c r="H992" s="6" t="s">
        <v>655</v>
      </c>
      <c r="I992" s="6" t="s">
        <v>656</v>
      </c>
      <c r="J992" s="6" t="s">
        <v>657</v>
      </c>
      <c r="K992" s="5" t="s">
        <v>80</v>
      </c>
      <c r="L992" s="5" t="s">
        <v>238</v>
      </c>
    </row>
    <row r="993" ht="16.5" customHeight="1">
      <c r="A993" s="5" t="s">
        <v>3924</v>
      </c>
      <c r="B993" s="5" t="s">
        <v>273</v>
      </c>
      <c r="C993" s="6" t="s">
        <v>3925</v>
      </c>
      <c r="D993" s="5" t="s">
        <v>190</v>
      </c>
      <c r="E993" s="7"/>
      <c r="F993" s="12" t="b">
        <v>0</v>
      </c>
      <c r="G993" s="6" t="s">
        <v>191</v>
      </c>
      <c r="H993" s="6" t="s">
        <v>192</v>
      </c>
      <c r="I993" s="6" t="s">
        <v>193</v>
      </c>
      <c r="J993" s="6" t="s">
        <v>194</v>
      </c>
      <c r="K993" s="5" t="s">
        <v>101</v>
      </c>
      <c r="L993" s="5" t="s">
        <v>22</v>
      </c>
    </row>
    <row r="994" ht="16.5" customHeight="1">
      <c r="A994" s="5" t="s">
        <v>3926</v>
      </c>
      <c r="B994" s="5" t="s">
        <v>3927</v>
      </c>
      <c r="C994" s="6" t="s">
        <v>3928</v>
      </c>
      <c r="D994" s="5" t="s">
        <v>1513</v>
      </c>
      <c r="E994" s="7"/>
      <c r="F994" s="12" t="b">
        <v>0</v>
      </c>
      <c r="G994" s="6" t="s">
        <v>1514</v>
      </c>
      <c r="H994" s="6" t="s">
        <v>1515</v>
      </c>
      <c r="I994" s="6" t="s">
        <v>1516</v>
      </c>
      <c r="J994" s="6" t="s">
        <v>1517</v>
      </c>
      <c r="K994" s="5" t="s">
        <v>38</v>
      </c>
      <c r="L994" s="5" t="s">
        <v>22</v>
      </c>
    </row>
    <row r="995" ht="16.5" customHeight="1">
      <c r="A995" s="5" t="s">
        <v>3929</v>
      </c>
      <c r="B995" s="5" t="s">
        <v>995</v>
      </c>
      <c r="C995" s="6" t="s">
        <v>3930</v>
      </c>
      <c r="D995" s="5" t="s">
        <v>1815</v>
      </c>
      <c r="E995" s="7"/>
      <c r="F995" s="7"/>
      <c r="G995" s="6" t="s">
        <v>1816</v>
      </c>
      <c r="H995" s="6" t="s">
        <v>1817</v>
      </c>
      <c r="I995" s="6" t="s">
        <v>1818</v>
      </c>
      <c r="J995" s="6" t="s">
        <v>1819</v>
      </c>
      <c r="K995" s="5" t="s">
        <v>788</v>
      </c>
      <c r="L995" s="5" t="s">
        <v>22</v>
      </c>
    </row>
    <row r="996" ht="16.5" customHeight="1">
      <c r="A996" s="5" t="s">
        <v>3931</v>
      </c>
      <c r="B996" s="5" t="s">
        <v>3932</v>
      </c>
      <c r="C996" s="6" t="s">
        <v>3933</v>
      </c>
      <c r="D996" s="5" t="s">
        <v>1663</v>
      </c>
      <c r="E996" s="7"/>
      <c r="F996" s="7"/>
      <c r="G996" s="6" t="s">
        <v>1664</v>
      </c>
      <c r="H996" s="6" t="s">
        <v>1665</v>
      </c>
      <c r="I996" s="6" t="s">
        <v>1666</v>
      </c>
      <c r="J996" s="6" t="s">
        <v>1667</v>
      </c>
      <c r="K996" s="5" t="s">
        <v>38</v>
      </c>
      <c r="L996" s="5" t="s">
        <v>819</v>
      </c>
    </row>
    <row r="997" ht="16.5" customHeight="1">
      <c r="A997" s="5" t="s">
        <v>3934</v>
      </c>
      <c r="B997" s="5" t="s">
        <v>1245</v>
      </c>
      <c r="C997" s="6" t="s">
        <v>3935</v>
      </c>
      <c r="D997" s="5" t="s">
        <v>927</v>
      </c>
      <c r="E997" s="7"/>
      <c r="F997" s="7"/>
      <c r="G997" s="6" t="s">
        <v>928</v>
      </c>
      <c r="H997" s="6" t="s">
        <v>929</v>
      </c>
      <c r="I997" s="6" t="s">
        <v>930</v>
      </c>
      <c r="J997" s="6" t="s">
        <v>931</v>
      </c>
      <c r="K997" s="5" t="s">
        <v>47</v>
      </c>
      <c r="L997" s="5" t="s">
        <v>146</v>
      </c>
    </row>
    <row r="998" ht="16.5" customHeight="1">
      <c r="A998" s="5" t="s">
        <v>3936</v>
      </c>
      <c r="B998" s="5" t="s">
        <v>3937</v>
      </c>
      <c r="C998" s="6" t="s">
        <v>3938</v>
      </c>
      <c r="D998" s="5" t="s">
        <v>2795</v>
      </c>
      <c r="E998" s="7"/>
      <c r="F998" s="7"/>
      <c r="G998" s="6" t="s">
        <v>2796</v>
      </c>
      <c r="H998" s="6" t="s">
        <v>2797</v>
      </c>
      <c r="I998" s="6" t="s">
        <v>2798</v>
      </c>
      <c r="J998" s="6" t="s">
        <v>2799</v>
      </c>
      <c r="K998" s="5" t="s">
        <v>21</v>
      </c>
      <c r="L998" s="5" t="s">
        <v>22</v>
      </c>
    </row>
    <row r="999" ht="16.5" customHeight="1">
      <c r="A999" s="5" t="s">
        <v>3939</v>
      </c>
      <c r="B999" s="5" t="s">
        <v>3940</v>
      </c>
      <c r="C999" s="6" t="s">
        <v>3941</v>
      </c>
      <c r="D999" s="6" t="s">
        <v>2466</v>
      </c>
      <c r="E999" s="7"/>
      <c r="F999" s="7"/>
      <c r="G999" s="6" t="s">
        <v>2467</v>
      </c>
      <c r="H999" s="6" t="s">
        <v>2468</v>
      </c>
      <c r="I999" s="6" t="s">
        <v>2469</v>
      </c>
      <c r="J999" s="6" t="s">
        <v>2470</v>
      </c>
      <c r="K999" s="5" t="s">
        <v>326</v>
      </c>
      <c r="L999" s="5" t="s">
        <v>22</v>
      </c>
    </row>
    <row r="1000" ht="16.5" customHeight="1">
      <c r="A1000" s="5" t="s">
        <v>3942</v>
      </c>
      <c r="B1000" s="5" t="s">
        <v>3943</v>
      </c>
      <c r="C1000" s="6" t="s">
        <v>3944</v>
      </c>
      <c r="D1000" s="5" t="s">
        <v>3051</v>
      </c>
      <c r="E1000" s="7"/>
      <c r="F1000" s="7"/>
      <c r="G1000" s="6" t="s">
        <v>3052</v>
      </c>
      <c r="H1000" s="6" t="s">
        <v>3053</v>
      </c>
      <c r="I1000" s="6" t="s">
        <v>3054</v>
      </c>
      <c r="J1000" s="6" t="s">
        <v>3055</v>
      </c>
      <c r="K1000" s="5" t="s">
        <v>47</v>
      </c>
      <c r="L1000" s="5" t="s">
        <v>39</v>
      </c>
    </row>
    <row r="1001" ht="16.5" customHeight="1">
      <c r="A1001" s="5" t="s">
        <v>3945</v>
      </c>
      <c r="B1001" s="5" t="s">
        <v>273</v>
      </c>
      <c r="C1001" s="6" t="s">
        <v>3946</v>
      </c>
      <c r="D1001" s="5" t="s">
        <v>627</v>
      </c>
      <c r="E1001" s="7"/>
      <c r="F1001" s="7"/>
      <c r="G1001" s="6" t="s">
        <v>628</v>
      </c>
      <c r="H1001" s="6" t="s">
        <v>629</v>
      </c>
      <c r="I1001" s="6" t="s">
        <v>630</v>
      </c>
      <c r="J1001" s="6" t="s">
        <v>631</v>
      </c>
      <c r="K1001" s="5" t="s">
        <v>247</v>
      </c>
      <c r="L1001" s="5" t="s">
        <v>537</v>
      </c>
    </row>
    <row r="1002" ht="16.5" customHeight="1">
      <c r="A1002" s="5" t="s">
        <v>1871</v>
      </c>
      <c r="B1002" s="5" t="s">
        <v>1120</v>
      </c>
      <c r="C1002" s="6" t="s">
        <v>3947</v>
      </c>
      <c r="D1002" s="5" t="s">
        <v>963</v>
      </c>
      <c r="E1002" s="7"/>
      <c r="F1002" s="7"/>
      <c r="G1002" s="6" t="s">
        <v>964</v>
      </c>
      <c r="H1002" s="6" t="s">
        <v>965</v>
      </c>
      <c r="I1002" s="6" t="s">
        <v>966</v>
      </c>
      <c r="J1002" s="6" t="s">
        <v>967</v>
      </c>
      <c r="K1002" s="5" t="s">
        <v>38</v>
      </c>
      <c r="L1002" s="5" t="s">
        <v>238</v>
      </c>
    </row>
    <row r="1003" ht="16.5" customHeight="1">
      <c r="A1003" s="5" t="s">
        <v>3948</v>
      </c>
      <c r="B1003" s="5" t="s">
        <v>157</v>
      </c>
      <c r="C1003" s="6" t="s">
        <v>3949</v>
      </c>
      <c r="D1003" s="5" t="s">
        <v>356</v>
      </c>
      <c r="E1003" s="7"/>
      <c r="F1003" s="7"/>
      <c r="G1003" s="6" t="s">
        <v>357</v>
      </c>
      <c r="H1003" s="6" t="s">
        <v>358</v>
      </c>
      <c r="I1003" s="6" t="s">
        <v>359</v>
      </c>
      <c r="J1003" s="6" t="s">
        <v>360</v>
      </c>
      <c r="K1003" s="5" t="s">
        <v>38</v>
      </c>
      <c r="L1003" s="5" t="s">
        <v>22</v>
      </c>
    </row>
    <row r="1004" ht="16.5" customHeight="1">
      <c r="A1004" s="5" t="s">
        <v>3950</v>
      </c>
      <c r="B1004" s="5" t="s">
        <v>273</v>
      </c>
      <c r="C1004" s="6" t="s">
        <v>3951</v>
      </c>
      <c r="D1004" s="5" t="s">
        <v>711</v>
      </c>
      <c r="E1004" s="7"/>
      <c r="F1004" s="7"/>
      <c r="G1004" s="6" t="s">
        <v>712</v>
      </c>
      <c r="H1004" s="6" t="s">
        <v>713</v>
      </c>
      <c r="I1004" s="6" t="s">
        <v>714</v>
      </c>
      <c r="J1004" s="6" t="s">
        <v>715</v>
      </c>
      <c r="K1004" s="5" t="s">
        <v>47</v>
      </c>
      <c r="L1004" s="5" t="s">
        <v>22</v>
      </c>
    </row>
    <row r="1005" ht="16.5" customHeight="1">
      <c r="A1005" s="5" t="s">
        <v>3952</v>
      </c>
      <c r="B1005" s="5" t="s">
        <v>157</v>
      </c>
      <c r="C1005" s="6" t="s">
        <v>3953</v>
      </c>
      <c r="D1005" s="5" t="s">
        <v>1956</v>
      </c>
      <c r="E1005" s="7"/>
      <c r="F1005" s="7"/>
      <c r="G1005" s="6" t="s">
        <v>1957</v>
      </c>
      <c r="H1005" s="6" t="s">
        <v>1958</v>
      </c>
      <c r="I1005" s="6" t="s">
        <v>1959</v>
      </c>
      <c r="J1005" s="6" t="s">
        <v>1960</v>
      </c>
      <c r="K1005" s="5" t="s">
        <v>127</v>
      </c>
      <c r="L1005" s="5" t="s">
        <v>238</v>
      </c>
    </row>
    <row r="1006" ht="16.5" customHeight="1">
      <c r="A1006" s="5" t="s">
        <v>3954</v>
      </c>
      <c r="B1006" s="5" t="s">
        <v>3955</v>
      </c>
      <c r="C1006" s="6" t="s">
        <v>3956</v>
      </c>
      <c r="D1006" s="5" t="s">
        <v>2061</v>
      </c>
      <c r="E1006" s="7"/>
      <c r="F1006" s="7"/>
      <c r="G1006" s="6" t="s">
        <v>2062</v>
      </c>
      <c r="H1006" s="6" t="s">
        <v>2063</v>
      </c>
      <c r="I1006" s="6" t="s">
        <v>2064</v>
      </c>
      <c r="J1006" s="6" t="s">
        <v>2065</v>
      </c>
      <c r="K1006" s="5" t="s">
        <v>47</v>
      </c>
      <c r="L1006" s="5" t="s">
        <v>22</v>
      </c>
    </row>
    <row r="1007" ht="16.5" customHeight="1">
      <c r="A1007" s="5" t="s">
        <v>3957</v>
      </c>
      <c r="B1007" s="5" t="s">
        <v>273</v>
      </c>
      <c r="C1007" s="6" t="s">
        <v>3958</v>
      </c>
      <c r="D1007" s="5" t="s">
        <v>904</v>
      </c>
      <c r="E1007" s="7"/>
      <c r="F1007" s="7"/>
      <c r="G1007" s="6" t="s">
        <v>905</v>
      </c>
      <c r="H1007" s="6" t="s">
        <v>906</v>
      </c>
      <c r="I1007" s="6" t="s">
        <v>907</v>
      </c>
      <c r="J1007" s="6" t="s">
        <v>908</v>
      </c>
      <c r="K1007" s="5" t="s">
        <v>38</v>
      </c>
      <c r="L1007" s="5" t="s">
        <v>22</v>
      </c>
    </row>
    <row r="1008" ht="16.5" customHeight="1">
      <c r="A1008" s="5" t="s">
        <v>3959</v>
      </c>
      <c r="B1008" s="5" t="s">
        <v>1597</v>
      </c>
      <c r="C1008" s="6" t="s">
        <v>3960</v>
      </c>
      <c r="D1008" s="5" t="s">
        <v>2009</v>
      </c>
      <c r="E1008" s="7"/>
      <c r="F1008" s="7"/>
      <c r="G1008" s="6" t="s">
        <v>2010</v>
      </c>
      <c r="H1008" s="6" t="s">
        <v>2011</v>
      </c>
      <c r="I1008" s="6" t="s">
        <v>2012</v>
      </c>
      <c r="J1008" s="6" t="s">
        <v>2013</v>
      </c>
      <c r="K1008" s="5" t="s">
        <v>76</v>
      </c>
      <c r="L1008" s="5" t="s">
        <v>22</v>
      </c>
    </row>
    <row r="1009" ht="16.5" customHeight="1">
      <c r="A1009" s="5" t="s">
        <v>3961</v>
      </c>
      <c r="B1009" s="5" t="s">
        <v>3962</v>
      </c>
      <c r="C1009" s="6" t="s">
        <v>3963</v>
      </c>
      <c r="D1009" s="5" t="s">
        <v>166</v>
      </c>
      <c r="E1009" s="7"/>
      <c r="F1009" s="7"/>
      <c r="G1009" s="6" t="s">
        <v>167</v>
      </c>
      <c r="H1009" s="6" t="s">
        <v>168</v>
      </c>
      <c r="I1009" s="6" t="s">
        <v>169</v>
      </c>
      <c r="J1009" s="6" t="s">
        <v>170</v>
      </c>
      <c r="K1009" s="5" t="s">
        <v>38</v>
      </c>
      <c r="L1009" s="5" t="s">
        <v>22</v>
      </c>
    </row>
    <row r="1010" ht="16.5" customHeight="1">
      <c r="A1010" s="5" t="s">
        <v>3964</v>
      </c>
      <c r="B1010" s="5" t="s">
        <v>992</v>
      </c>
      <c r="C1010" s="6" t="s">
        <v>3965</v>
      </c>
      <c r="D1010" s="5" t="s">
        <v>2181</v>
      </c>
      <c r="E1010" s="7"/>
      <c r="F1010" s="7"/>
      <c r="G1010" s="6" t="s">
        <v>2182</v>
      </c>
      <c r="H1010" s="6" t="s">
        <v>2183</v>
      </c>
      <c r="I1010" s="6" t="s">
        <v>2184</v>
      </c>
      <c r="J1010" s="6" t="s">
        <v>2185</v>
      </c>
      <c r="K1010" s="5" t="s">
        <v>101</v>
      </c>
      <c r="L1010" s="5" t="s">
        <v>819</v>
      </c>
    </row>
    <row r="1011" ht="16.5" customHeight="1">
      <c r="A1011" s="5" t="s">
        <v>3966</v>
      </c>
      <c r="B1011" s="5" t="s">
        <v>3967</v>
      </c>
      <c r="C1011" s="6" t="s">
        <v>3968</v>
      </c>
      <c r="D1011" s="5" t="s">
        <v>588</v>
      </c>
      <c r="E1011" s="7"/>
      <c r="F1011" s="7"/>
      <c r="G1011" s="6" t="s">
        <v>589</v>
      </c>
      <c r="H1011" s="6" t="s">
        <v>590</v>
      </c>
      <c r="I1011" s="6" t="s">
        <v>591</v>
      </c>
      <c r="J1011" s="5"/>
      <c r="K1011" s="5" t="s">
        <v>326</v>
      </c>
      <c r="L1011" s="5" t="s">
        <v>203</v>
      </c>
    </row>
    <row r="1012" ht="16.5" customHeight="1">
      <c r="A1012" s="5" t="s">
        <v>3969</v>
      </c>
      <c r="B1012" s="5" t="s">
        <v>3970</v>
      </c>
      <c r="C1012" s="6" t="s">
        <v>3971</v>
      </c>
      <c r="D1012" s="5" t="s">
        <v>2181</v>
      </c>
      <c r="E1012" s="7"/>
      <c r="F1012" s="7"/>
      <c r="G1012" s="6" t="s">
        <v>2182</v>
      </c>
      <c r="H1012" s="6" t="s">
        <v>2183</v>
      </c>
      <c r="I1012" s="6" t="s">
        <v>2184</v>
      </c>
      <c r="J1012" s="6" t="s">
        <v>2185</v>
      </c>
      <c r="K1012" s="5" t="s">
        <v>295</v>
      </c>
      <c r="L1012" s="5" t="s">
        <v>819</v>
      </c>
    </row>
    <row r="1013" ht="16.5" customHeight="1">
      <c r="A1013" s="5" t="s">
        <v>3972</v>
      </c>
      <c r="B1013" s="5" t="s">
        <v>157</v>
      </c>
      <c r="C1013" s="6" t="s">
        <v>3973</v>
      </c>
      <c r="D1013" s="5" t="s">
        <v>3428</v>
      </c>
      <c r="E1013" s="7"/>
      <c r="F1013" s="7"/>
      <c r="G1013" s="6" t="s">
        <v>3429</v>
      </c>
      <c r="H1013" s="6" t="s">
        <v>3430</v>
      </c>
      <c r="I1013" s="6" t="s">
        <v>3431</v>
      </c>
      <c r="J1013" s="6" t="s">
        <v>3432</v>
      </c>
      <c r="K1013" s="5" t="s">
        <v>38</v>
      </c>
      <c r="L1013" s="5" t="s">
        <v>620</v>
      </c>
    </row>
    <row r="1014" ht="16.5" customHeight="1">
      <c r="A1014" s="5" t="s">
        <v>3974</v>
      </c>
      <c r="B1014" s="5" t="s">
        <v>3315</v>
      </c>
      <c r="C1014" s="6" t="s">
        <v>3975</v>
      </c>
      <c r="D1014" s="5" t="s">
        <v>34</v>
      </c>
      <c r="E1014" s="7"/>
      <c r="F1014" s="7"/>
      <c r="G1014" s="6" t="s">
        <v>35</v>
      </c>
      <c r="H1014" s="6" t="s">
        <v>36</v>
      </c>
      <c r="I1014" s="6" t="s">
        <v>37</v>
      </c>
      <c r="J1014" s="5"/>
      <c r="K1014" s="5" t="s">
        <v>38</v>
      </c>
      <c r="L1014" s="5" t="s">
        <v>39</v>
      </c>
    </row>
    <row r="1015" ht="16.5" customHeight="1">
      <c r="A1015" s="5" t="s">
        <v>3976</v>
      </c>
      <c r="B1015" s="5" t="s">
        <v>995</v>
      </c>
      <c r="C1015" s="6" t="s">
        <v>3977</v>
      </c>
      <c r="D1015" s="5" t="s">
        <v>683</v>
      </c>
      <c r="E1015" s="7"/>
      <c r="F1015" s="7"/>
      <c r="G1015" s="6" t="s">
        <v>684</v>
      </c>
      <c r="H1015" s="6" t="s">
        <v>685</v>
      </c>
      <c r="I1015" s="5"/>
      <c r="J1015" s="5"/>
      <c r="K1015" s="5" t="s">
        <v>38</v>
      </c>
      <c r="L1015" s="5" t="s">
        <v>22</v>
      </c>
    </row>
    <row r="1016" ht="16.5" customHeight="1">
      <c r="A1016" s="5" t="s">
        <v>3978</v>
      </c>
      <c r="B1016" s="5" t="s">
        <v>3979</v>
      </c>
      <c r="C1016" s="6" t="s">
        <v>3980</v>
      </c>
      <c r="D1016" s="5" t="s">
        <v>736</v>
      </c>
      <c r="E1016" s="7"/>
      <c r="F1016" s="7"/>
      <c r="G1016" s="6" t="s">
        <v>737</v>
      </c>
      <c r="H1016" s="6" t="s">
        <v>738</v>
      </c>
      <c r="I1016" s="6" t="s">
        <v>739</v>
      </c>
      <c r="J1016" s="6" t="s">
        <v>740</v>
      </c>
      <c r="K1016" s="5" t="s">
        <v>247</v>
      </c>
      <c r="L1016" s="5" t="s">
        <v>22</v>
      </c>
    </row>
    <row r="1017" ht="16.5" customHeight="1">
      <c r="A1017" s="5" t="s">
        <v>3981</v>
      </c>
      <c r="B1017" s="5" t="s">
        <v>305</v>
      </c>
      <c r="C1017" s="6" t="s">
        <v>3982</v>
      </c>
      <c r="D1017" s="5" t="s">
        <v>2832</v>
      </c>
      <c r="E1017" s="7"/>
      <c r="F1017" s="7"/>
      <c r="G1017" s="6" t="s">
        <v>2833</v>
      </c>
      <c r="H1017" s="6" t="s">
        <v>2834</v>
      </c>
      <c r="I1017" s="6" t="s">
        <v>2835</v>
      </c>
      <c r="J1017" s="6" t="s">
        <v>2836</v>
      </c>
      <c r="K1017" s="5" t="s">
        <v>38</v>
      </c>
      <c r="L1017" s="5" t="s">
        <v>474</v>
      </c>
    </row>
    <row r="1018" ht="16.5" customHeight="1">
      <c r="A1018" s="5" t="s">
        <v>3134</v>
      </c>
      <c r="B1018" s="5" t="s">
        <v>3983</v>
      </c>
      <c r="C1018" s="6" t="s">
        <v>3984</v>
      </c>
      <c r="D1018" s="6" t="s">
        <v>3985</v>
      </c>
      <c r="E1018" s="7"/>
      <c r="F1018" s="7"/>
      <c r="G1018" s="6" t="s">
        <v>3986</v>
      </c>
      <c r="H1018" s="6" t="s">
        <v>3987</v>
      </c>
      <c r="I1018" s="6" t="s">
        <v>3988</v>
      </c>
      <c r="J1018" s="5"/>
      <c r="K1018" s="5" t="s">
        <v>38</v>
      </c>
      <c r="L1018" s="5" t="s">
        <v>666</v>
      </c>
    </row>
    <row r="1019" ht="16.5" customHeight="1">
      <c r="A1019" s="5" t="s">
        <v>3989</v>
      </c>
      <c r="B1019" s="5" t="s">
        <v>3191</v>
      </c>
      <c r="C1019" s="6" t="s">
        <v>3990</v>
      </c>
      <c r="D1019" s="5" t="s">
        <v>588</v>
      </c>
      <c r="E1019" s="7"/>
      <c r="F1019" s="7"/>
      <c r="G1019" s="6" t="s">
        <v>589</v>
      </c>
      <c r="H1019" s="6" t="s">
        <v>590</v>
      </c>
      <c r="I1019" s="6" t="s">
        <v>591</v>
      </c>
      <c r="J1019" s="5"/>
      <c r="K1019" s="5" t="s">
        <v>326</v>
      </c>
      <c r="L1019" s="5" t="s">
        <v>203</v>
      </c>
    </row>
    <row r="1020" ht="16.5" customHeight="1">
      <c r="A1020" s="5" t="s">
        <v>3991</v>
      </c>
      <c r="B1020" s="5" t="s">
        <v>995</v>
      </c>
      <c r="C1020" s="6" t="s">
        <v>3992</v>
      </c>
      <c r="D1020" s="5" t="s">
        <v>2667</v>
      </c>
      <c r="E1020" s="7"/>
      <c r="F1020" s="7"/>
      <c r="G1020" s="6" t="s">
        <v>2668</v>
      </c>
      <c r="H1020" s="6" t="s">
        <v>2669</v>
      </c>
      <c r="I1020" s="6" t="s">
        <v>2670</v>
      </c>
      <c r="J1020" s="6" t="s">
        <v>2671</v>
      </c>
      <c r="K1020" s="5" t="s">
        <v>101</v>
      </c>
      <c r="L1020" s="5" t="s">
        <v>810</v>
      </c>
    </row>
    <row r="1021" ht="16.5" customHeight="1">
      <c r="A1021" s="5" t="s">
        <v>3993</v>
      </c>
      <c r="B1021" s="5" t="s">
        <v>273</v>
      </c>
      <c r="C1021" s="6" t="s">
        <v>3994</v>
      </c>
      <c r="D1021" s="5" t="s">
        <v>1081</v>
      </c>
      <c r="E1021" s="7"/>
      <c r="F1021" s="7"/>
      <c r="G1021" s="6" t="s">
        <v>1082</v>
      </c>
      <c r="H1021" s="6" t="s">
        <v>1083</v>
      </c>
      <c r="I1021" s="5"/>
      <c r="J1021" s="5"/>
      <c r="K1021" s="5" t="s">
        <v>38</v>
      </c>
      <c r="L1021" s="5" t="s">
        <v>1084</v>
      </c>
    </row>
    <row r="1022" ht="16.5" customHeight="1">
      <c r="A1022" s="5" t="s">
        <v>3995</v>
      </c>
      <c r="B1022" s="5" t="s">
        <v>273</v>
      </c>
      <c r="C1022" s="6" t="s">
        <v>3996</v>
      </c>
      <c r="D1022" s="5" t="s">
        <v>1270</v>
      </c>
      <c r="E1022" s="7"/>
      <c r="F1022" s="7"/>
      <c r="G1022" s="6" t="s">
        <v>1271</v>
      </c>
      <c r="H1022" s="6" t="s">
        <v>1272</v>
      </c>
      <c r="I1022" s="6" t="s">
        <v>1273</v>
      </c>
      <c r="J1022" s="6" t="s">
        <v>1274</v>
      </c>
      <c r="K1022" s="5" t="s">
        <v>47</v>
      </c>
      <c r="L1022" s="5" t="s">
        <v>22</v>
      </c>
    </row>
    <row r="1023" ht="16.5" customHeight="1">
      <c r="A1023" s="5" t="s">
        <v>3997</v>
      </c>
      <c r="B1023" s="5" t="s">
        <v>3998</v>
      </c>
      <c r="C1023" s="6" t="s">
        <v>3999</v>
      </c>
      <c r="D1023" s="5" t="s">
        <v>4000</v>
      </c>
      <c r="E1023" s="7"/>
      <c r="F1023" s="7"/>
      <c r="G1023" s="6" t="s">
        <v>4001</v>
      </c>
      <c r="H1023" s="6" t="s">
        <v>4002</v>
      </c>
      <c r="I1023" s="6" t="s">
        <v>4003</v>
      </c>
      <c r="J1023" s="6" t="s">
        <v>4004</v>
      </c>
      <c r="K1023" s="5" t="s">
        <v>247</v>
      </c>
      <c r="L1023" s="5" t="s">
        <v>22</v>
      </c>
    </row>
    <row r="1024" ht="16.5" customHeight="1">
      <c r="A1024" s="5" t="s">
        <v>4005</v>
      </c>
      <c r="B1024" s="5" t="s">
        <v>4006</v>
      </c>
      <c r="C1024" s="6" t="s">
        <v>4007</v>
      </c>
      <c r="D1024" s="5" t="s">
        <v>595</v>
      </c>
      <c r="E1024" s="7"/>
      <c r="F1024" s="7"/>
      <c r="G1024" s="6" t="s">
        <v>596</v>
      </c>
      <c r="H1024" s="6" t="s">
        <v>597</v>
      </c>
      <c r="I1024" s="6" t="s">
        <v>598</v>
      </c>
      <c r="J1024" s="6" t="s">
        <v>599</v>
      </c>
      <c r="K1024" s="5" t="s">
        <v>38</v>
      </c>
      <c r="L1024" s="5" t="s">
        <v>22</v>
      </c>
    </row>
    <row r="1025" ht="16.5" customHeight="1">
      <c r="A1025" s="5" t="s">
        <v>4008</v>
      </c>
      <c r="B1025" s="5" t="s">
        <v>2090</v>
      </c>
      <c r="C1025" s="6" t="s">
        <v>4009</v>
      </c>
      <c r="D1025" s="5" t="s">
        <v>2090</v>
      </c>
      <c r="E1025" s="7"/>
      <c r="F1025" s="7"/>
      <c r="G1025" s="5"/>
      <c r="H1025" s="5"/>
      <c r="I1025" s="5"/>
      <c r="J1025" s="5"/>
      <c r="K1025" s="5" t="s">
        <v>38</v>
      </c>
      <c r="L1025" s="5"/>
    </row>
    <row r="1026" ht="16.5" customHeight="1">
      <c r="A1026" s="5" t="s">
        <v>4010</v>
      </c>
      <c r="B1026" s="5" t="s">
        <v>273</v>
      </c>
      <c r="C1026" s="6" t="s">
        <v>4011</v>
      </c>
      <c r="D1026" s="5" t="s">
        <v>844</v>
      </c>
      <c r="E1026" s="7"/>
      <c r="F1026" s="7"/>
      <c r="G1026" s="6" t="s">
        <v>845</v>
      </c>
      <c r="H1026" s="6" t="s">
        <v>846</v>
      </c>
      <c r="I1026" s="6" t="s">
        <v>847</v>
      </c>
      <c r="J1026" s="6" t="s">
        <v>848</v>
      </c>
      <c r="K1026" s="5" t="s">
        <v>38</v>
      </c>
      <c r="L1026" s="5" t="s">
        <v>620</v>
      </c>
    </row>
    <row r="1027" ht="16.5" customHeight="1">
      <c r="A1027" s="5" t="s">
        <v>4012</v>
      </c>
      <c r="B1027" s="5" t="s">
        <v>4013</v>
      </c>
      <c r="C1027" s="6" t="s">
        <v>4014</v>
      </c>
      <c r="D1027" s="5" t="s">
        <v>34</v>
      </c>
      <c r="E1027" s="7"/>
      <c r="F1027" s="7"/>
      <c r="G1027" s="6" t="s">
        <v>35</v>
      </c>
      <c r="H1027" s="6" t="s">
        <v>36</v>
      </c>
      <c r="I1027" s="6" t="s">
        <v>37</v>
      </c>
      <c r="J1027" s="5"/>
      <c r="K1027" s="5" t="s">
        <v>38</v>
      </c>
      <c r="L1027" s="5" t="s">
        <v>39</v>
      </c>
    </row>
    <row r="1028" ht="16.5" customHeight="1">
      <c r="A1028" s="5" t="s">
        <v>4015</v>
      </c>
      <c r="B1028" s="5" t="s">
        <v>1526</v>
      </c>
      <c r="C1028" s="6" t="s">
        <v>4016</v>
      </c>
      <c r="D1028" s="5" t="s">
        <v>963</v>
      </c>
      <c r="E1028" s="7"/>
      <c r="F1028" s="7"/>
      <c r="G1028" s="6" t="s">
        <v>964</v>
      </c>
      <c r="H1028" s="6" t="s">
        <v>965</v>
      </c>
      <c r="I1028" s="6" t="s">
        <v>966</v>
      </c>
      <c r="J1028" s="6" t="s">
        <v>967</v>
      </c>
      <c r="K1028" s="5" t="s">
        <v>295</v>
      </c>
      <c r="L1028" s="5" t="s">
        <v>238</v>
      </c>
    </row>
    <row r="1029" ht="16.5" customHeight="1">
      <c r="A1029" s="5" t="s">
        <v>4017</v>
      </c>
      <c r="B1029" s="5" t="s">
        <v>1071</v>
      </c>
      <c r="C1029" s="6" t="s">
        <v>4018</v>
      </c>
      <c r="D1029" s="5" t="s">
        <v>3256</v>
      </c>
      <c r="E1029" s="7"/>
      <c r="F1029" s="7"/>
      <c r="G1029" s="6" t="s">
        <v>3257</v>
      </c>
      <c r="H1029" s="6" t="s">
        <v>3258</v>
      </c>
      <c r="I1029" s="6" t="s">
        <v>3259</v>
      </c>
      <c r="J1029" s="6" t="s">
        <v>3260</v>
      </c>
      <c r="K1029" s="5" t="s">
        <v>137</v>
      </c>
      <c r="L1029" s="5" t="s">
        <v>22</v>
      </c>
    </row>
    <row r="1030" ht="16.5" customHeight="1">
      <c r="A1030" s="5" t="s">
        <v>4019</v>
      </c>
      <c r="B1030" s="5" t="s">
        <v>4020</v>
      </c>
      <c r="C1030" s="6" t="s">
        <v>4021</v>
      </c>
      <c r="D1030" s="5" t="s">
        <v>4022</v>
      </c>
      <c r="E1030" s="7"/>
      <c r="F1030" s="7"/>
      <c r="G1030" s="6" t="s">
        <v>4023</v>
      </c>
      <c r="H1030" s="6" t="s">
        <v>4024</v>
      </c>
      <c r="I1030" s="6" t="s">
        <v>4025</v>
      </c>
      <c r="J1030" s="6" t="s">
        <v>4026</v>
      </c>
      <c r="K1030" s="5" t="s">
        <v>247</v>
      </c>
      <c r="L1030" s="5" t="s">
        <v>128</v>
      </c>
    </row>
    <row r="1031" ht="16.5" customHeight="1">
      <c r="A1031" s="5" t="s">
        <v>4027</v>
      </c>
      <c r="B1031" s="5" t="s">
        <v>273</v>
      </c>
      <c r="C1031" s="6" t="s">
        <v>4028</v>
      </c>
      <c r="D1031" s="5" t="s">
        <v>491</v>
      </c>
      <c r="E1031" s="7"/>
      <c r="F1031" s="7"/>
      <c r="G1031" s="6" t="s">
        <v>492</v>
      </c>
      <c r="H1031" s="6" t="s">
        <v>493</v>
      </c>
      <c r="I1031" s="5"/>
      <c r="J1031" s="5"/>
      <c r="K1031" s="5" t="s">
        <v>38</v>
      </c>
      <c r="L1031" s="5" t="s">
        <v>22</v>
      </c>
    </row>
    <row r="1032" ht="16.5" customHeight="1">
      <c r="A1032" s="5" t="s">
        <v>4029</v>
      </c>
      <c r="B1032" s="5" t="s">
        <v>523</v>
      </c>
      <c r="C1032" s="6" t="s">
        <v>4030</v>
      </c>
      <c r="D1032" s="5" t="s">
        <v>4031</v>
      </c>
      <c r="E1032" s="7"/>
      <c r="F1032" s="7"/>
      <c r="G1032" s="6" t="s">
        <v>4032</v>
      </c>
      <c r="H1032" s="6" t="s">
        <v>4033</v>
      </c>
      <c r="I1032" s="6" t="s">
        <v>4034</v>
      </c>
      <c r="J1032" s="5"/>
      <c r="K1032" s="5" t="s">
        <v>127</v>
      </c>
      <c r="L1032" s="5" t="s">
        <v>537</v>
      </c>
    </row>
    <row r="1033" ht="16.5" customHeight="1">
      <c r="A1033" s="5" t="s">
        <v>4035</v>
      </c>
      <c r="B1033" s="5" t="s">
        <v>523</v>
      </c>
      <c r="C1033" s="6" t="s">
        <v>4036</v>
      </c>
      <c r="D1033" s="5" t="s">
        <v>4037</v>
      </c>
      <c r="E1033" s="7"/>
      <c r="F1033" s="7"/>
      <c r="G1033" s="6" t="s">
        <v>4038</v>
      </c>
      <c r="H1033" s="6" t="s">
        <v>4039</v>
      </c>
      <c r="I1033" s="5"/>
      <c r="J1033" s="5"/>
      <c r="K1033" s="5" t="s">
        <v>788</v>
      </c>
      <c r="L1033" s="5" t="s">
        <v>22</v>
      </c>
    </row>
    <row r="1034" ht="16.5" customHeight="1">
      <c r="A1034" s="5" t="s">
        <v>4040</v>
      </c>
      <c r="B1034" s="5" t="s">
        <v>273</v>
      </c>
      <c r="C1034" s="6" t="s">
        <v>4041</v>
      </c>
      <c r="D1034" s="5" t="s">
        <v>1338</v>
      </c>
      <c r="E1034" s="7"/>
      <c r="F1034" s="7"/>
      <c r="G1034" s="6" t="s">
        <v>1339</v>
      </c>
      <c r="H1034" s="6" t="s">
        <v>1340</v>
      </c>
      <c r="I1034" s="6" t="s">
        <v>1341</v>
      </c>
      <c r="J1034" s="6" t="s">
        <v>1342</v>
      </c>
      <c r="K1034" s="5" t="s">
        <v>38</v>
      </c>
      <c r="L1034" s="5" t="s">
        <v>1343</v>
      </c>
    </row>
    <row r="1035" ht="16.5" customHeight="1">
      <c r="A1035" s="5" t="s">
        <v>4042</v>
      </c>
      <c r="B1035" s="5" t="s">
        <v>157</v>
      </c>
      <c r="C1035" s="6" t="s">
        <v>4043</v>
      </c>
      <c r="D1035" s="5" t="s">
        <v>307</v>
      </c>
      <c r="E1035" s="7"/>
      <c r="F1035" s="7"/>
      <c r="G1035" s="6" t="s">
        <v>308</v>
      </c>
      <c r="H1035" s="6" t="s">
        <v>309</v>
      </c>
      <c r="I1035" s="5"/>
      <c r="J1035" s="5"/>
      <c r="K1035" s="5" t="s">
        <v>80</v>
      </c>
      <c r="L1035" s="5" t="s">
        <v>22</v>
      </c>
    </row>
    <row r="1036" ht="16.5" customHeight="1">
      <c r="A1036" s="5" t="s">
        <v>4044</v>
      </c>
      <c r="B1036" s="5" t="s">
        <v>860</v>
      </c>
      <c r="C1036" s="6" t="s">
        <v>4045</v>
      </c>
      <c r="D1036" s="5" t="s">
        <v>68</v>
      </c>
      <c r="E1036" s="7"/>
      <c r="F1036" s="7"/>
      <c r="G1036" s="6" t="s">
        <v>69</v>
      </c>
      <c r="H1036" s="6" t="s">
        <v>70</v>
      </c>
      <c r="I1036" s="6" t="s">
        <v>71</v>
      </c>
      <c r="J1036" s="6" t="s">
        <v>72</v>
      </c>
      <c r="K1036" s="5" t="s">
        <v>38</v>
      </c>
      <c r="L1036" s="5" t="s">
        <v>22</v>
      </c>
    </row>
    <row r="1037" ht="16.5" customHeight="1">
      <c r="A1037" s="5" t="s">
        <v>4046</v>
      </c>
      <c r="B1037" s="5" t="s">
        <v>4047</v>
      </c>
      <c r="C1037" s="6" t="s">
        <v>4048</v>
      </c>
      <c r="D1037" s="5" t="s">
        <v>441</v>
      </c>
      <c r="E1037" s="7"/>
      <c r="F1037" s="7"/>
      <c r="G1037" s="6" t="s">
        <v>442</v>
      </c>
      <c r="H1037" s="6" t="s">
        <v>443</v>
      </c>
      <c r="I1037" s="6" t="s">
        <v>444</v>
      </c>
      <c r="J1037" s="6" t="s">
        <v>445</v>
      </c>
      <c r="K1037" s="5" t="s">
        <v>38</v>
      </c>
      <c r="L1037" s="5" t="s">
        <v>22</v>
      </c>
    </row>
    <row r="1038" ht="16.5" customHeight="1">
      <c r="A1038" s="5" t="s">
        <v>4049</v>
      </c>
      <c r="B1038" s="5" t="s">
        <v>4050</v>
      </c>
      <c r="C1038" s="6" t="s">
        <v>4051</v>
      </c>
      <c r="D1038" s="5" t="s">
        <v>1184</v>
      </c>
      <c r="E1038" s="7"/>
      <c r="F1038" s="7"/>
      <c r="G1038" s="6" t="s">
        <v>1185</v>
      </c>
      <c r="H1038" s="6" t="s">
        <v>1186</v>
      </c>
      <c r="I1038" s="6" t="s">
        <v>1187</v>
      </c>
      <c r="J1038" s="6" t="s">
        <v>1188</v>
      </c>
      <c r="K1038" s="5" t="s">
        <v>47</v>
      </c>
      <c r="L1038" s="5" t="s">
        <v>1084</v>
      </c>
    </row>
    <row r="1039" ht="16.5" customHeight="1">
      <c r="A1039" s="5" t="s">
        <v>4052</v>
      </c>
      <c r="B1039" s="5" t="s">
        <v>4053</v>
      </c>
      <c r="C1039" s="6" t="s">
        <v>4054</v>
      </c>
      <c r="D1039" s="5" t="s">
        <v>299</v>
      </c>
      <c r="E1039" s="7"/>
      <c r="F1039" s="7"/>
      <c r="G1039" s="6" t="s">
        <v>300</v>
      </c>
      <c r="H1039" s="6" t="s">
        <v>301</v>
      </c>
      <c r="I1039" s="6" t="s">
        <v>302</v>
      </c>
      <c r="J1039" s="6" t="s">
        <v>303</v>
      </c>
      <c r="K1039" s="5" t="s">
        <v>38</v>
      </c>
      <c r="L1039" s="5" t="s">
        <v>22</v>
      </c>
    </row>
    <row r="1040" ht="16.5" customHeight="1">
      <c r="A1040" s="5" t="s">
        <v>4055</v>
      </c>
      <c r="B1040" s="5" t="s">
        <v>3285</v>
      </c>
      <c r="C1040" s="6" t="s">
        <v>4056</v>
      </c>
      <c r="D1040" s="5" t="s">
        <v>384</v>
      </c>
      <c r="E1040" s="7"/>
      <c r="F1040" s="7"/>
      <c r="G1040" s="6" t="s">
        <v>385</v>
      </c>
      <c r="H1040" s="6" t="s">
        <v>386</v>
      </c>
      <c r="I1040" s="6" t="s">
        <v>387</v>
      </c>
      <c r="J1040" s="6" t="s">
        <v>388</v>
      </c>
      <c r="K1040" s="5" t="s">
        <v>326</v>
      </c>
      <c r="L1040" s="5" t="s">
        <v>203</v>
      </c>
    </row>
    <row r="1041" ht="16.5" customHeight="1">
      <c r="A1041" s="5" t="s">
        <v>4057</v>
      </c>
      <c r="B1041" s="5" t="s">
        <v>1120</v>
      </c>
      <c r="C1041" s="6" t="s">
        <v>4058</v>
      </c>
      <c r="D1041" s="5" t="s">
        <v>1293</v>
      </c>
      <c r="E1041" s="7"/>
      <c r="F1041" s="7"/>
      <c r="G1041" s="6" t="s">
        <v>1294</v>
      </c>
      <c r="H1041" s="6" t="s">
        <v>1295</v>
      </c>
      <c r="I1041" s="6" t="s">
        <v>1296</v>
      </c>
      <c r="J1041" s="6" t="s">
        <v>1297</v>
      </c>
      <c r="K1041" s="5" t="s">
        <v>38</v>
      </c>
      <c r="L1041" s="5" t="s">
        <v>1298</v>
      </c>
    </row>
    <row r="1042" ht="16.5" customHeight="1">
      <c r="A1042" s="5" t="s">
        <v>4059</v>
      </c>
      <c r="B1042" s="5" t="s">
        <v>273</v>
      </c>
      <c r="C1042" s="6" t="s">
        <v>4060</v>
      </c>
      <c r="D1042" s="5" t="s">
        <v>1255</v>
      </c>
      <c r="E1042" s="7"/>
      <c r="F1042" s="7"/>
      <c r="G1042" s="6" t="s">
        <v>1256</v>
      </c>
      <c r="H1042" s="6" t="s">
        <v>1257</v>
      </c>
      <c r="I1042" s="6" t="s">
        <v>1258</v>
      </c>
      <c r="J1042" s="6" t="s">
        <v>1259</v>
      </c>
      <c r="K1042" s="5" t="s">
        <v>295</v>
      </c>
      <c r="L1042" s="5" t="s">
        <v>767</v>
      </c>
    </row>
    <row r="1043" ht="16.5" customHeight="1">
      <c r="A1043" s="5" t="s">
        <v>4061</v>
      </c>
      <c r="B1043" s="5" t="s">
        <v>523</v>
      </c>
      <c r="C1043" s="6" t="s">
        <v>4062</v>
      </c>
      <c r="D1043" s="5" t="s">
        <v>2098</v>
      </c>
      <c r="E1043" s="7"/>
      <c r="F1043" s="7"/>
      <c r="G1043" s="6" t="s">
        <v>2099</v>
      </c>
      <c r="H1043" s="6" t="s">
        <v>2100</v>
      </c>
      <c r="I1043" s="6" t="s">
        <v>2101</v>
      </c>
      <c r="J1043" s="5"/>
      <c r="K1043" s="5" t="s">
        <v>38</v>
      </c>
      <c r="L1043" s="5" t="s">
        <v>155</v>
      </c>
    </row>
    <row r="1044" ht="16.5" customHeight="1">
      <c r="A1044" s="5" t="s">
        <v>4063</v>
      </c>
      <c r="B1044" s="5" t="s">
        <v>297</v>
      </c>
      <c r="C1044" s="6" t="s">
        <v>4064</v>
      </c>
      <c r="D1044" s="5" t="s">
        <v>182</v>
      </c>
      <c r="E1044" s="7"/>
      <c r="F1044" s="7"/>
      <c r="G1044" s="6" t="s">
        <v>183</v>
      </c>
      <c r="H1044" s="6" t="s">
        <v>184</v>
      </c>
      <c r="I1044" s="6" t="s">
        <v>185</v>
      </c>
      <c r="J1044" s="6" t="s">
        <v>186</v>
      </c>
      <c r="K1044" s="5" t="s">
        <v>38</v>
      </c>
      <c r="L1044" s="5" t="s">
        <v>22</v>
      </c>
    </row>
    <row r="1045" ht="16.5" customHeight="1">
      <c r="A1045" s="5" t="s">
        <v>4065</v>
      </c>
      <c r="B1045" s="5" t="s">
        <v>157</v>
      </c>
      <c r="C1045" s="6" t="s">
        <v>4066</v>
      </c>
      <c r="D1045" s="5" t="s">
        <v>1191</v>
      </c>
      <c r="E1045" s="7"/>
      <c r="F1045" s="7"/>
      <c r="G1045" s="6" t="s">
        <v>1192</v>
      </c>
      <c r="H1045" s="6" t="s">
        <v>1193</v>
      </c>
      <c r="I1045" s="6" t="s">
        <v>1194</v>
      </c>
      <c r="J1045" s="6" t="s">
        <v>1195</v>
      </c>
      <c r="K1045" s="5" t="s">
        <v>1196</v>
      </c>
      <c r="L1045" s="5" t="s">
        <v>22</v>
      </c>
    </row>
    <row r="1046" ht="16.5" customHeight="1">
      <c r="A1046" s="5" t="s">
        <v>4067</v>
      </c>
      <c r="B1046" s="5" t="s">
        <v>49</v>
      </c>
      <c r="C1046" s="6" t="s">
        <v>4068</v>
      </c>
      <c r="D1046" s="5" t="s">
        <v>2844</v>
      </c>
      <c r="E1046" s="7"/>
      <c r="F1046" s="7"/>
      <c r="G1046" s="6" t="s">
        <v>2845</v>
      </c>
      <c r="H1046" s="6" t="s">
        <v>2846</v>
      </c>
      <c r="I1046" s="6" t="s">
        <v>2847</v>
      </c>
      <c r="J1046" s="6" t="s">
        <v>2848</v>
      </c>
      <c r="K1046" s="5" t="s">
        <v>38</v>
      </c>
      <c r="L1046" s="5" t="s">
        <v>22</v>
      </c>
    </row>
    <row r="1047" ht="16.5" customHeight="1">
      <c r="A1047" s="5" t="s">
        <v>4069</v>
      </c>
      <c r="B1047" s="5" t="s">
        <v>510</v>
      </c>
      <c r="C1047" s="6" t="s">
        <v>4070</v>
      </c>
      <c r="D1047" s="5" t="s">
        <v>1454</v>
      </c>
      <c r="E1047" s="7"/>
      <c r="F1047" s="7"/>
      <c r="G1047" s="6" t="s">
        <v>1455</v>
      </c>
      <c r="H1047" s="6" t="s">
        <v>1456</v>
      </c>
      <c r="I1047" s="6" t="s">
        <v>1457</v>
      </c>
      <c r="J1047" s="5"/>
      <c r="K1047" s="5" t="s">
        <v>127</v>
      </c>
      <c r="L1047" s="5" t="s">
        <v>1458</v>
      </c>
    </row>
    <row r="1048" ht="16.5" customHeight="1">
      <c r="A1048" s="5" t="s">
        <v>4071</v>
      </c>
      <c r="B1048" s="5" t="s">
        <v>4072</v>
      </c>
      <c r="C1048" s="6" t="s">
        <v>4073</v>
      </c>
      <c r="D1048" s="5" t="s">
        <v>469</v>
      </c>
      <c r="E1048" s="7"/>
      <c r="F1048" s="7"/>
      <c r="G1048" s="6" t="s">
        <v>470</v>
      </c>
      <c r="H1048" s="6" t="s">
        <v>471</v>
      </c>
      <c r="I1048" s="6" t="s">
        <v>472</v>
      </c>
      <c r="J1048" s="6" t="s">
        <v>473</v>
      </c>
      <c r="K1048" s="5" t="s">
        <v>127</v>
      </c>
      <c r="L1048" s="5" t="s">
        <v>474</v>
      </c>
    </row>
    <row r="1049" ht="16.5" customHeight="1">
      <c r="A1049" s="5" t="s">
        <v>4074</v>
      </c>
      <c r="B1049" s="5" t="s">
        <v>4075</v>
      </c>
      <c r="C1049" s="6" t="s">
        <v>4076</v>
      </c>
      <c r="D1049" s="5" t="s">
        <v>166</v>
      </c>
      <c r="E1049" s="7"/>
      <c r="F1049" s="7"/>
      <c r="G1049" s="6" t="s">
        <v>167</v>
      </c>
      <c r="H1049" s="6" t="s">
        <v>168</v>
      </c>
      <c r="I1049" s="6" t="s">
        <v>169</v>
      </c>
      <c r="J1049" s="6" t="s">
        <v>170</v>
      </c>
      <c r="K1049" s="5" t="s">
        <v>38</v>
      </c>
      <c r="L1049" s="5" t="s">
        <v>22</v>
      </c>
    </row>
    <row r="1050" ht="16.5" customHeight="1">
      <c r="A1050" s="5" t="s">
        <v>4077</v>
      </c>
      <c r="B1050" s="5" t="s">
        <v>1509</v>
      </c>
      <c r="C1050" s="6" t="s">
        <v>4078</v>
      </c>
      <c r="D1050" s="5" t="s">
        <v>34</v>
      </c>
      <c r="E1050" s="7"/>
      <c r="F1050" s="7"/>
      <c r="G1050" s="6" t="s">
        <v>35</v>
      </c>
      <c r="H1050" s="6" t="s">
        <v>36</v>
      </c>
      <c r="I1050" s="6" t="s">
        <v>37</v>
      </c>
      <c r="J1050" s="5"/>
      <c r="K1050" s="5" t="s">
        <v>38</v>
      </c>
      <c r="L1050" s="5" t="s">
        <v>39</v>
      </c>
    </row>
    <row r="1051" ht="16.5" customHeight="1">
      <c r="A1051" s="5" t="s">
        <v>4079</v>
      </c>
      <c r="B1051" s="5" t="s">
        <v>4080</v>
      </c>
      <c r="C1051" s="6" t="s">
        <v>4081</v>
      </c>
      <c r="D1051" s="5" t="s">
        <v>3851</v>
      </c>
      <c r="E1051" s="7"/>
      <c r="F1051" s="7"/>
      <c r="G1051" s="6" t="s">
        <v>3852</v>
      </c>
      <c r="H1051" s="6" t="s">
        <v>3853</v>
      </c>
      <c r="I1051" s="6" t="s">
        <v>3854</v>
      </c>
      <c r="J1051" s="6" t="s">
        <v>3855</v>
      </c>
      <c r="K1051" s="5" t="s">
        <v>80</v>
      </c>
      <c r="L1051" s="5" t="s">
        <v>867</v>
      </c>
    </row>
    <row r="1052" ht="16.5" customHeight="1">
      <c r="A1052" s="5" t="s">
        <v>4082</v>
      </c>
      <c r="B1052" s="5" t="s">
        <v>172</v>
      </c>
      <c r="C1052" s="6" t="s">
        <v>4083</v>
      </c>
      <c r="D1052" s="5" t="s">
        <v>267</v>
      </c>
      <c r="E1052" s="7"/>
      <c r="F1052" s="7"/>
      <c r="G1052" s="6" t="s">
        <v>268</v>
      </c>
      <c r="H1052" s="6" t="s">
        <v>269</v>
      </c>
      <c r="I1052" s="6" t="s">
        <v>270</v>
      </c>
      <c r="J1052" s="6" t="s">
        <v>271</v>
      </c>
      <c r="K1052" s="5" t="s">
        <v>38</v>
      </c>
      <c r="L1052" s="5" t="s">
        <v>22</v>
      </c>
    </row>
    <row r="1053" ht="16.5" customHeight="1">
      <c r="A1053" s="5" t="s">
        <v>4084</v>
      </c>
      <c r="B1053" s="5" t="s">
        <v>4085</v>
      </c>
      <c r="C1053" s="6" t="s">
        <v>4086</v>
      </c>
      <c r="D1053" s="5" t="s">
        <v>491</v>
      </c>
      <c r="E1053" s="5"/>
      <c r="F1053" s="5"/>
      <c r="G1053" s="6" t="s">
        <v>492</v>
      </c>
      <c r="H1053" s="6" t="s">
        <v>493</v>
      </c>
      <c r="I1053" s="5"/>
      <c r="J1053" s="5"/>
      <c r="K1053" s="5" t="s">
        <v>38</v>
      </c>
      <c r="L1053" s="5" t="s">
        <v>22</v>
      </c>
    </row>
    <row r="1054" ht="16.5" customHeight="1">
      <c r="A1054" s="5" t="s">
        <v>4087</v>
      </c>
      <c r="B1054" s="5" t="s">
        <v>4088</v>
      </c>
      <c r="C1054" s="6" t="s">
        <v>4089</v>
      </c>
      <c r="D1054" s="5" t="s">
        <v>844</v>
      </c>
      <c r="E1054" s="5"/>
      <c r="F1054" s="5"/>
      <c r="G1054" s="6" t="s">
        <v>845</v>
      </c>
      <c r="H1054" s="6" t="s">
        <v>846</v>
      </c>
      <c r="I1054" s="6" t="s">
        <v>847</v>
      </c>
      <c r="J1054" s="6" t="s">
        <v>848</v>
      </c>
      <c r="K1054" s="5" t="s">
        <v>38</v>
      </c>
      <c r="L1054" s="5" t="s">
        <v>620</v>
      </c>
    </row>
    <row r="1055" ht="16.5" customHeight="1">
      <c r="A1055" s="5" t="s">
        <v>4090</v>
      </c>
      <c r="B1055" s="5" t="s">
        <v>751</v>
      </c>
      <c r="C1055" s="6" t="s">
        <v>4091</v>
      </c>
      <c r="D1055" s="5" t="s">
        <v>914</v>
      </c>
      <c r="E1055" s="5"/>
      <c r="F1055" s="5"/>
      <c r="G1055" s="6" t="s">
        <v>915</v>
      </c>
      <c r="H1055" s="6" t="s">
        <v>916</v>
      </c>
      <c r="I1055" s="6" t="s">
        <v>917</v>
      </c>
      <c r="J1055" s="6" t="s">
        <v>918</v>
      </c>
      <c r="K1055" s="5" t="s">
        <v>127</v>
      </c>
      <c r="L1055" s="5" t="s">
        <v>128</v>
      </c>
    </row>
    <row r="1056" ht="16.5" customHeight="1">
      <c r="A1056" s="5" t="s">
        <v>4092</v>
      </c>
      <c r="B1056" s="5" t="s">
        <v>995</v>
      </c>
      <c r="C1056" s="6" t="s">
        <v>4093</v>
      </c>
      <c r="D1056" s="5" t="s">
        <v>2596</v>
      </c>
      <c r="E1056" s="5"/>
      <c r="F1056" s="5"/>
      <c r="G1056" s="6" t="s">
        <v>2597</v>
      </c>
      <c r="H1056" s="6" t="s">
        <v>2598</v>
      </c>
      <c r="I1056" s="6" t="s">
        <v>2599</v>
      </c>
      <c r="J1056" s="6" t="s">
        <v>2600</v>
      </c>
      <c r="K1056" s="5" t="s">
        <v>76</v>
      </c>
      <c r="L1056" s="5" t="s">
        <v>867</v>
      </c>
    </row>
    <row r="1057" ht="16.5" customHeight="1">
      <c r="A1057" s="5" t="s">
        <v>4094</v>
      </c>
      <c r="B1057" s="5" t="s">
        <v>4095</v>
      </c>
      <c r="C1057" s="6" t="s">
        <v>4096</v>
      </c>
      <c r="D1057" s="5" t="s">
        <v>4097</v>
      </c>
      <c r="E1057" s="5"/>
      <c r="F1057" s="5"/>
      <c r="G1057" s="6" t="s">
        <v>4098</v>
      </c>
      <c r="H1057" s="6" t="s">
        <v>4099</v>
      </c>
      <c r="I1057" s="6" t="s">
        <v>4100</v>
      </c>
      <c r="J1057" s="6" t="s">
        <v>4101</v>
      </c>
      <c r="K1057" s="5" t="s">
        <v>38</v>
      </c>
      <c r="L1057" s="5" t="s">
        <v>22</v>
      </c>
    </row>
    <row r="1058" ht="16.5" customHeight="1">
      <c r="A1058" s="5" t="s">
        <v>4102</v>
      </c>
      <c r="B1058" s="5" t="s">
        <v>860</v>
      </c>
      <c r="C1058" s="6" t="s">
        <v>4103</v>
      </c>
      <c r="D1058" s="5" t="s">
        <v>862</v>
      </c>
      <c r="E1058" s="5"/>
      <c r="F1058" s="5"/>
      <c r="G1058" s="6" t="s">
        <v>863</v>
      </c>
      <c r="H1058" s="6" t="s">
        <v>864</v>
      </c>
      <c r="I1058" s="6" t="s">
        <v>865</v>
      </c>
      <c r="J1058" s="6" t="s">
        <v>866</v>
      </c>
      <c r="K1058" s="5" t="s">
        <v>38</v>
      </c>
      <c r="L1058" s="5" t="s">
        <v>867</v>
      </c>
    </row>
    <row r="1059" ht="16.5" customHeight="1">
      <c r="A1059" s="5" t="s">
        <v>4104</v>
      </c>
      <c r="B1059" s="5" t="s">
        <v>273</v>
      </c>
      <c r="C1059" s="6" t="s">
        <v>4105</v>
      </c>
      <c r="D1059" s="5" t="s">
        <v>2458</v>
      </c>
      <c r="E1059" s="5"/>
      <c r="F1059" s="5"/>
      <c r="G1059" s="6" t="s">
        <v>2459</v>
      </c>
      <c r="H1059" s="6" t="s">
        <v>2460</v>
      </c>
      <c r="I1059" s="6" t="s">
        <v>2461</v>
      </c>
      <c r="J1059" s="6" t="s">
        <v>2462</v>
      </c>
      <c r="K1059" s="5" t="s">
        <v>4106</v>
      </c>
      <c r="L1059" s="5" t="s">
        <v>128</v>
      </c>
    </row>
    <row r="1060" ht="16.5" customHeight="1">
      <c r="A1060" s="5" t="s">
        <v>4107</v>
      </c>
      <c r="B1060" s="5" t="s">
        <v>273</v>
      </c>
      <c r="C1060" s="6" t="s">
        <v>4108</v>
      </c>
      <c r="D1060" s="5" t="s">
        <v>190</v>
      </c>
      <c r="E1060" s="5"/>
      <c r="F1060" s="5"/>
      <c r="G1060" s="6" t="s">
        <v>191</v>
      </c>
      <c r="H1060" s="6" t="s">
        <v>192</v>
      </c>
      <c r="I1060" s="6" t="s">
        <v>193</v>
      </c>
      <c r="J1060" s="6" t="s">
        <v>194</v>
      </c>
      <c r="K1060" s="5" t="s">
        <v>4109</v>
      </c>
      <c r="L1060" s="5" t="s">
        <v>22</v>
      </c>
    </row>
    <row r="1061" ht="16.5" customHeight="1">
      <c r="A1061" s="5" t="s">
        <v>4110</v>
      </c>
      <c r="B1061" s="5" t="s">
        <v>786</v>
      </c>
      <c r="C1061" s="6" t="s">
        <v>4111</v>
      </c>
      <c r="D1061" s="5" t="s">
        <v>669</v>
      </c>
      <c r="E1061" s="5"/>
      <c r="F1061" s="5"/>
      <c r="G1061" s="6" t="s">
        <v>670</v>
      </c>
      <c r="H1061" s="6" t="s">
        <v>671</v>
      </c>
      <c r="I1061" s="6" t="s">
        <v>672</v>
      </c>
      <c r="J1061" s="6" t="s">
        <v>673</v>
      </c>
      <c r="K1061" s="5" t="s">
        <v>38</v>
      </c>
      <c r="L1061" s="5" t="s">
        <v>22</v>
      </c>
    </row>
    <row r="1062" ht="16.5" customHeight="1">
      <c r="A1062" s="5" t="s">
        <v>4112</v>
      </c>
      <c r="B1062" s="5" t="s">
        <v>3534</v>
      </c>
      <c r="C1062" s="6" t="s">
        <v>4113</v>
      </c>
      <c r="D1062" s="5" t="s">
        <v>3502</v>
      </c>
      <c r="E1062" s="5"/>
      <c r="F1062" s="5"/>
      <c r="G1062" s="6" t="s">
        <v>3503</v>
      </c>
      <c r="H1062" s="6" t="s">
        <v>3504</v>
      </c>
      <c r="I1062" s="6" t="s">
        <v>3505</v>
      </c>
      <c r="J1062" s="6" t="s">
        <v>3506</v>
      </c>
      <c r="K1062" s="5" t="s">
        <v>38</v>
      </c>
      <c r="L1062" s="5" t="s">
        <v>146</v>
      </c>
    </row>
    <row r="1063" ht="16.5" customHeight="1">
      <c r="A1063" s="5" t="s">
        <v>4114</v>
      </c>
      <c r="B1063" s="5" t="s">
        <v>1848</v>
      </c>
      <c r="C1063" s="6" t="s">
        <v>4115</v>
      </c>
      <c r="D1063" s="5" t="s">
        <v>1468</v>
      </c>
      <c r="E1063" s="5"/>
      <c r="F1063" s="5"/>
      <c r="G1063" s="6" t="s">
        <v>1469</v>
      </c>
      <c r="H1063" s="6" t="s">
        <v>1470</v>
      </c>
      <c r="I1063" s="6" t="s">
        <v>1471</v>
      </c>
      <c r="J1063" s="5"/>
      <c r="K1063" s="5" t="s">
        <v>127</v>
      </c>
      <c r="L1063" s="5" t="s">
        <v>1472</v>
      </c>
    </row>
    <row r="1064" ht="16.5" customHeight="1">
      <c r="A1064" s="5" t="s">
        <v>4116</v>
      </c>
      <c r="B1064" s="5" t="s">
        <v>4117</v>
      </c>
      <c r="C1064" s="6" t="s">
        <v>4118</v>
      </c>
      <c r="D1064" s="5" t="s">
        <v>862</v>
      </c>
      <c r="E1064" s="5"/>
      <c r="F1064" s="5"/>
      <c r="G1064" s="6" t="s">
        <v>863</v>
      </c>
      <c r="H1064" s="6" t="s">
        <v>864</v>
      </c>
      <c r="I1064" s="6" t="s">
        <v>865</v>
      </c>
      <c r="J1064" s="6" t="s">
        <v>866</v>
      </c>
      <c r="K1064" s="5" t="s">
        <v>38</v>
      </c>
      <c r="L1064" s="5" t="s">
        <v>867</v>
      </c>
    </row>
    <row r="1065" ht="16.5" customHeight="1">
      <c r="A1065" s="5" t="s">
        <v>4119</v>
      </c>
      <c r="B1065" s="5" t="s">
        <v>1071</v>
      </c>
      <c r="C1065" s="6" t="s">
        <v>4120</v>
      </c>
      <c r="D1065" s="5" t="s">
        <v>2061</v>
      </c>
      <c r="E1065" s="5"/>
      <c r="F1065" s="5"/>
      <c r="G1065" s="6" t="s">
        <v>2062</v>
      </c>
      <c r="H1065" s="6" t="s">
        <v>2063</v>
      </c>
      <c r="I1065" s="6" t="s">
        <v>2064</v>
      </c>
      <c r="J1065" s="6" t="s">
        <v>2065</v>
      </c>
      <c r="K1065" s="5" t="s">
        <v>80</v>
      </c>
      <c r="L1065" s="5" t="s">
        <v>22</v>
      </c>
    </row>
    <row r="1066" ht="16.5" customHeight="1">
      <c r="A1066" s="5" t="s">
        <v>4121</v>
      </c>
      <c r="B1066" s="5" t="s">
        <v>4122</v>
      </c>
      <c r="C1066" s="6" t="s">
        <v>4123</v>
      </c>
      <c r="D1066" s="5" t="s">
        <v>2061</v>
      </c>
      <c r="E1066" s="5"/>
      <c r="F1066" s="5"/>
      <c r="G1066" s="6" t="s">
        <v>2062</v>
      </c>
      <c r="H1066" s="6" t="s">
        <v>2063</v>
      </c>
      <c r="I1066" s="6" t="s">
        <v>2064</v>
      </c>
      <c r="J1066" s="6" t="s">
        <v>2065</v>
      </c>
      <c r="K1066" s="5" t="s">
        <v>2962</v>
      </c>
      <c r="L1066" s="5" t="s">
        <v>22</v>
      </c>
    </row>
    <row r="1067" ht="16.5" customHeight="1">
      <c r="A1067" s="5" t="s">
        <v>4124</v>
      </c>
      <c r="B1067" s="5" t="s">
        <v>4125</v>
      </c>
      <c r="C1067" s="6" t="s">
        <v>4126</v>
      </c>
      <c r="D1067" s="5" t="s">
        <v>2230</v>
      </c>
      <c r="E1067" s="5"/>
      <c r="F1067" s="5"/>
      <c r="G1067" s="6" t="s">
        <v>2231</v>
      </c>
      <c r="H1067" s="6" t="s">
        <v>2232</v>
      </c>
      <c r="I1067" s="6" t="s">
        <v>2233</v>
      </c>
      <c r="J1067" s="6" t="s">
        <v>2234</v>
      </c>
      <c r="K1067" s="5" t="s">
        <v>21</v>
      </c>
      <c r="L1067" s="5" t="s">
        <v>1298</v>
      </c>
    </row>
    <row r="1068" ht="16.5" customHeight="1">
      <c r="A1068" s="5" t="s">
        <v>4127</v>
      </c>
      <c r="B1068" s="5" t="s">
        <v>860</v>
      </c>
      <c r="C1068" s="6" t="s">
        <v>4128</v>
      </c>
      <c r="D1068" s="5" t="s">
        <v>935</v>
      </c>
      <c r="E1068" s="5"/>
      <c r="F1068" s="5"/>
      <c r="G1068" s="6" t="s">
        <v>936</v>
      </c>
      <c r="H1068" s="6" t="s">
        <v>937</v>
      </c>
      <c r="I1068" s="6" t="s">
        <v>938</v>
      </c>
      <c r="J1068" s="6" t="s">
        <v>939</v>
      </c>
      <c r="K1068" s="5" t="s">
        <v>326</v>
      </c>
      <c r="L1068" s="5" t="s">
        <v>474</v>
      </c>
    </row>
    <row r="1069" ht="16.5" customHeight="1">
      <c r="A1069" s="5" t="s">
        <v>4129</v>
      </c>
      <c r="B1069" s="5" t="s">
        <v>1071</v>
      </c>
      <c r="C1069" s="6" t="s">
        <v>4130</v>
      </c>
      <c r="D1069" s="5" t="s">
        <v>1632</v>
      </c>
      <c r="E1069" s="5"/>
      <c r="F1069" s="5"/>
      <c r="G1069" s="6" t="s">
        <v>1633</v>
      </c>
      <c r="H1069" s="6" t="s">
        <v>1634</v>
      </c>
      <c r="I1069" s="6" t="s">
        <v>1635</v>
      </c>
      <c r="J1069" s="6" t="s">
        <v>1636</v>
      </c>
      <c r="K1069" s="5" t="s">
        <v>137</v>
      </c>
      <c r="L1069" s="5" t="s">
        <v>22</v>
      </c>
    </row>
    <row r="1070" ht="16.5" customHeight="1">
      <c r="A1070" s="5" t="s">
        <v>4131</v>
      </c>
      <c r="B1070" s="5" t="s">
        <v>860</v>
      </c>
      <c r="C1070" s="6" t="s">
        <v>4132</v>
      </c>
      <c r="D1070" s="5" t="s">
        <v>4133</v>
      </c>
      <c r="E1070" s="5"/>
      <c r="F1070" s="5"/>
      <c r="G1070" s="6" t="s">
        <v>4134</v>
      </c>
      <c r="H1070" s="6" t="s">
        <v>4135</v>
      </c>
      <c r="I1070" s="6" t="s">
        <v>4136</v>
      </c>
      <c r="J1070" s="6" t="s">
        <v>4137</v>
      </c>
      <c r="K1070" s="5" t="s">
        <v>127</v>
      </c>
      <c r="L1070" s="5" t="s">
        <v>890</v>
      </c>
    </row>
    <row r="1071" ht="16.5" customHeight="1">
      <c r="A1071" s="5" t="s">
        <v>4138</v>
      </c>
      <c r="B1071" s="5" t="s">
        <v>4139</v>
      </c>
      <c r="C1071" s="6" t="s">
        <v>4140</v>
      </c>
      <c r="D1071" s="5" t="s">
        <v>1663</v>
      </c>
      <c r="E1071" s="5"/>
      <c r="F1071" s="5"/>
      <c r="G1071" s="6" t="s">
        <v>1664</v>
      </c>
      <c r="H1071" s="6" t="s">
        <v>1665</v>
      </c>
      <c r="I1071" s="6" t="s">
        <v>1666</v>
      </c>
      <c r="J1071" s="6" t="s">
        <v>1667</v>
      </c>
      <c r="K1071" s="5" t="s">
        <v>38</v>
      </c>
      <c r="L1071" s="5" t="s">
        <v>819</v>
      </c>
    </row>
    <row r="1072" ht="16.5" customHeight="1">
      <c r="A1072" s="5" t="s">
        <v>4141</v>
      </c>
      <c r="B1072" s="5" t="s">
        <v>1180</v>
      </c>
      <c r="C1072" s="6" t="s">
        <v>4142</v>
      </c>
      <c r="D1072" s="5" t="s">
        <v>34</v>
      </c>
      <c r="E1072" s="5"/>
      <c r="F1072" s="5"/>
      <c r="G1072" s="6" t="s">
        <v>35</v>
      </c>
      <c r="H1072" s="6" t="s">
        <v>36</v>
      </c>
      <c r="I1072" s="6" t="s">
        <v>37</v>
      </c>
      <c r="J1072" s="5"/>
      <c r="K1072" s="5" t="s">
        <v>38</v>
      </c>
      <c r="L1072" s="5" t="s">
        <v>39</v>
      </c>
    </row>
    <row r="1073" ht="16.5" customHeight="1">
      <c r="A1073" s="5" t="s">
        <v>4143</v>
      </c>
      <c r="B1073" s="5" t="s">
        <v>273</v>
      </c>
      <c r="C1073" s="6" t="s">
        <v>4144</v>
      </c>
      <c r="D1073" s="5" t="s">
        <v>1255</v>
      </c>
      <c r="E1073" s="5"/>
      <c r="F1073" s="5"/>
      <c r="G1073" s="6" t="s">
        <v>1256</v>
      </c>
      <c r="H1073" s="6" t="s">
        <v>1257</v>
      </c>
      <c r="I1073" s="6" t="s">
        <v>1258</v>
      </c>
      <c r="J1073" s="6" t="s">
        <v>1259</v>
      </c>
      <c r="K1073" s="5" t="s">
        <v>295</v>
      </c>
      <c r="L1073" s="5" t="s">
        <v>767</v>
      </c>
    </row>
    <row r="1074" ht="16.5" customHeight="1">
      <c r="A1074" s="5" t="s">
        <v>4145</v>
      </c>
      <c r="B1074" s="5" t="s">
        <v>4146</v>
      </c>
      <c r="C1074" s="6" t="s">
        <v>4147</v>
      </c>
      <c r="D1074" s="5" t="s">
        <v>1418</v>
      </c>
      <c r="E1074" s="5"/>
      <c r="F1074" s="5"/>
      <c r="G1074" s="6" t="s">
        <v>1419</v>
      </c>
      <c r="H1074" s="6" t="s">
        <v>1420</v>
      </c>
      <c r="I1074" s="6" t="s">
        <v>1421</v>
      </c>
      <c r="J1074" s="6" t="s">
        <v>1422</v>
      </c>
      <c r="K1074" s="5" t="s">
        <v>80</v>
      </c>
      <c r="L1074" s="5" t="s">
        <v>22</v>
      </c>
    </row>
    <row r="1075" ht="16.5" customHeight="1">
      <c r="A1075" s="5" t="s">
        <v>4148</v>
      </c>
      <c r="B1075" s="5" t="s">
        <v>273</v>
      </c>
      <c r="C1075" s="6" t="s">
        <v>4149</v>
      </c>
      <c r="D1075" s="5" t="s">
        <v>2268</v>
      </c>
      <c r="E1075" s="5"/>
      <c r="F1075" s="5"/>
      <c r="G1075" s="6" t="s">
        <v>2269</v>
      </c>
      <c r="H1075" s="6" t="s">
        <v>2270</v>
      </c>
      <c r="I1075" s="6" t="s">
        <v>2271</v>
      </c>
      <c r="J1075" s="6" t="s">
        <v>2272</v>
      </c>
      <c r="K1075" s="5" t="s">
        <v>326</v>
      </c>
      <c r="L1075" s="5" t="s">
        <v>128</v>
      </c>
    </row>
    <row r="1076" ht="16.5" customHeight="1">
      <c r="A1076" s="5" t="s">
        <v>4150</v>
      </c>
      <c r="B1076" s="5" t="s">
        <v>157</v>
      </c>
      <c r="C1076" s="6" t="s">
        <v>4151</v>
      </c>
      <c r="D1076" s="5" t="s">
        <v>3646</v>
      </c>
      <c r="E1076" s="5"/>
      <c r="F1076" s="5"/>
      <c r="G1076" s="6" t="s">
        <v>3647</v>
      </c>
      <c r="H1076" s="6" t="s">
        <v>3648</v>
      </c>
      <c r="I1076" s="6" t="s">
        <v>3649</v>
      </c>
      <c r="J1076" s="6" t="s">
        <v>3650</v>
      </c>
      <c r="K1076" s="5" t="s">
        <v>80</v>
      </c>
      <c r="L1076" s="5" t="s">
        <v>22</v>
      </c>
    </row>
    <row r="1077" ht="16.5" customHeight="1">
      <c r="A1077" s="5" t="s">
        <v>4152</v>
      </c>
      <c r="B1077" s="5" t="s">
        <v>305</v>
      </c>
      <c r="C1077" s="6" t="s">
        <v>4153</v>
      </c>
      <c r="D1077" s="5" t="s">
        <v>4154</v>
      </c>
      <c r="E1077" s="5"/>
      <c r="F1077" s="5"/>
      <c r="G1077" s="6" t="s">
        <v>4155</v>
      </c>
      <c r="H1077" s="6" t="s">
        <v>4156</v>
      </c>
      <c r="I1077" s="6" t="s">
        <v>4157</v>
      </c>
      <c r="J1077" s="6" t="s">
        <v>4158</v>
      </c>
      <c r="K1077" s="5" t="s">
        <v>47</v>
      </c>
      <c r="L1077" s="5" t="s">
        <v>537</v>
      </c>
    </row>
    <row r="1078" ht="16.5" customHeight="1">
      <c r="A1078" s="5" t="s">
        <v>4159</v>
      </c>
      <c r="B1078" s="5" t="s">
        <v>273</v>
      </c>
      <c r="C1078" s="6" t="s">
        <v>4160</v>
      </c>
      <c r="D1078" s="5" t="s">
        <v>1663</v>
      </c>
      <c r="E1078" s="5"/>
      <c r="F1078" s="5"/>
      <c r="G1078" s="6" t="s">
        <v>1664</v>
      </c>
      <c r="H1078" s="6" t="s">
        <v>1665</v>
      </c>
      <c r="I1078" s="6" t="s">
        <v>1666</v>
      </c>
      <c r="J1078" s="6" t="s">
        <v>1667</v>
      </c>
      <c r="K1078" s="5" t="s">
        <v>38</v>
      </c>
      <c r="L1078" s="5" t="s">
        <v>819</v>
      </c>
    </row>
    <row r="1079" ht="16.5" customHeight="1">
      <c r="A1079" s="5" t="s">
        <v>4161</v>
      </c>
      <c r="B1079" s="5" t="s">
        <v>4162</v>
      </c>
      <c r="C1079" s="6" t="s">
        <v>4163</v>
      </c>
      <c r="D1079" s="5" t="s">
        <v>1646</v>
      </c>
      <c r="E1079" s="5"/>
      <c r="F1079" s="5"/>
      <c r="G1079" s="6" t="s">
        <v>1647</v>
      </c>
      <c r="H1079" s="6" t="s">
        <v>1648</v>
      </c>
      <c r="I1079" s="6" t="s">
        <v>1649</v>
      </c>
      <c r="J1079" s="6" t="s">
        <v>1650</v>
      </c>
      <c r="K1079" s="5" t="s">
        <v>38</v>
      </c>
      <c r="L1079" s="5" t="s">
        <v>22</v>
      </c>
    </row>
    <row r="1080" ht="16.5" customHeight="1">
      <c r="A1080" s="5" t="s">
        <v>4164</v>
      </c>
      <c r="B1080" s="5" t="s">
        <v>4165</v>
      </c>
      <c r="C1080" s="6" t="s">
        <v>4166</v>
      </c>
      <c r="D1080" s="5" t="s">
        <v>1766</v>
      </c>
      <c r="E1080" s="5"/>
      <c r="F1080" s="5"/>
      <c r="G1080" s="6" t="s">
        <v>1767</v>
      </c>
      <c r="H1080" s="6" t="s">
        <v>1768</v>
      </c>
      <c r="I1080" s="6" t="s">
        <v>1769</v>
      </c>
      <c r="J1080" s="5"/>
      <c r="K1080" s="5" t="s">
        <v>4167</v>
      </c>
      <c r="L1080" s="5" t="s">
        <v>22</v>
      </c>
    </row>
    <row r="1081" ht="16.5" customHeight="1">
      <c r="A1081" s="5" t="s">
        <v>4168</v>
      </c>
      <c r="B1081" s="5" t="s">
        <v>751</v>
      </c>
      <c r="C1081" s="6" t="s">
        <v>4169</v>
      </c>
      <c r="D1081" s="5" t="s">
        <v>34</v>
      </c>
      <c r="E1081" s="5"/>
      <c r="F1081" s="5"/>
      <c r="G1081" s="6" t="s">
        <v>35</v>
      </c>
      <c r="H1081" s="6" t="s">
        <v>36</v>
      </c>
      <c r="I1081" s="6" t="s">
        <v>37</v>
      </c>
      <c r="J1081" s="5"/>
      <c r="K1081" s="5" t="s">
        <v>2579</v>
      </c>
      <c r="L1081" s="5" t="s">
        <v>39</v>
      </c>
    </row>
    <row r="1082" ht="16.5" customHeight="1">
      <c r="A1082" s="5" t="s">
        <v>4170</v>
      </c>
      <c r="B1082" s="5" t="s">
        <v>4171</v>
      </c>
      <c r="C1082" s="6" t="s">
        <v>4172</v>
      </c>
      <c r="D1082" s="5" t="s">
        <v>4173</v>
      </c>
      <c r="E1082" s="5"/>
      <c r="F1082" s="5"/>
      <c r="G1082" s="6" t="s">
        <v>4174</v>
      </c>
      <c r="H1082" s="6" t="s">
        <v>4175</v>
      </c>
      <c r="I1082" s="6" t="s">
        <v>4176</v>
      </c>
      <c r="J1082" s="6" t="s">
        <v>4177</v>
      </c>
      <c r="K1082" s="5" t="s">
        <v>247</v>
      </c>
      <c r="L1082" s="5" t="s">
        <v>474</v>
      </c>
    </row>
    <row r="1083" ht="16.5" customHeight="1">
      <c r="A1083" s="5" t="s">
        <v>4178</v>
      </c>
      <c r="B1083" s="5" t="s">
        <v>4179</v>
      </c>
      <c r="C1083" s="6" t="s">
        <v>4180</v>
      </c>
      <c r="D1083" s="5" t="s">
        <v>4181</v>
      </c>
      <c r="E1083" s="5"/>
      <c r="F1083" s="5"/>
      <c r="G1083" s="6" t="s">
        <v>4182</v>
      </c>
      <c r="H1083" s="6" t="s">
        <v>4183</v>
      </c>
      <c r="I1083" s="6" t="s">
        <v>4184</v>
      </c>
      <c r="J1083" s="6" t="s">
        <v>4185</v>
      </c>
      <c r="K1083" s="5" t="s">
        <v>76</v>
      </c>
      <c r="L1083" s="5" t="s">
        <v>22</v>
      </c>
    </row>
    <row r="1084" ht="16.5" customHeight="1">
      <c r="A1084" s="5" t="s">
        <v>4186</v>
      </c>
      <c r="B1084" s="5" t="s">
        <v>2897</v>
      </c>
      <c r="C1084" s="6" t="s">
        <v>4187</v>
      </c>
      <c r="D1084" s="5" t="s">
        <v>2181</v>
      </c>
      <c r="E1084" s="5"/>
      <c r="F1084" s="5"/>
      <c r="G1084" s="6" t="s">
        <v>2182</v>
      </c>
      <c r="H1084" s="6" t="s">
        <v>2183</v>
      </c>
      <c r="I1084" s="6" t="s">
        <v>2184</v>
      </c>
      <c r="J1084" s="6" t="s">
        <v>2185</v>
      </c>
      <c r="K1084" s="5" t="s">
        <v>38</v>
      </c>
      <c r="L1084" s="5" t="s">
        <v>819</v>
      </c>
    </row>
    <row r="1085" ht="16.5" customHeight="1">
      <c r="A1085" s="5" t="s">
        <v>4188</v>
      </c>
      <c r="B1085" s="5" t="s">
        <v>273</v>
      </c>
      <c r="C1085" s="6" t="s">
        <v>4189</v>
      </c>
      <c r="D1085" s="5" t="s">
        <v>1663</v>
      </c>
      <c r="E1085" s="5"/>
      <c r="F1085" s="5"/>
      <c r="G1085" s="6" t="s">
        <v>1664</v>
      </c>
      <c r="H1085" s="6" t="s">
        <v>1665</v>
      </c>
      <c r="I1085" s="6" t="s">
        <v>1666</v>
      </c>
      <c r="J1085" s="6" t="s">
        <v>1667</v>
      </c>
      <c r="K1085" s="5" t="s">
        <v>4190</v>
      </c>
      <c r="L1085" s="5" t="s">
        <v>819</v>
      </c>
    </row>
    <row r="1086" ht="16.5" customHeight="1">
      <c r="A1086" s="5" t="s">
        <v>4191</v>
      </c>
      <c r="B1086" s="5" t="s">
        <v>3642</v>
      </c>
      <c r="C1086" s="6" t="s">
        <v>4192</v>
      </c>
      <c r="D1086" s="5" t="s">
        <v>2700</v>
      </c>
      <c r="E1086" s="5"/>
      <c r="F1086" s="5"/>
      <c r="G1086" s="6" t="s">
        <v>2701</v>
      </c>
      <c r="H1086" s="6" t="s">
        <v>2702</v>
      </c>
      <c r="I1086" s="6" t="s">
        <v>2703</v>
      </c>
      <c r="J1086" s="6" t="s">
        <v>2704</v>
      </c>
      <c r="K1086" s="5" t="s">
        <v>326</v>
      </c>
      <c r="L1086" s="5" t="s">
        <v>405</v>
      </c>
    </row>
    <row r="1087" ht="16.5" customHeight="1">
      <c r="A1087" s="5" t="s">
        <v>4193</v>
      </c>
      <c r="B1087" s="5" t="s">
        <v>4194</v>
      </c>
      <c r="C1087" s="6" t="s">
        <v>4195</v>
      </c>
      <c r="D1087" s="5" t="s">
        <v>588</v>
      </c>
      <c r="E1087" s="5"/>
      <c r="F1087" s="5"/>
      <c r="G1087" s="6" t="s">
        <v>589</v>
      </c>
      <c r="H1087" s="6" t="s">
        <v>590</v>
      </c>
      <c r="I1087" s="6" t="s">
        <v>591</v>
      </c>
      <c r="J1087" s="5"/>
      <c r="K1087" s="5" t="s">
        <v>326</v>
      </c>
      <c r="L1087" s="5" t="s">
        <v>203</v>
      </c>
    </row>
    <row r="1088" ht="16.5" customHeight="1">
      <c r="A1088" s="5" t="s">
        <v>4196</v>
      </c>
      <c r="B1088" s="5" t="s">
        <v>157</v>
      </c>
      <c r="C1088" s="6" t="s">
        <v>4197</v>
      </c>
      <c r="D1088" s="6" t="s">
        <v>290</v>
      </c>
      <c r="E1088" s="6"/>
      <c r="F1088" s="6"/>
      <c r="G1088" s="6" t="s">
        <v>291</v>
      </c>
      <c r="H1088" s="6" t="s">
        <v>292</v>
      </c>
      <c r="I1088" s="6" t="s">
        <v>293</v>
      </c>
      <c r="J1088" s="6" t="s">
        <v>294</v>
      </c>
      <c r="K1088" s="5" t="s">
        <v>295</v>
      </c>
      <c r="L1088" s="5" t="s">
        <v>22</v>
      </c>
    </row>
    <row r="1089" ht="16.5" customHeight="1">
      <c r="A1089" s="5" t="s">
        <v>4198</v>
      </c>
      <c r="B1089" s="5" t="s">
        <v>273</v>
      </c>
      <c r="C1089" s="6" t="s">
        <v>4199</v>
      </c>
      <c r="D1089" s="5" t="s">
        <v>1663</v>
      </c>
      <c r="E1089" s="5"/>
      <c r="F1089" s="5"/>
      <c r="G1089" s="6" t="s">
        <v>1664</v>
      </c>
      <c r="H1089" s="6" t="s">
        <v>1665</v>
      </c>
      <c r="I1089" s="6" t="s">
        <v>1666</v>
      </c>
      <c r="J1089" s="6" t="s">
        <v>1667</v>
      </c>
      <c r="K1089" s="5" t="s">
        <v>38</v>
      </c>
      <c r="L1089" s="5" t="s">
        <v>819</v>
      </c>
    </row>
    <row r="1090" ht="16.5" customHeight="1">
      <c r="A1090" s="5" t="s">
        <v>4200</v>
      </c>
      <c r="B1090" s="5" t="s">
        <v>4201</v>
      </c>
      <c r="C1090" s="6" t="s">
        <v>4202</v>
      </c>
      <c r="D1090" s="5" t="s">
        <v>34</v>
      </c>
      <c r="E1090" s="5"/>
      <c r="F1090" s="5"/>
      <c r="G1090" s="6" t="s">
        <v>35</v>
      </c>
      <c r="H1090" s="6" t="s">
        <v>36</v>
      </c>
      <c r="I1090" s="6" t="s">
        <v>37</v>
      </c>
      <c r="J1090" s="5"/>
      <c r="K1090" s="5" t="s">
        <v>56</v>
      </c>
      <c r="L1090" s="5" t="s">
        <v>39</v>
      </c>
    </row>
    <row r="1091" ht="16.5" customHeight="1">
      <c r="A1091" s="5" t="s">
        <v>4203</v>
      </c>
      <c r="B1091" s="5" t="s">
        <v>2747</v>
      </c>
      <c r="C1091" s="6" t="s">
        <v>4204</v>
      </c>
      <c r="D1091" s="5" t="s">
        <v>588</v>
      </c>
      <c r="E1091" s="5"/>
      <c r="F1091" s="5"/>
      <c r="G1091" s="6" t="s">
        <v>589</v>
      </c>
      <c r="H1091" s="6" t="s">
        <v>590</v>
      </c>
      <c r="I1091" s="6" t="s">
        <v>591</v>
      </c>
      <c r="J1091" s="5"/>
      <c r="K1091" s="5" t="s">
        <v>326</v>
      </c>
      <c r="L1091" s="5" t="s">
        <v>203</v>
      </c>
    </row>
    <row r="1092" ht="16.5" customHeight="1">
      <c r="A1092" s="5" t="s">
        <v>4205</v>
      </c>
      <c r="B1092" s="5" t="s">
        <v>2747</v>
      </c>
      <c r="C1092" s="6" t="s">
        <v>4206</v>
      </c>
      <c r="D1092" s="5" t="s">
        <v>1293</v>
      </c>
      <c r="E1092" s="5"/>
      <c r="F1092" s="5"/>
      <c r="G1092" s="6" t="s">
        <v>1294</v>
      </c>
      <c r="H1092" s="6" t="s">
        <v>1295</v>
      </c>
      <c r="I1092" s="6" t="s">
        <v>1296</v>
      </c>
      <c r="J1092" s="6" t="s">
        <v>1297</v>
      </c>
      <c r="K1092" s="5" t="s">
        <v>38</v>
      </c>
      <c r="L1092" s="5" t="s">
        <v>1298</v>
      </c>
    </row>
    <row r="1093" ht="16.5" customHeight="1">
      <c r="A1093" s="5" t="s">
        <v>4207</v>
      </c>
      <c r="B1093" s="5" t="s">
        <v>104</v>
      </c>
      <c r="C1093" s="6" t="s">
        <v>4208</v>
      </c>
      <c r="D1093" s="5" t="s">
        <v>588</v>
      </c>
      <c r="E1093" s="5"/>
      <c r="F1093" s="5"/>
      <c r="G1093" s="6" t="s">
        <v>589</v>
      </c>
      <c r="H1093" s="6" t="s">
        <v>590</v>
      </c>
      <c r="I1093" s="6" t="s">
        <v>591</v>
      </c>
      <c r="J1093" s="5"/>
      <c r="K1093" s="5" t="s">
        <v>1370</v>
      </c>
      <c r="L1093" s="5" t="s">
        <v>203</v>
      </c>
    </row>
    <row r="1094" ht="16.5" customHeight="1">
      <c r="A1094" s="5" t="s">
        <v>4209</v>
      </c>
      <c r="B1094" s="5" t="s">
        <v>1848</v>
      </c>
      <c r="C1094" s="6" t="s">
        <v>4210</v>
      </c>
      <c r="D1094" s="5" t="s">
        <v>1054</v>
      </c>
      <c r="E1094" s="5"/>
      <c r="F1094" s="5"/>
      <c r="G1094" s="6" t="s">
        <v>1055</v>
      </c>
      <c r="H1094" s="6" t="s">
        <v>1056</v>
      </c>
      <c r="I1094" s="6" t="s">
        <v>1057</v>
      </c>
      <c r="J1094" s="6" t="s">
        <v>1058</v>
      </c>
      <c r="K1094" s="5" t="s">
        <v>38</v>
      </c>
      <c r="L1094" s="5" t="s">
        <v>620</v>
      </c>
    </row>
    <row r="1095" ht="16.5" customHeight="1">
      <c r="A1095" s="5" t="s">
        <v>4211</v>
      </c>
      <c r="B1095" s="5" t="s">
        <v>157</v>
      </c>
      <c r="C1095" s="6" t="s">
        <v>4212</v>
      </c>
      <c r="D1095" s="5" t="s">
        <v>1999</v>
      </c>
      <c r="E1095" s="5"/>
      <c r="F1095" s="5"/>
      <c r="G1095" s="6" t="s">
        <v>2000</v>
      </c>
      <c r="H1095" s="6" t="s">
        <v>2001</v>
      </c>
      <c r="I1095" s="6" t="s">
        <v>2002</v>
      </c>
      <c r="J1095" s="6" t="s">
        <v>2003</v>
      </c>
      <c r="K1095" s="5" t="s">
        <v>326</v>
      </c>
      <c r="L1095" s="5" t="s">
        <v>22</v>
      </c>
    </row>
    <row r="1096" ht="16.5" customHeight="1">
      <c r="A1096" s="5" t="s">
        <v>4213</v>
      </c>
      <c r="B1096" s="5" t="s">
        <v>4214</v>
      </c>
      <c r="C1096" s="6" t="s">
        <v>4215</v>
      </c>
      <c r="D1096" s="5" t="s">
        <v>1284</v>
      </c>
      <c r="E1096" s="5"/>
      <c r="F1096" s="5"/>
      <c r="G1096" s="6" t="s">
        <v>1285</v>
      </c>
      <c r="H1096" s="6" t="s">
        <v>1286</v>
      </c>
      <c r="I1096" s="6" t="s">
        <v>1287</v>
      </c>
      <c r="J1096" s="6" t="s">
        <v>1288</v>
      </c>
      <c r="K1096" s="5" t="s">
        <v>127</v>
      </c>
      <c r="L1096" s="5" t="s">
        <v>430</v>
      </c>
    </row>
    <row r="1097" ht="16.5" customHeight="1">
      <c r="A1097" s="5" t="s">
        <v>4216</v>
      </c>
      <c r="B1097" s="5" t="s">
        <v>4217</v>
      </c>
      <c r="C1097" s="6" t="s">
        <v>4218</v>
      </c>
      <c r="D1097" s="5" t="s">
        <v>588</v>
      </c>
      <c r="E1097" s="5"/>
      <c r="F1097" s="5"/>
      <c r="G1097" s="6" t="s">
        <v>589</v>
      </c>
      <c r="H1097" s="6" t="s">
        <v>590</v>
      </c>
      <c r="I1097" s="6" t="s">
        <v>591</v>
      </c>
      <c r="J1097" s="5"/>
      <c r="K1097" s="5" t="s">
        <v>326</v>
      </c>
      <c r="L1097" s="5" t="s">
        <v>203</v>
      </c>
    </row>
    <row r="1098" ht="16.5" customHeight="1">
      <c r="A1098" s="5" t="s">
        <v>4219</v>
      </c>
      <c r="B1098" s="5" t="s">
        <v>104</v>
      </c>
      <c r="C1098" s="6" t="s">
        <v>4220</v>
      </c>
      <c r="D1098" s="5" t="s">
        <v>588</v>
      </c>
      <c r="E1098" s="5"/>
      <c r="F1098" s="5"/>
      <c r="G1098" s="6" t="s">
        <v>589</v>
      </c>
      <c r="H1098" s="6" t="s">
        <v>590</v>
      </c>
      <c r="I1098" s="6" t="s">
        <v>591</v>
      </c>
      <c r="J1098" s="5"/>
      <c r="K1098" s="5" t="s">
        <v>326</v>
      </c>
      <c r="L1098" s="5" t="s">
        <v>203</v>
      </c>
    </row>
    <row r="1099" ht="16.5" customHeight="1">
      <c r="A1099" s="5" t="s">
        <v>4221</v>
      </c>
      <c r="B1099" s="5" t="s">
        <v>1848</v>
      </c>
      <c r="C1099" s="6" t="s">
        <v>4222</v>
      </c>
      <c r="D1099" s="5" t="s">
        <v>1263</v>
      </c>
      <c r="E1099" s="5"/>
      <c r="F1099" s="5"/>
      <c r="G1099" s="6" t="s">
        <v>1264</v>
      </c>
      <c r="H1099" s="6" t="s">
        <v>1265</v>
      </c>
      <c r="I1099" s="6" t="s">
        <v>1266</v>
      </c>
      <c r="J1099" s="6" t="s">
        <v>1267</v>
      </c>
      <c r="K1099" s="5" t="s">
        <v>326</v>
      </c>
      <c r="L1099" s="5" t="s">
        <v>22</v>
      </c>
    </row>
    <row r="1100" ht="16.5" customHeight="1">
      <c r="A1100" s="5" t="s">
        <v>4223</v>
      </c>
      <c r="B1100" s="5" t="s">
        <v>4224</v>
      </c>
      <c r="C1100" s="6" t="s">
        <v>4225</v>
      </c>
      <c r="D1100" s="5" t="s">
        <v>1663</v>
      </c>
      <c r="E1100" s="5"/>
      <c r="F1100" s="5"/>
      <c r="G1100" s="6" t="s">
        <v>1664</v>
      </c>
      <c r="H1100" s="6" t="s">
        <v>1665</v>
      </c>
      <c r="I1100" s="6" t="s">
        <v>1666</v>
      </c>
      <c r="J1100" s="6" t="s">
        <v>1667</v>
      </c>
      <c r="K1100" s="5" t="s">
        <v>414</v>
      </c>
      <c r="L1100" s="5" t="s">
        <v>819</v>
      </c>
    </row>
    <row r="1101" ht="16.5" customHeight="1">
      <c r="A1101" s="5" t="s">
        <v>4226</v>
      </c>
      <c r="B1101" s="5" t="s">
        <v>4227</v>
      </c>
      <c r="C1101" s="6" t="s">
        <v>4228</v>
      </c>
      <c r="D1101" s="5" t="s">
        <v>1663</v>
      </c>
      <c r="E1101" s="5"/>
      <c r="F1101" s="5"/>
      <c r="G1101" s="6" t="s">
        <v>1664</v>
      </c>
      <c r="H1101" s="6" t="s">
        <v>1665</v>
      </c>
      <c r="I1101" s="6" t="s">
        <v>1666</v>
      </c>
      <c r="J1101" s="6" t="s">
        <v>1667</v>
      </c>
      <c r="K1101" s="5" t="s">
        <v>38</v>
      </c>
      <c r="L1101" s="5" t="s">
        <v>819</v>
      </c>
    </row>
    <row r="1102" ht="16.5" customHeight="1">
      <c r="A1102" s="5" t="s">
        <v>4229</v>
      </c>
      <c r="B1102" s="5" t="s">
        <v>4230</v>
      </c>
      <c r="C1102" s="6" t="s">
        <v>4231</v>
      </c>
      <c r="D1102" s="5" t="s">
        <v>1663</v>
      </c>
      <c r="E1102" s="5"/>
      <c r="F1102" s="5"/>
      <c r="G1102" s="6" t="s">
        <v>1664</v>
      </c>
      <c r="H1102" s="6" t="s">
        <v>1665</v>
      </c>
      <c r="I1102" s="6" t="s">
        <v>1666</v>
      </c>
      <c r="J1102" s="6" t="s">
        <v>1667</v>
      </c>
      <c r="K1102" s="5" t="s">
        <v>38</v>
      </c>
      <c r="L1102" s="5" t="s">
        <v>819</v>
      </c>
    </row>
    <row r="1103" ht="16.5" customHeight="1">
      <c r="A1103" s="5" t="s">
        <v>4232</v>
      </c>
      <c r="B1103" s="5" t="s">
        <v>1940</v>
      </c>
      <c r="C1103" s="6" t="s">
        <v>4233</v>
      </c>
      <c r="D1103" s="5" t="s">
        <v>1931</v>
      </c>
      <c r="E1103" s="5"/>
      <c r="F1103" s="5"/>
      <c r="G1103" s="6" t="s">
        <v>1932</v>
      </c>
      <c r="H1103" s="6" t="s">
        <v>1933</v>
      </c>
      <c r="I1103" s="6" t="s">
        <v>1934</v>
      </c>
      <c r="J1103" s="6" t="s">
        <v>1935</v>
      </c>
      <c r="K1103" s="5" t="s">
        <v>38</v>
      </c>
      <c r="L1103" s="5" t="s">
        <v>22</v>
      </c>
    </row>
    <row r="1104" ht="16.5" customHeight="1">
      <c r="A1104" s="5" t="s">
        <v>4234</v>
      </c>
      <c r="B1104" s="5" t="s">
        <v>157</v>
      </c>
      <c r="C1104" s="6" t="s">
        <v>4235</v>
      </c>
      <c r="D1104" s="6" t="s">
        <v>217</v>
      </c>
      <c r="E1104" s="6"/>
      <c r="F1104" s="6"/>
      <c r="G1104" s="6" t="s">
        <v>218</v>
      </c>
      <c r="H1104" s="6" t="s">
        <v>219</v>
      </c>
      <c r="I1104" s="6" t="s">
        <v>220</v>
      </c>
      <c r="J1104" s="6" t="s">
        <v>221</v>
      </c>
      <c r="K1104" s="5" t="s">
        <v>80</v>
      </c>
      <c r="L1104" s="5" t="s">
        <v>22</v>
      </c>
    </row>
    <row r="1105" ht="16.5" customHeight="1">
      <c r="A1105" s="5" t="s">
        <v>4236</v>
      </c>
      <c r="B1105" s="5" t="s">
        <v>4237</v>
      </c>
      <c r="C1105" s="6" t="s">
        <v>4238</v>
      </c>
      <c r="D1105" s="5" t="s">
        <v>2181</v>
      </c>
      <c r="E1105" s="5"/>
      <c r="F1105" s="5"/>
      <c r="G1105" s="6" t="s">
        <v>2182</v>
      </c>
      <c r="H1105" s="6" t="s">
        <v>2183</v>
      </c>
      <c r="I1105" s="6" t="s">
        <v>2184</v>
      </c>
      <c r="J1105" s="6" t="s">
        <v>2185</v>
      </c>
      <c r="K1105" s="5" t="s">
        <v>38</v>
      </c>
      <c r="L1105" s="5" t="s">
        <v>819</v>
      </c>
    </row>
    <row r="1106" ht="16.5" customHeight="1">
      <c r="A1106" s="5" t="s">
        <v>4239</v>
      </c>
      <c r="B1106" s="5" t="s">
        <v>273</v>
      </c>
      <c r="C1106" s="6" t="s">
        <v>4240</v>
      </c>
      <c r="D1106" s="5" t="s">
        <v>4241</v>
      </c>
      <c r="E1106" s="5"/>
      <c r="F1106" s="5"/>
      <c r="G1106" s="6" t="s">
        <v>4242</v>
      </c>
      <c r="H1106" s="6" t="s">
        <v>4243</v>
      </c>
      <c r="I1106" s="6" t="s">
        <v>4244</v>
      </c>
      <c r="J1106" s="6" t="s">
        <v>4245</v>
      </c>
      <c r="K1106" s="5" t="s">
        <v>127</v>
      </c>
      <c r="L1106" s="5" t="s">
        <v>1298</v>
      </c>
    </row>
    <row r="1107" ht="16.5" customHeight="1">
      <c r="A1107" s="5" t="s">
        <v>4246</v>
      </c>
      <c r="B1107" s="5" t="s">
        <v>4247</v>
      </c>
      <c r="C1107" s="6" t="s">
        <v>4248</v>
      </c>
      <c r="D1107" s="5" t="s">
        <v>1999</v>
      </c>
      <c r="E1107" s="5"/>
      <c r="F1107" s="5"/>
      <c r="G1107" s="6" t="s">
        <v>2000</v>
      </c>
      <c r="H1107" s="6" t="s">
        <v>2001</v>
      </c>
      <c r="I1107" s="6" t="s">
        <v>2002</v>
      </c>
      <c r="J1107" s="6" t="s">
        <v>2003</v>
      </c>
      <c r="K1107" s="5" t="s">
        <v>326</v>
      </c>
      <c r="L1107" s="5" t="s">
        <v>22</v>
      </c>
    </row>
    <row r="1108" ht="16.5" customHeight="1">
      <c r="A1108" s="5" t="s">
        <v>4249</v>
      </c>
      <c r="B1108" s="5" t="s">
        <v>3642</v>
      </c>
      <c r="C1108" s="6" t="s">
        <v>4250</v>
      </c>
      <c r="D1108" s="6" t="s">
        <v>251</v>
      </c>
      <c r="E1108" s="6"/>
      <c r="F1108" s="6"/>
      <c r="G1108" s="6" t="s">
        <v>252</v>
      </c>
      <c r="H1108" s="6" t="s">
        <v>253</v>
      </c>
      <c r="I1108" s="6" t="s">
        <v>254</v>
      </c>
      <c r="J1108" s="6" t="s">
        <v>255</v>
      </c>
      <c r="K1108" s="5" t="s">
        <v>56</v>
      </c>
      <c r="L1108" s="5" t="s">
        <v>22</v>
      </c>
    </row>
    <row r="1109" ht="16.5" customHeight="1">
      <c r="A1109" s="5" t="s">
        <v>4251</v>
      </c>
      <c r="B1109" s="5" t="s">
        <v>4252</v>
      </c>
      <c r="C1109" s="6" t="s">
        <v>4253</v>
      </c>
      <c r="D1109" s="5" t="s">
        <v>1039</v>
      </c>
      <c r="E1109" s="5"/>
      <c r="F1109" s="5"/>
      <c r="G1109" s="6" t="s">
        <v>1040</v>
      </c>
      <c r="H1109" s="6" t="s">
        <v>1041</v>
      </c>
      <c r="I1109" s="6" t="s">
        <v>1042</v>
      </c>
      <c r="J1109" s="6" t="s">
        <v>1043</v>
      </c>
      <c r="K1109" s="5" t="s">
        <v>21</v>
      </c>
      <c r="L1109" s="5" t="s">
        <v>22</v>
      </c>
    </row>
    <row r="1110" ht="16.5" customHeight="1">
      <c r="A1110" s="5" t="s">
        <v>4254</v>
      </c>
      <c r="B1110" s="5" t="s">
        <v>4255</v>
      </c>
      <c r="C1110" s="6" t="s">
        <v>4256</v>
      </c>
      <c r="D1110" s="5" t="s">
        <v>2061</v>
      </c>
      <c r="E1110" s="5"/>
      <c r="F1110" s="5"/>
      <c r="G1110" s="6" t="s">
        <v>2062</v>
      </c>
      <c r="H1110" s="6" t="s">
        <v>2063</v>
      </c>
      <c r="I1110" s="6" t="s">
        <v>2064</v>
      </c>
      <c r="J1110" s="6" t="s">
        <v>2065</v>
      </c>
      <c r="K1110" s="5" t="s">
        <v>837</v>
      </c>
      <c r="L1110" s="5" t="s">
        <v>22</v>
      </c>
    </row>
    <row r="1111" ht="16.5" customHeight="1">
      <c r="A1111" s="5" t="s">
        <v>4257</v>
      </c>
      <c r="B1111" s="5" t="s">
        <v>157</v>
      </c>
      <c r="C1111" s="6" t="s">
        <v>4258</v>
      </c>
      <c r="D1111" s="5" t="s">
        <v>1105</v>
      </c>
      <c r="E1111" s="5"/>
      <c r="F1111" s="5"/>
      <c r="G1111" s="6" t="s">
        <v>1106</v>
      </c>
      <c r="H1111" s="6" t="s">
        <v>1107</v>
      </c>
      <c r="I1111" s="6" t="s">
        <v>1108</v>
      </c>
      <c r="J1111" s="6" t="s">
        <v>1109</v>
      </c>
      <c r="K1111" s="5" t="s">
        <v>56</v>
      </c>
      <c r="L1111" s="5" t="s">
        <v>128</v>
      </c>
    </row>
    <row r="1112" ht="16.5" customHeight="1">
      <c r="A1112" s="5" t="s">
        <v>4259</v>
      </c>
      <c r="B1112" s="5" t="s">
        <v>104</v>
      </c>
      <c r="C1112" s="6" t="s">
        <v>4260</v>
      </c>
      <c r="D1112" s="5" t="s">
        <v>106</v>
      </c>
      <c r="E1112" s="5"/>
      <c r="F1112" s="5"/>
      <c r="G1112" s="6" t="s">
        <v>107</v>
      </c>
      <c r="H1112" s="6" t="s">
        <v>108</v>
      </c>
      <c r="I1112" s="6" t="s">
        <v>109</v>
      </c>
      <c r="J1112" s="5"/>
      <c r="K1112" s="5" t="s">
        <v>38</v>
      </c>
      <c r="L1112" s="5" t="s">
        <v>110</v>
      </c>
    </row>
    <row r="1113" ht="16.5" customHeight="1">
      <c r="A1113" s="5" t="s">
        <v>4261</v>
      </c>
      <c r="B1113" s="5" t="s">
        <v>172</v>
      </c>
      <c r="C1113" s="6" t="s">
        <v>4262</v>
      </c>
      <c r="D1113" s="5" t="s">
        <v>1583</v>
      </c>
      <c r="E1113" s="5"/>
      <c r="F1113" s="5"/>
      <c r="G1113" s="6" t="s">
        <v>1584</v>
      </c>
      <c r="H1113" s="6" t="s">
        <v>1585</v>
      </c>
      <c r="I1113" s="6" t="s">
        <v>1586</v>
      </c>
      <c r="J1113" s="6" t="s">
        <v>1587</v>
      </c>
      <c r="K1113" s="5" t="s">
        <v>47</v>
      </c>
      <c r="L1113" s="5" t="s">
        <v>128</v>
      </c>
    </row>
    <row r="1114" ht="16.5" customHeight="1">
      <c r="A1114" s="5" t="s">
        <v>4263</v>
      </c>
      <c r="B1114" s="5" t="s">
        <v>1929</v>
      </c>
      <c r="C1114" s="6" t="s">
        <v>4264</v>
      </c>
      <c r="D1114" s="5" t="s">
        <v>1663</v>
      </c>
      <c r="E1114" s="5"/>
      <c r="F1114" s="5"/>
      <c r="G1114" s="6" t="s">
        <v>1664</v>
      </c>
      <c r="H1114" s="6" t="s">
        <v>1665</v>
      </c>
      <c r="I1114" s="6" t="s">
        <v>1666</v>
      </c>
      <c r="J1114" s="6" t="s">
        <v>1667</v>
      </c>
      <c r="K1114" s="5" t="s">
        <v>38</v>
      </c>
      <c r="L1114" s="5" t="s">
        <v>819</v>
      </c>
    </row>
    <row r="1115" ht="16.5" customHeight="1">
      <c r="A1115" s="5" t="s">
        <v>4265</v>
      </c>
      <c r="B1115" s="5" t="s">
        <v>297</v>
      </c>
      <c r="C1115" s="6" t="s">
        <v>4266</v>
      </c>
      <c r="D1115" s="5" t="s">
        <v>3300</v>
      </c>
      <c r="E1115" s="5"/>
      <c r="F1115" s="5"/>
      <c r="G1115" s="6" t="s">
        <v>3301</v>
      </c>
      <c r="H1115" s="6" t="s">
        <v>3302</v>
      </c>
      <c r="I1115" s="6" t="s">
        <v>3303</v>
      </c>
      <c r="J1115" s="6" t="s">
        <v>3304</v>
      </c>
      <c r="K1115" s="5" t="s">
        <v>127</v>
      </c>
      <c r="L1115" s="5" t="s">
        <v>22</v>
      </c>
    </row>
    <row r="1116" ht="16.5" customHeight="1">
      <c r="A1116" s="5" t="s">
        <v>4267</v>
      </c>
      <c r="B1116" s="5" t="s">
        <v>4268</v>
      </c>
      <c r="C1116" s="6" t="s">
        <v>4269</v>
      </c>
      <c r="D1116" s="5" t="s">
        <v>4270</v>
      </c>
      <c r="E1116" s="5"/>
      <c r="F1116" s="5"/>
      <c r="G1116" s="6" t="s">
        <v>4271</v>
      </c>
      <c r="H1116" s="6" t="s">
        <v>4272</v>
      </c>
      <c r="I1116" s="6" t="s">
        <v>4273</v>
      </c>
      <c r="J1116" s="6" t="s">
        <v>4274</v>
      </c>
      <c r="K1116" s="5" t="s">
        <v>247</v>
      </c>
      <c r="L1116" s="5" t="s">
        <v>22</v>
      </c>
    </row>
    <row r="1117" ht="16.5" customHeight="1">
      <c r="A1117" s="5" t="s">
        <v>4275</v>
      </c>
      <c r="B1117" s="5" t="s">
        <v>104</v>
      </c>
      <c r="C1117" s="6" t="s">
        <v>4276</v>
      </c>
      <c r="D1117" s="5" t="s">
        <v>588</v>
      </c>
      <c r="E1117" s="5"/>
      <c r="F1117" s="5"/>
      <c r="G1117" s="6" t="s">
        <v>589</v>
      </c>
      <c r="H1117" s="6" t="s">
        <v>590</v>
      </c>
      <c r="I1117" s="6" t="s">
        <v>591</v>
      </c>
      <c r="J1117" s="5"/>
      <c r="K1117" s="5" t="s">
        <v>326</v>
      </c>
      <c r="L1117" s="5" t="s">
        <v>203</v>
      </c>
    </row>
    <row r="1118" ht="16.5" customHeight="1">
      <c r="A1118" s="5" t="s">
        <v>4277</v>
      </c>
      <c r="B1118" s="5" t="s">
        <v>273</v>
      </c>
      <c r="C1118" s="6" t="s">
        <v>4278</v>
      </c>
      <c r="D1118" s="5" t="s">
        <v>1076</v>
      </c>
      <c r="E1118" s="5"/>
      <c r="F1118" s="5"/>
      <c r="G1118" s="6" t="s">
        <v>1077</v>
      </c>
      <c r="H1118" s="6" t="s">
        <v>1078</v>
      </c>
      <c r="I1118" s="5"/>
      <c r="J1118" s="5"/>
      <c r="K1118" s="5" t="s">
        <v>56</v>
      </c>
      <c r="L1118" s="5" t="s">
        <v>22</v>
      </c>
    </row>
    <row r="1119" ht="16.5" customHeight="1">
      <c r="A1119" s="5" t="s">
        <v>4279</v>
      </c>
      <c r="B1119" s="5" t="s">
        <v>751</v>
      </c>
      <c r="C1119" s="6" t="s">
        <v>4280</v>
      </c>
      <c r="D1119" s="5" t="s">
        <v>34</v>
      </c>
      <c r="E1119" s="5"/>
      <c r="F1119" s="5"/>
      <c r="G1119" s="6" t="s">
        <v>35</v>
      </c>
      <c r="H1119" s="6" t="s">
        <v>36</v>
      </c>
      <c r="I1119" s="6" t="s">
        <v>37</v>
      </c>
      <c r="J1119" s="5"/>
      <c r="K1119" s="5" t="s">
        <v>326</v>
      </c>
      <c r="L1119" s="5" t="s">
        <v>39</v>
      </c>
    </row>
    <row r="1120" ht="16.5" customHeight="1">
      <c r="A1120" s="5" t="s">
        <v>4281</v>
      </c>
      <c r="B1120" s="5" t="s">
        <v>3382</v>
      </c>
      <c r="C1120" s="6" t="s">
        <v>4282</v>
      </c>
      <c r="D1120" s="5" t="s">
        <v>2181</v>
      </c>
      <c r="E1120" s="5"/>
      <c r="F1120" s="5"/>
      <c r="G1120" s="6" t="s">
        <v>2182</v>
      </c>
      <c r="H1120" s="6" t="s">
        <v>2183</v>
      </c>
      <c r="I1120" s="6" t="s">
        <v>2184</v>
      </c>
      <c r="J1120" s="6" t="s">
        <v>2185</v>
      </c>
      <c r="K1120" s="5" t="s">
        <v>4283</v>
      </c>
      <c r="L1120" s="5" t="s">
        <v>819</v>
      </c>
    </row>
    <row r="1121" ht="16.5" customHeight="1">
      <c r="A1121" s="5" t="s">
        <v>4284</v>
      </c>
      <c r="B1121" s="5" t="s">
        <v>3470</v>
      </c>
      <c r="C1121" s="6" t="s">
        <v>4285</v>
      </c>
      <c r="D1121" s="5" t="s">
        <v>588</v>
      </c>
      <c r="E1121" s="5"/>
      <c r="F1121" s="5"/>
      <c r="G1121" s="6" t="s">
        <v>589</v>
      </c>
      <c r="H1121" s="6" t="s">
        <v>590</v>
      </c>
      <c r="I1121" s="6" t="s">
        <v>591</v>
      </c>
      <c r="J1121" s="5"/>
      <c r="K1121" s="5" t="s">
        <v>326</v>
      </c>
      <c r="L1121" s="5" t="s">
        <v>203</v>
      </c>
    </row>
    <row r="1122" ht="16.5" customHeight="1">
      <c r="A1122" s="5" t="s">
        <v>4286</v>
      </c>
      <c r="B1122" s="5" t="s">
        <v>1597</v>
      </c>
      <c r="C1122" s="6" t="s">
        <v>4287</v>
      </c>
      <c r="D1122" s="5" t="s">
        <v>1663</v>
      </c>
      <c r="E1122" s="5"/>
      <c r="F1122" s="5"/>
      <c r="G1122" s="6" t="s">
        <v>1664</v>
      </c>
      <c r="H1122" s="6" t="s">
        <v>1665</v>
      </c>
      <c r="I1122" s="6" t="s">
        <v>1666</v>
      </c>
      <c r="J1122" s="6" t="s">
        <v>1667</v>
      </c>
      <c r="K1122" s="5" t="s">
        <v>38</v>
      </c>
      <c r="L1122" s="5" t="s">
        <v>819</v>
      </c>
    </row>
    <row r="1123" ht="16.5" customHeight="1">
      <c r="A1123" s="5" t="s">
        <v>4234</v>
      </c>
      <c r="B1123" s="5" t="s">
        <v>273</v>
      </c>
      <c r="C1123" s="6" t="s">
        <v>4288</v>
      </c>
      <c r="D1123" s="5" t="s">
        <v>356</v>
      </c>
      <c r="E1123" s="5"/>
      <c r="F1123" s="5"/>
      <c r="G1123" s="6" t="s">
        <v>357</v>
      </c>
      <c r="H1123" s="6" t="s">
        <v>358</v>
      </c>
      <c r="I1123" s="6" t="s">
        <v>359</v>
      </c>
      <c r="J1123" s="6" t="s">
        <v>360</v>
      </c>
      <c r="K1123" s="5" t="s">
        <v>247</v>
      </c>
      <c r="L1123" s="5" t="s">
        <v>22</v>
      </c>
    </row>
    <row r="1124" ht="16.5" customHeight="1">
      <c r="A1124" s="5" t="s">
        <v>4289</v>
      </c>
      <c r="B1124" s="5" t="s">
        <v>3067</v>
      </c>
      <c r="C1124" s="6" t="s">
        <v>4290</v>
      </c>
      <c r="D1124" s="5" t="s">
        <v>1663</v>
      </c>
      <c r="E1124" s="5"/>
      <c r="F1124" s="5"/>
      <c r="G1124" s="6" t="s">
        <v>1664</v>
      </c>
      <c r="H1124" s="6" t="s">
        <v>1665</v>
      </c>
      <c r="I1124" s="6" t="s">
        <v>1666</v>
      </c>
      <c r="J1124" s="6" t="s">
        <v>1667</v>
      </c>
      <c r="K1124" s="5" t="s">
        <v>38</v>
      </c>
      <c r="L1124" s="5" t="s">
        <v>819</v>
      </c>
    </row>
    <row r="1125" ht="16.5" customHeight="1">
      <c r="A1125" s="5" t="s">
        <v>4291</v>
      </c>
      <c r="B1125" s="5" t="s">
        <v>995</v>
      </c>
      <c r="C1125" s="6" t="s">
        <v>4292</v>
      </c>
      <c r="D1125" s="5" t="s">
        <v>1956</v>
      </c>
      <c r="E1125" s="5"/>
      <c r="F1125" s="5"/>
      <c r="G1125" s="6" t="s">
        <v>1957</v>
      </c>
      <c r="H1125" s="6" t="s">
        <v>1958</v>
      </c>
      <c r="I1125" s="6" t="s">
        <v>1959</v>
      </c>
      <c r="J1125" s="6" t="s">
        <v>1960</v>
      </c>
      <c r="K1125" s="5" t="s">
        <v>127</v>
      </c>
      <c r="L1125" s="5" t="s">
        <v>238</v>
      </c>
    </row>
    <row r="1126" ht="16.5" customHeight="1">
      <c r="A1126" s="5" t="s">
        <v>4293</v>
      </c>
      <c r="B1126" s="5" t="s">
        <v>523</v>
      </c>
      <c r="C1126" s="6" t="s">
        <v>4294</v>
      </c>
      <c r="D1126" s="5" t="s">
        <v>425</v>
      </c>
      <c r="E1126" s="5"/>
      <c r="F1126" s="5"/>
      <c r="G1126" s="6" t="s">
        <v>426</v>
      </c>
      <c r="H1126" s="6" t="s">
        <v>427</v>
      </c>
      <c r="I1126" s="6" t="s">
        <v>428</v>
      </c>
      <c r="J1126" s="6" t="s">
        <v>429</v>
      </c>
      <c r="K1126" s="5" t="s">
        <v>210</v>
      </c>
      <c r="L1126" s="5" t="s">
        <v>430</v>
      </c>
    </row>
    <row r="1127" ht="16.5" customHeight="1">
      <c r="A1127" s="5" t="s">
        <v>4295</v>
      </c>
      <c r="B1127" s="5" t="s">
        <v>3642</v>
      </c>
      <c r="C1127" s="6" t="s">
        <v>4296</v>
      </c>
      <c r="D1127" s="5" t="s">
        <v>313</v>
      </c>
      <c r="E1127" s="5"/>
      <c r="F1127" s="5"/>
      <c r="G1127" s="6" t="s">
        <v>314</v>
      </c>
      <c r="H1127" s="6" t="s">
        <v>315</v>
      </c>
      <c r="I1127" s="6" t="s">
        <v>316</v>
      </c>
      <c r="J1127" s="6" t="s">
        <v>317</v>
      </c>
      <c r="K1127" s="5" t="s">
        <v>38</v>
      </c>
      <c r="L1127" s="5" t="s">
        <v>22</v>
      </c>
    </row>
    <row r="1128" ht="16.5" customHeight="1">
      <c r="A1128" s="5" t="s">
        <v>4297</v>
      </c>
      <c r="B1128" s="5" t="s">
        <v>4298</v>
      </c>
      <c r="C1128" s="6" t="s">
        <v>4299</v>
      </c>
      <c r="D1128" s="5" t="s">
        <v>588</v>
      </c>
      <c r="E1128" s="5"/>
      <c r="F1128" s="5"/>
      <c r="G1128" s="6" t="s">
        <v>589</v>
      </c>
      <c r="H1128" s="6" t="s">
        <v>590</v>
      </c>
      <c r="I1128" s="6" t="s">
        <v>591</v>
      </c>
      <c r="J1128" s="5"/>
      <c r="K1128" s="5" t="s">
        <v>326</v>
      </c>
      <c r="L1128" s="5" t="s">
        <v>203</v>
      </c>
    </row>
    <row r="1129" ht="16.5" customHeight="1">
      <c r="A1129" s="5" t="s">
        <v>4300</v>
      </c>
      <c r="B1129" s="5" t="s">
        <v>1261</v>
      </c>
      <c r="C1129" s="6" t="s">
        <v>4301</v>
      </c>
      <c r="D1129" s="5" t="s">
        <v>1081</v>
      </c>
      <c r="E1129" s="5"/>
      <c r="F1129" s="5"/>
      <c r="G1129" s="6" t="s">
        <v>1082</v>
      </c>
      <c r="H1129" s="6" t="s">
        <v>1083</v>
      </c>
      <c r="I1129" s="5"/>
      <c r="J1129" s="5"/>
      <c r="K1129" s="5" t="s">
        <v>38</v>
      </c>
      <c r="L1129" s="5" t="s">
        <v>1084</v>
      </c>
    </row>
    <row r="1130" ht="16.5" customHeight="1">
      <c r="A1130" s="5" t="s">
        <v>4302</v>
      </c>
      <c r="B1130" s="5" t="s">
        <v>4303</v>
      </c>
      <c r="C1130" s="6" t="s">
        <v>4304</v>
      </c>
      <c r="D1130" s="5" t="s">
        <v>1873</v>
      </c>
      <c r="E1130" s="5"/>
      <c r="F1130" s="5"/>
      <c r="G1130" s="6" t="s">
        <v>1874</v>
      </c>
      <c r="H1130" s="6" t="s">
        <v>1875</v>
      </c>
      <c r="I1130" s="5"/>
      <c r="J1130" s="5"/>
      <c r="K1130" s="5" t="s">
        <v>38</v>
      </c>
      <c r="L1130" s="5" t="s">
        <v>128</v>
      </c>
    </row>
    <row r="1131" ht="16.5" customHeight="1">
      <c r="A1131" s="5" t="s">
        <v>4305</v>
      </c>
      <c r="B1131" s="5" t="s">
        <v>4306</v>
      </c>
      <c r="C1131" s="6" t="s">
        <v>4307</v>
      </c>
      <c r="D1131" s="5" t="s">
        <v>2009</v>
      </c>
      <c r="E1131" s="5"/>
      <c r="F1131" s="5"/>
      <c r="G1131" s="6" t="s">
        <v>2010</v>
      </c>
      <c r="H1131" s="6" t="s">
        <v>2011</v>
      </c>
      <c r="I1131" s="6" t="s">
        <v>2012</v>
      </c>
      <c r="J1131" s="6" t="s">
        <v>2013</v>
      </c>
      <c r="K1131" s="5" t="s">
        <v>38</v>
      </c>
      <c r="L1131" s="5" t="s">
        <v>22</v>
      </c>
    </row>
    <row r="1132" ht="16.5" customHeight="1">
      <c r="A1132" s="5" t="s">
        <v>4308</v>
      </c>
      <c r="B1132" s="5" t="s">
        <v>2090</v>
      </c>
      <c r="C1132" s="6" t="s">
        <v>4309</v>
      </c>
      <c r="D1132" s="5" t="s">
        <v>2090</v>
      </c>
      <c r="E1132" s="5"/>
      <c r="F1132" s="5"/>
      <c r="G1132" s="5"/>
      <c r="H1132" s="5"/>
      <c r="I1132" s="5"/>
      <c r="J1132" s="5"/>
      <c r="K1132" s="5" t="s">
        <v>101</v>
      </c>
      <c r="L1132" s="5"/>
    </row>
    <row r="1133" ht="16.5" customHeight="1">
      <c r="A1133" s="5" t="s">
        <v>4310</v>
      </c>
      <c r="B1133" s="5" t="s">
        <v>4311</v>
      </c>
      <c r="C1133" s="6" t="s">
        <v>4312</v>
      </c>
      <c r="D1133" s="6" t="s">
        <v>434</v>
      </c>
      <c r="E1133" s="6"/>
      <c r="F1133" s="6"/>
      <c r="G1133" s="6" t="s">
        <v>435</v>
      </c>
      <c r="H1133" s="6" t="s">
        <v>436</v>
      </c>
      <c r="I1133" s="6" t="s">
        <v>437</v>
      </c>
      <c r="J1133" s="6" t="s">
        <v>438</v>
      </c>
      <c r="K1133" s="5" t="s">
        <v>38</v>
      </c>
      <c r="L1133" s="5" t="s">
        <v>22</v>
      </c>
    </row>
    <row r="1134" ht="16.5" customHeight="1">
      <c r="A1134" s="5" t="s">
        <v>4313</v>
      </c>
      <c r="B1134" s="5" t="s">
        <v>649</v>
      </c>
      <c r="C1134" s="6" t="s">
        <v>4314</v>
      </c>
      <c r="D1134" s="5" t="s">
        <v>2700</v>
      </c>
      <c r="E1134" s="5"/>
      <c r="F1134" s="5"/>
      <c r="G1134" s="6" t="s">
        <v>2701</v>
      </c>
      <c r="H1134" s="6" t="s">
        <v>2702</v>
      </c>
      <c r="I1134" s="6" t="s">
        <v>2703</v>
      </c>
      <c r="J1134" s="6" t="s">
        <v>2704</v>
      </c>
      <c r="K1134" s="5" t="s">
        <v>326</v>
      </c>
      <c r="L1134" s="5" t="s">
        <v>405</v>
      </c>
    </row>
    <row r="1135" ht="16.5" customHeight="1">
      <c r="A1135" s="5" t="s">
        <v>4315</v>
      </c>
      <c r="B1135" s="5" t="s">
        <v>273</v>
      </c>
      <c r="C1135" s="6" t="s">
        <v>4316</v>
      </c>
      <c r="D1135" s="5" t="s">
        <v>425</v>
      </c>
      <c r="E1135" s="5"/>
      <c r="F1135" s="5"/>
      <c r="G1135" s="6" t="s">
        <v>426</v>
      </c>
      <c r="H1135" s="6" t="s">
        <v>427</v>
      </c>
      <c r="I1135" s="6" t="s">
        <v>428</v>
      </c>
      <c r="J1135" s="6" t="s">
        <v>429</v>
      </c>
      <c r="K1135" s="5" t="s">
        <v>47</v>
      </c>
      <c r="L1135" s="5" t="s">
        <v>430</v>
      </c>
    </row>
    <row r="1136" ht="16.5" customHeight="1">
      <c r="A1136" s="5" t="s">
        <v>4317</v>
      </c>
      <c r="B1136" s="5" t="s">
        <v>995</v>
      </c>
      <c r="C1136" s="6" t="s">
        <v>4318</v>
      </c>
      <c r="D1136" s="6" t="s">
        <v>174</v>
      </c>
      <c r="E1136" s="6"/>
      <c r="F1136" s="6"/>
      <c r="G1136" s="6" t="s">
        <v>175</v>
      </c>
      <c r="H1136" s="6" t="s">
        <v>176</v>
      </c>
      <c r="I1136" s="6" t="s">
        <v>177</v>
      </c>
      <c r="J1136" s="6" t="s">
        <v>178</v>
      </c>
      <c r="K1136" s="5" t="s">
        <v>3594</v>
      </c>
      <c r="L1136" s="5" t="s">
        <v>39</v>
      </c>
    </row>
    <row r="1137" ht="16.5" customHeight="1">
      <c r="A1137" s="5" t="s">
        <v>4319</v>
      </c>
      <c r="B1137" s="5" t="s">
        <v>4320</v>
      </c>
      <c r="C1137" s="6" t="s">
        <v>4321</v>
      </c>
      <c r="D1137" s="5" t="s">
        <v>4322</v>
      </c>
      <c r="E1137" s="5"/>
      <c r="F1137" s="5"/>
      <c r="G1137" s="6" t="s">
        <v>4323</v>
      </c>
      <c r="H1137" s="6" t="s">
        <v>4324</v>
      </c>
      <c r="I1137" s="6" t="s">
        <v>4325</v>
      </c>
      <c r="J1137" s="6" t="s">
        <v>4326</v>
      </c>
      <c r="K1137" s="5" t="s">
        <v>326</v>
      </c>
      <c r="L1137" s="5" t="s">
        <v>22</v>
      </c>
    </row>
    <row r="1138" ht="16.5" customHeight="1">
      <c r="A1138" s="5" t="s">
        <v>4327</v>
      </c>
      <c r="B1138" s="5" t="s">
        <v>4328</v>
      </c>
      <c r="C1138" s="6" t="s">
        <v>4329</v>
      </c>
      <c r="D1138" s="5" t="s">
        <v>1663</v>
      </c>
      <c r="E1138" s="5"/>
      <c r="F1138" s="5"/>
      <c r="G1138" s="6" t="s">
        <v>1664</v>
      </c>
      <c r="H1138" s="6" t="s">
        <v>1665</v>
      </c>
      <c r="I1138" s="6" t="s">
        <v>1666</v>
      </c>
      <c r="J1138" s="6" t="s">
        <v>1667</v>
      </c>
      <c r="K1138" s="5" t="s">
        <v>326</v>
      </c>
      <c r="L1138" s="5" t="s">
        <v>819</v>
      </c>
    </row>
    <row r="1139" ht="16.5" customHeight="1">
      <c r="A1139" s="5" t="s">
        <v>4330</v>
      </c>
      <c r="B1139" s="5" t="s">
        <v>3207</v>
      </c>
      <c r="C1139" s="6" t="s">
        <v>4331</v>
      </c>
      <c r="D1139" s="5" t="s">
        <v>2036</v>
      </c>
      <c r="E1139" s="5"/>
      <c r="F1139" s="5"/>
      <c r="G1139" s="6" t="s">
        <v>2037</v>
      </c>
      <c r="H1139" s="6" t="s">
        <v>2038</v>
      </c>
      <c r="I1139" s="6" t="s">
        <v>2039</v>
      </c>
      <c r="J1139" s="6" t="s">
        <v>2040</v>
      </c>
      <c r="K1139" s="5" t="s">
        <v>4332</v>
      </c>
      <c r="L1139" s="5" t="s">
        <v>22</v>
      </c>
    </row>
    <row r="1140" ht="16.5" customHeight="1">
      <c r="A1140" s="5" t="s">
        <v>4333</v>
      </c>
      <c r="B1140" s="5" t="s">
        <v>172</v>
      </c>
      <c r="C1140" s="6" t="s">
        <v>4334</v>
      </c>
      <c r="D1140" s="5" t="s">
        <v>1105</v>
      </c>
      <c r="E1140" s="5"/>
      <c r="F1140" s="5"/>
      <c r="G1140" s="6" t="s">
        <v>1106</v>
      </c>
      <c r="H1140" s="6" t="s">
        <v>1107</v>
      </c>
      <c r="I1140" s="6" t="s">
        <v>1108</v>
      </c>
      <c r="J1140" s="6" t="s">
        <v>1109</v>
      </c>
      <c r="K1140" s="5" t="s">
        <v>38</v>
      </c>
      <c r="L1140" s="5" t="s">
        <v>128</v>
      </c>
    </row>
    <row r="1141" ht="16.5" customHeight="1">
      <c r="A1141" s="5" t="s">
        <v>4335</v>
      </c>
      <c r="B1141" s="5" t="s">
        <v>4336</v>
      </c>
      <c r="C1141" s="6" t="s">
        <v>4337</v>
      </c>
      <c r="D1141" s="5" t="s">
        <v>1956</v>
      </c>
      <c r="E1141" s="5"/>
      <c r="F1141" s="5"/>
      <c r="G1141" s="6" t="s">
        <v>1957</v>
      </c>
      <c r="H1141" s="6" t="s">
        <v>1958</v>
      </c>
      <c r="I1141" s="6" t="s">
        <v>1959</v>
      </c>
      <c r="J1141" s="6" t="s">
        <v>1960</v>
      </c>
      <c r="K1141" s="5" t="s">
        <v>127</v>
      </c>
      <c r="L1141" s="5" t="s">
        <v>238</v>
      </c>
    </row>
    <row r="1142" ht="16.5" customHeight="1">
      <c r="A1142" s="5" t="s">
        <v>4338</v>
      </c>
      <c r="B1142" s="5" t="s">
        <v>273</v>
      </c>
      <c r="C1142" s="6" t="s">
        <v>4339</v>
      </c>
      <c r="D1142" s="5" t="s">
        <v>1105</v>
      </c>
      <c r="E1142" s="5"/>
      <c r="F1142" s="5"/>
      <c r="G1142" s="6" t="s">
        <v>1106</v>
      </c>
      <c r="H1142" s="6" t="s">
        <v>1107</v>
      </c>
      <c r="I1142" s="6" t="s">
        <v>1108</v>
      </c>
      <c r="J1142" s="6" t="s">
        <v>1109</v>
      </c>
      <c r="K1142" s="5" t="s">
        <v>38</v>
      </c>
      <c r="L1142" s="5" t="s">
        <v>128</v>
      </c>
    </row>
    <row r="1143" ht="16.5" customHeight="1">
      <c r="A1143" s="5" t="s">
        <v>4340</v>
      </c>
      <c r="B1143" s="5" t="s">
        <v>104</v>
      </c>
      <c r="C1143" s="6" t="s">
        <v>4341</v>
      </c>
      <c r="D1143" s="5" t="s">
        <v>588</v>
      </c>
      <c r="E1143" s="5"/>
      <c r="F1143" s="5"/>
      <c r="G1143" s="6" t="s">
        <v>589</v>
      </c>
      <c r="H1143" s="6" t="s">
        <v>590</v>
      </c>
      <c r="I1143" s="6" t="s">
        <v>591</v>
      </c>
      <c r="J1143" s="5"/>
      <c r="K1143" s="5" t="s">
        <v>326</v>
      </c>
      <c r="L1143" s="5" t="s">
        <v>203</v>
      </c>
    </row>
    <row r="1144" ht="16.5" customHeight="1">
      <c r="A1144" s="5" t="s">
        <v>4342</v>
      </c>
      <c r="B1144" s="5" t="s">
        <v>2577</v>
      </c>
      <c r="C1144" s="6" t="s">
        <v>4343</v>
      </c>
      <c r="D1144" s="5" t="s">
        <v>2181</v>
      </c>
      <c r="E1144" s="5"/>
      <c r="F1144" s="5"/>
      <c r="G1144" s="6" t="s">
        <v>2182</v>
      </c>
      <c r="H1144" s="6" t="s">
        <v>2183</v>
      </c>
      <c r="I1144" s="6" t="s">
        <v>2184</v>
      </c>
      <c r="J1144" s="6" t="s">
        <v>2185</v>
      </c>
      <c r="K1144" s="5" t="s">
        <v>101</v>
      </c>
      <c r="L1144" s="5" t="s">
        <v>819</v>
      </c>
    </row>
    <row r="1145" ht="16.5" customHeight="1">
      <c r="A1145" s="5" t="s">
        <v>4344</v>
      </c>
      <c r="B1145" s="5" t="s">
        <v>104</v>
      </c>
      <c r="C1145" s="6" t="s">
        <v>4345</v>
      </c>
      <c r="D1145" s="5" t="s">
        <v>588</v>
      </c>
      <c r="E1145" s="5"/>
      <c r="F1145" s="5"/>
      <c r="G1145" s="6" t="s">
        <v>589</v>
      </c>
      <c r="H1145" s="6" t="s">
        <v>590</v>
      </c>
      <c r="I1145" s="6" t="s">
        <v>591</v>
      </c>
      <c r="J1145" s="5"/>
      <c r="K1145" s="5" t="s">
        <v>326</v>
      </c>
      <c r="L1145" s="5" t="s">
        <v>203</v>
      </c>
    </row>
    <row r="1146" ht="16.5" customHeight="1">
      <c r="A1146" s="5" t="s">
        <v>4346</v>
      </c>
      <c r="B1146" s="5" t="s">
        <v>130</v>
      </c>
      <c r="C1146" s="6" t="s">
        <v>4347</v>
      </c>
      <c r="D1146" s="5" t="s">
        <v>1931</v>
      </c>
      <c r="E1146" s="5"/>
      <c r="F1146" s="5"/>
      <c r="G1146" s="6" t="s">
        <v>1932</v>
      </c>
      <c r="H1146" s="6" t="s">
        <v>1933</v>
      </c>
      <c r="I1146" s="6" t="s">
        <v>1934</v>
      </c>
      <c r="J1146" s="6" t="s">
        <v>1935</v>
      </c>
      <c r="K1146" s="5" t="s">
        <v>38</v>
      </c>
      <c r="L1146" s="5" t="s">
        <v>22</v>
      </c>
    </row>
    <row r="1147" ht="16.5" customHeight="1">
      <c r="A1147" s="5" t="s">
        <v>4348</v>
      </c>
      <c r="B1147" s="5" t="s">
        <v>1940</v>
      </c>
      <c r="C1147" s="6" t="s">
        <v>4349</v>
      </c>
      <c r="D1147" s="5" t="s">
        <v>1663</v>
      </c>
      <c r="E1147" s="5"/>
      <c r="F1147" s="5"/>
      <c r="G1147" s="6" t="s">
        <v>1664</v>
      </c>
      <c r="H1147" s="6" t="s">
        <v>1665</v>
      </c>
      <c r="I1147" s="6" t="s">
        <v>1666</v>
      </c>
      <c r="J1147" s="6" t="s">
        <v>1667</v>
      </c>
      <c r="K1147" s="5" t="s">
        <v>3860</v>
      </c>
      <c r="L1147" s="5" t="s">
        <v>819</v>
      </c>
    </row>
    <row r="1148" ht="16.5" customHeight="1">
      <c r="A1148" s="5" t="s">
        <v>4350</v>
      </c>
      <c r="B1148" s="5" t="s">
        <v>49</v>
      </c>
      <c r="C1148" s="6" t="s">
        <v>4351</v>
      </c>
      <c r="D1148" s="5" t="s">
        <v>2068</v>
      </c>
      <c r="E1148" s="5"/>
      <c r="F1148" s="5"/>
      <c r="G1148" s="6" t="s">
        <v>2069</v>
      </c>
      <c r="H1148" s="6" t="s">
        <v>2070</v>
      </c>
      <c r="I1148" s="6" t="s">
        <v>2071</v>
      </c>
      <c r="J1148" s="6" t="s">
        <v>2072</v>
      </c>
      <c r="K1148" s="5" t="s">
        <v>80</v>
      </c>
      <c r="L1148" s="5" t="s">
        <v>810</v>
      </c>
    </row>
    <row r="1149" ht="16.5" customHeight="1">
      <c r="A1149" s="5" t="s">
        <v>4352</v>
      </c>
      <c r="B1149" s="5" t="s">
        <v>4353</v>
      </c>
      <c r="C1149" s="6" t="s">
        <v>4354</v>
      </c>
      <c r="D1149" s="5" t="s">
        <v>2181</v>
      </c>
      <c r="E1149" s="5"/>
      <c r="F1149" s="5"/>
      <c r="G1149" s="6" t="s">
        <v>2182</v>
      </c>
      <c r="H1149" s="6" t="s">
        <v>2183</v>
      </c>
      <c r="I1149" s="6" t="s">
        <v>2184</v>
      </c>
      <c r="J1149" s="6" t="s">
        <v>2185</v>
      </c>
      <c r="K1149" s="5" t="s">
        <v>4355</v>
      </c>
      <c r="L1149" s="5" t="s">
        <v>819</v>
      </c>
    </row>
    <row r="1150" ht="16.5" customHeight="1">
      <c r="A1150" s="5" t="s">
        <v>4356</v>
      </c>
      <c r="B1150" s="5" t="s">
        <v>4357</v>
      </c>
      <c r="C1150" s="6" t="s">
        <v>4358</v>
      </c>
      <c r="D1150" s="5" t="s">
        <v>4359</v>
      </c>
      <c r="E1150" s="5"/>
      <c r="F1150" s="5"/>
      <c r="G1150" s="6" t="s">
        <v>4360</v>
      </c>
      <c r="H1150" s="6" t="s">
        <v>4361</v>
      </c>
      <c r="I1150" s="6" t="s">
        <v>4362</v>
      </c>
      <c r="J1150" s="6" t="s">
        <v>4363</v>
      </c>
      <c r="K1150" s="5" t="s">
        <v>837</v>
      </c>
      <c r="L1150" s="5"/>
    </row>
    <row r="1151" ht="16.5" customHeight="1">
      <c r="A1151" s="5" t="s">
        <v>4364</v>
      </c>
      <c r="B1151" s="5" t="s">
        <v>104</v>
      </c>
      <c r="C1151" s="6" t="s">
        <v>4365</v>
      </c>
      <c r="D1151" s="5" t="s">
        <v>1663</v>
      </c>
      <c r="E1151" s="5"/>
      <c r="F1151" s="5"/>
      <c r="G1151" s="6" t="s">
        <v>1664</v>
      </c>
      <c r="H1151" s="6" t="s">
        <v>1665</v>
      </c>
      <c r="I1151" s="6" t="s">
        <v>1666</v>
      </c>
      <c r="J1151" s="6" t="s">
        <v>1667</v>
      </c>
      <c r="K1151" s="5" t="s">
        <v>38</v>
      </c>
      <c r="L1151" s="5" t="s">
        <v>819</v>
      </c>
    </row>
    <row r="1152" ht="16.5" customHeight="1">
      <c r="A1152" s="5" t="s">
        <v>4366</v>
      </c>
      <c r="B1152" s="5" t="s">
        <v>273</v>
      </c>
      <c r="C1152" s="6" t="s">
        <v>4367</v>
      </c>
      <c r="D1152" s="5" t="s">
        <v>1663</v>
      </c>
      <c r="E1152" s="5"/>
      <c r="F1152" s="5"/>
      <c r="G1152" s="6" t="s">
        <v>1664</v>
      </c>
      <c r="H1152" s="6" t="s">
        <v>1665</v>
      </c>
      <c r="I1152" s="6" t="s">
        <v>1666</v>
      </c>
      <c r="J1152" s="6" t="s">
        <v>1667</v>
      </c>
      <c r="K1152" s="5" t="s">
        <v>38</v>
      </c>
      <c r="L1152" s="5" t="s">
        <v>819</v>
      </c>
    </row>
    <row r="1153" ht="16.5" customHeight="1">
      <c r="A1153" s="5" t="s">
        <v>4368</v>
      </c>
      <c r="B1153" s="5" t="s">
        <v>273</v>
      </c>
      <c r="C1153" s="6" t="s">
        <v>4369</v>
      </c>
      <c r="D1153" s="5" t="s">
        <v>1663</v>
      </c>
      <c r="E1153" s="5"/>
      <c r="F1153" s="5"/>
      <c r="G1153" s="6" t="s">
        <v>1664</v>
      </c>
      <c r="H1153" s="6" t="s">
        <v>1665</v>
      </c>
      <c r="I1153" s="6" t="s">
        <v>1666</v>
      </c>
      <c r="J1153" s="6" t="s">
        <v>1667</v>
      </c>
      <c r="K1153" s="5" t="s">
        <v>38</v>
      </c>
      <c r="L1153" s="5" t="s">
        <v>819</v>
      </c>
    </row>
    <row r="1154" ht="16.5" customHeight="1">
      <c r="A1154" s="5" t="s">
        <v>4370</v>
      </c>
      <c r="B1154" s="5" t="s">
        <v>273</v>
      </c>
      <c r="C1154" s="6" t="s">
        <v>4371</v>
      </c>
      <c r="D1154" s="5" t="s">
        <v>491</v>
      </c>
      <c r="E1154" s="5"/>
      <c r="F1154" s="5"/>
      <c r="G1154" s="6" t="s">
        <v>492</v>
      </c>
      <c r="H1154" s="6" t="s">
        <v>493</v>
      </c>
      <c r="I1154" s="5"/>
      <c r="J1154" s="5"/>
      <c r="K1154" s="5" t="s">
        <v>1370</v>
      </c>
      <c r="L1154" s="5" t="s">
        <v>22</v>
      </c>
    </row>
    <row r="1155" ht="16.5" customHeight="1">
      <c r="A1155" s="5" t="s">
        <v>4372</v>
      </c>
      <c r="B1155" s="5" t="s">
        <v>4373</v>
      </c>
      <c r="C1155" s="6" t="s">
        <v>4374</v>
      </c>
      <c r="D1155" s="5" t="s">
        <v>588</v>
      </c>
      <c r="E1155" s="5"/>
      <c r="F1155" s="5"/>
      <c r="G1155" s="6" t="s">
        <v>589</v>
      </c>
      <c r="H1155" s="6" t="s">
        <v>590</v>
      </c>
      <c r="I1155" s="6" t="s">
        <v>591</v>
      </c>
      <c r="J1155" s="5"/>
      <c r="K1155" s="5" t="s">
        <v>326</v>
      </c>
      <c r="L1155" s="5" t="s">
        <v>203</v>
      </c>
    </row>
    <row r="1156" ht="16.5" customHeight="1">
      <c r="A1156" s="5" t="s">
        <v>4375</v>
      </c>
      <c r="B1156" s="5" t="s">
        <v>1597</v>
      </c>
      <c r="C1156" s="6" t="s">
        <v>4376</v>
      </c>
      <c r="D1156" s="5" t="s">
        <v>4377</v>
      </c>
      <c r="E1156" s="5"/>
      <c r="F1156" s="5"/>
      <c r="G1156" s="6" t="s">
        <v>4378</v>
      </c>
      <c r="H1156" s="6" t="s">
        <v>4379</v>
      </c>
      <c r="I1156" s="6" t="s">
        <v>4380</v>
      </c>
      <c r="J1156" s="6" t="s">
        <v>4381</v>
      </c>
      <c r="K1156" s="5" t="s">
        <v>3149</v>
      </c>
      <c r="L1156" s="5"/>
    </row>
    <row r="1157" ht="16.5" customHeight="1">
      <c r="A1157" s="5" t="s">
        <v>4382</v>
      </c>
      <c r="B1157" s="5" t="s">
        <v>1526</v>
      </c>
      <c r="C1157" s="6" t="s">
        <v>4383</v>
      </c>
      <c r="D1157" s="5" t="s">
        <v>2945</v>
      </c>
      <c r="E1157" s="5"/>
      <c r="F1157" s="5"/>
      <c r="G1157" s="6" t="s">
        <v>2946</v>
      </c>
      <c r="H1157" s="6" t="s">
        <v>2947</v>
      </c>
      <c r="I1157" s="6" t="s">
        <v>2948</v>
      </c>
      <c r="J1157" s="6" t="s">
        <v>2949</v>
      </c>
      <c r="K1157" s="5" t="s">
        <v>47</v>
      </c>
      <c r="L1157" s="5" t="s">
        <v>203</v>
      </c>
    </row>
    <row r="1158" ht="16.5" customHeight="1">
      <c r="A1158" s="5" t="s">
        <v>4384</v>
      </c>
      <c r="B1158" s="5" t="s">
        <v>157</v>
      </c>
      <c r="C1158" s="6" t="s">
        <v>4385</v>
      </c>
      <c r="D1158" s="5" t="s">
        <v>425</v>
      </c>
      <c r="E1158" s="5"/>
      <c r="F1158" s="5"/>
      <c r="G1158" s="6" t="s">
        <v>426</v>
      </c>
      <c r="H1158" s="6" t="s">
        <v>427</v>
      </c>
      <c r="I1158" s="6" t="s">
        <v>428</v>
      </c>
      <c r="J1158" s="6" t="s">
        <v>429</v>
      </c>
      <c r="K1158" s="5" t="s">
        <v>47</v>
      </c>
      <c r="L1158" s="5" t="s">
        <v>430</v>
      </c>
    </row>
    <row r="1159" ht="16.5" customHeight="1">
      <c r="A1159" s="5" t="s">
        <v>4386</v>
      </c>
      <c r="B1159" s="5" t="s">
        <v>1848</v>
      </c>
      <c r="C1159" s="6" t="s">
        <v>4387</v>
      </c>
      <c r="D1159" s="5" t="s">
        <v>588</v>
      </c>
      <c r="E1159" s="5"/>
      <c r="F1159" s="5"/>
      <c r="G1159" s="6" t="s">
        <v>589</v>
      </c>
      <c r="H1159" s="6" t="s">
        <v>590</v>
      </c>
      <c r="I1159" s="6" t="s">
        <v>591</v>
      </c>
      <c r="J1159" s="5"/>
      <c r="K1159" s="5" t="s">
        <v>326</v>
      </c>
      <c r="L1159" s="5" t="s">
        <v>203</v>
      </c>
    </row>
    <row r="1160" ht="16.5" customHeight="1">
      <c r="A1160" s="5" t="s">
        <v>4388</v>
      </c>
      <c r="B1160" s="5" t="s">
        <v>4389</v>
      </c>
      <c r="C1160" s="6" t="s">
        <v>4390</v>
      </c>
      <c r="D1160" s="5" t="s">
        <v>1555</v>
      </c>
      <c r="E1160" s="5"/>
      <c r="F1160" s="5"/>
      <c r="G1160" s="6" t="s">
        <v>1556</v>
      </c>
      <c r="H1160" s="6" t="s">
        <v>1557</v>
      </c>
      <c r="I1160" s="6" t="s">
        <v>1558</v>
      </c>
      <c r="J1160" s="6" t="s">
        <v>1559</v>
      </c>
      <c r="K1160" s="5" t="s">
        <v>47</v>
      </c>
      <c r="L1160" s="5" t="s">
        <v>22</v>
      </c>
    </row>
    <row r="1161" ht="16.5" customHeight="1">
      <c r="A1161" s="5" t="s">
        <v>4391</v>
      </c>
      <c r="B1161" s="5" t="s">
        <v>675</v>
      </c>
      <c r="C1161" s="6" t="s">
        <v>4392</v>
      </c>
      <c r="D1161" s="5" t="s">
        <v>2181</v>
      </c>
      <c r="E1161" s="5"/>
      <c r="F1161" s="5"/>
      <c r="G1161" s="6" t="s">
        <v>2182</v>
      </c>
      <c r="H1161" s="6" t="s">
        <v>2183</v>
      </c>
      <c r="I1161" s="6" t="s">
        <v>2184</v>
      </c>
      <c r="J1161" s="6" t="s">
        <v>2185</v>
      </c>
      <c r="K1161" s="5" t="s">
        <v>38</v>
      </c>
      <c r="L1161" s="5" t="s">
        <v>819</v>
      </c>
    </row>
    <row r="1162" ht="16.5" customHeight="1">
      <c r="A1162" s="5" t="s">
        <v>4393</v>
      </c>
      <c r="B1162" s="5" t="s">
        <v>1848</v>
      </c>
      <c r="C1162" s="6" t="s">
        <v>4394</v>
      </c>
      <c r="D1162" s="5" t="s">
        <v>2009</v>
      </c>
      <c r="E1162" s="5"/>
      <c r="F1162" s="5"/>
      <c r="G1162" s="6" t="s">
        <v>2010</v>
      </c>
      <c r="H1162" s="6" t="s">
        <v>2011</v>
      </c>
      <c r="I1162" s="6" t="s">
        <v>2012</v>
      </c>
      <c r="J1162" s="6" t="s">
        <v>2013</v>
      </c>
      <c r="K1162" s="5" t="s">
        <v>4395</v>
      </c>
      <c r="L1162" s="5" t="s">
        <v>22</v>
      </c>
    </row>
    <row r="1163" ht="16.5" customHeight="1">
      <c r="A1163" s="5" t="s">
        <v>4396</v>
      </c>
      <c r="B1163" s="5" t="s">
        <v>4217</v>
      </c>
      <c r="C1163" s="6" t="s">
        <v>4397</v>
      </c>
      <c r="D1163" s="5" t="s">
        <v>588</v>
      </c>
      <c r="E1163" s="5"/>
      <c r="F1163" s="5"/>
      <c r="G1163" s="6" t="s">
        <v>589</v>
      </c>
      <c r="H1163" s="6" t="s">
        <v>590</v>
      </c>
      <c r="I1163" s="6" t="s">
        <v>591</v>
      </c>
      <c r="J1163" s="5"/>
      <c r="K1163" s="5" t="s">
        <v>326</v>
      </c>
      <c r="L1163" s="5" t="s">
        <v>203</v>
      </c>
    </row>
    <row r="1164" ht="16.5" customHeight="1">
      <c r="A1164" s="5" t="s">
        <v>4398</v>
      </c>
      <c r="B1164" s="5" t="s">
        <v>4080</v>
      </c>
      <c r="C1164" s="6" t="s">
        <v>4399</v>
      </c>
      <c r="D1164" s="5" t="s">
        <v>703</v>
      </c>
      <c r="E1164" s="5"/>
      <c r="F1164" s="5"/>
      <c r="G1164" s="6" t="s">
        <v>704</v>
      </c>
      <c r="H1164" s="6" t="s">
        <v>705</v>
      </c>
      <c r="I1164" s="6" t="s">
        <v>706</v>
      </c>
      <c r="J1164" s="6" t="s">
        <v>707</v>
      </c>
      <c r="K1164" s="5" t="s">
        <v>47</v>
      </c>
      <c r="L1164" s="5" t="s">
        <v>128</v>
      </c>
    </row>
    <row r="1165" ht="16.5" customHeight="1">
      <c r="A1165" s="5" t="s">
        <v>4400</v>
      </c>
      <c r="B1165" s="5" t="s">
        <v>4401</v>
      </c>
      <c r="C1165" s="6" t="s">
        <v>4402</v>
      </c>
      <c r="D1165" s="5" t="s">
        <v>588</v>
      </c>
      <c r="E1165" s="5"/>
      <c r="F1165" s="5"/>
      <c r="G1165" s="6" t="s">
        <v>589</v>
      </c>
      <c r="H1165" s="6" t="s">
        <v>590</v>
      </c>
      <c r="I1165" s="6" t="s">
        <v>591</v>
      </c>
      <c r="J1165" s="5"/>
      <c r="K1165" s="5" t="s">
        <v>940</v>
      </c>
      <c r="L1165" s="5" t="s">
        <v>203</v>
      </c>
    </row>
    <row r="1166" ht="16.5" customHeight="1">
      <c r="A1166" s="5" t="s">
        <v>4403</v>
      </c>
      <c r="B1166" s="5" t="s">
        <v>2209</v>
      </c>
      <c r="C1166" s="6" t="s">
        <v>4404</v>
      </c>
      <c r="D1166" s="5" t="s">
        <v>356</v>
      </c>
      <c r="E1166" s="5"/>
      <c r="F1166" s="5"/>
      <c r="G1166" s="6" t="s">
        <v>357</v>
      </c>
      <c r="H1166" s="6" t="s">
        <v>358</v>
      </c>
      <c r="I1166" s="6" t="s">
        <v>359</v>
      </c>
      <c r="J1166" s="6" t="s">
        <v>360</v>
      </c>
      <c r="K1166" s="5" t="s">
        <v>38</v>
      </c>
      <c r="L1166" s="5" t="s">
        <v>22</v>
      </c>
    </row>
    <row r="1167" ht="16.5" customHeight="1">
      <c r="A1167" s="5" t="s">
        <v>4405</v>
      </c>
      <c r="B1167" s="5" t="s">
        <v>995</v>
      </c>
      <c r="C1167" s="6" t="s">
        <v>4406</v>
      </c>
      <c r="D1167" s="5" t="s">
        <v>1776</v>
      </c>
      <c r="E1167" s="5"/>
      <c r="F1167" s="5"/>
      <c r="G1167" s="6" t="s">
        <v>1777</v>
      </c>
      <c r="H1167" s="6" t="s">
        <v>1778</v>
      </c>
      <c r="I1167" s="6" t="s">
        <v>1779</v>
      </c>
      <c r="J1167" s="6" t="s">
        <v>1780</v>
      </c>
      <c r="K1167" s="5" t="s">
        <v>247</v>
      </c>
      <c r="L1167" s="5" t="s">
        <v>22</v>
      </c>
    </row>
    <row r="1168" ht="16.5" customHeight="1">
      <c r="A1168" s="5" t="s">
        <v>4407</v>
      </c>
      <c r="B1168" s="5" t="s">
        <v>297</v>
      </c>
      <c r="C1168" s="6" t="s">
        <v>4408</v>
      </c>
      <c r="D1168" s="5" t="s">
        <v>307</v>
      </c>
      <c r="E1168" s="5"/>
      <c r="F1168" s="5"/>
      <c r="G1168" s="6" t="s">
        <v>308</v>
      </c>
      <c r="H1168" s="6" t="s">
        <v>309</v>
      </c>
      <c r="I1168" s="5"/>
      <c r="J1168" s="5"/>
      <c r="K1168" s="5" t="s">
        <v>56</v>
      </c>
      <c r="L1168" s="5" t="s">
        <v>22</v>
      </c>
    </row>
    <row r="1169" ht="16.5" customHeight="1">
      <c r="A1169" s="5" t="s">
        <v>4409</v>
      </c>
      <c r="B1169" s="5" t="s">
        <v>4410</v>
      </c>
      <c r="C1169" s="6" t="s">
        <v>4411</v>
      </c>
      <c r="D1169" s="5" t="s">
        <v>1663</v>
      </c>
      <c r="E1169" s="5"/>
      <c r="F1169" s="5"/>
      <c r="G1169" s="6" t="s">
        <v>1664</v>
      </c>
      <c r="H1169" s="6" t="s">
        <v>1665</v>
      </c>
      <c r="I1169" s="6" t="s">
        <v>1666</v>
      </c>
      <c r="J1169" s="6" t="s">
        <v>1667</v>
      </c>
      <c r="K1169" s="5" t="s">
        <v>38</v>
      </c>
      <c r="L1169" s="5" t="s">
        <v>819</v>
      </c>
    </row>
    <row r="1170" ht="16.5" customHeight="1">
      <c r="A1170" s="5" t="s">
        <v>4412</v>
      </c>
      <c r="B1170" s="5" t="s">
        <v>1940</v>
      </c>
      <c r="C1170" s="6" t="s">
        <v>4413</v>
      </c>
      <c r="D1170" s="5" t="s">
        <v>1663</v>
      </c>
      <c r="E1170" s="5"/>
      <c r="F1170" s="5"/>
      <c r="G1170" s="6" t="s">
        <v>1664</v>
      </c>
      <c r="H1170" s="6" t="s">
        <v>1665</v>
      </c>
      <c r="I1170" s="6" t="s">
        <v>1666</v>
      </c>
      <c r="J1170" s="6" t="s">
        <v>1667</v>
      </c>
      <c r="K1170" s="5" t="s">
        <v>38</v>
      </c>
      <c r="L1170" s="5" t="s">
        <v>819</v>
      </c>
    </row>
    <row r="1171" ht="16.5" customHeight="1">
      <c r="A1171" s="5" t="s">
        <v>4414</v>
      </c>
      <c r="B1171" s="5" t="s">
        <v>1834</v>
      </c>
      <c r="C1171" s="6" t="s">
        <v>4415</v>
      </c>
      <c r="D1171" s="5" t="s">
        <v>588</v>
      </c>
      <c r="E1171" s="5"/>
      <c r="F1171" s="5"/>
      <c r="G1171" s="6" t="s">
        <v>589</v>
      </c>
      <c r="H1171" s="6" t="s">
        <v>590</v>
      </c>
      <c r="I1171" s="6" t="s">
        <v>591</v>
      </c>
      <c r="J1171" s="5"/>
      <c r="K1171" s="5" t="s">
        <v>326</v>
      </c>
      <c r="L1171" s="5" t="s">
        <v>203</v>
      </c>
    </row>
    <row r="1172" ht="16.5" customHeight="1">
      <c r="A1172" s="5" t="s">
        <v>4416</v>
      </c>
      <c r="B1172" s="5" t="s">
        <v>273</v>
      </c>
      <c r="C1172" s="6" t="s">
        <v>4417</v>
      </c>
      <c r="D1172" s="5" t="s">
        <v>541</v>
      </c>
      <c r="E1172" s="5"/>
      <c r="F1172" s="5"/>
      <c r="G1172" s="6" t="s">
        <v>542</v>
      </c>
      <c r="H1172" s="6" t="s">
        <v>543</v>
      </c>
      <c r="I1172" s="6" t="s">
        <v>544</v>
      </c>
      <c r="J1172" s="6" t="s">
        <v>545</v>
      </c>
      <c r="K1172" s="5" t="s">
        <v>38</v>
      </c>
      <c r="L1172" s="5" t="s">
        <v>128</v>
      </c>
    </row>
    <row r="1173" ht="16.5" customHeight="1">
      <c r="A1173" s="5" t="s">
        <v>4418</v>
      </c>
      <c r="B1173" s="5" t="s">
        <v>1848</v>
      </c>
      <c r="C1173" s="6" t="s">
        <v>4419</v>
      </c>
      <c r="D1173" s="6" t="s">
        <v>4420</v>
      </c>
      <c r="E1173" s="6"/>
      <c r="F1173" s="6"/>
      <c r="G1173" s="6" t="s">
        <v>4421</v>
      </c>
      <c r="H1173" s="6" t="s">
        <v>4422</v>
      </c>
      <c r="I1173" s="6" t="s">
        <v>4423</v>
      </c>
      <c r="J1173" s="6" t="s">
        <v>4424</v>
      </c>
      <c r="K1173" s="5" t="s">
        <v>47</v>
      </c>
      <c r="L1173" s="5" t="s">
        <v>203</v>
      </c>
    </row>
    <row r="1174" ht="16.5" customHeight="1">
      <c r="A1174" s="5" t="s">
        <v>4425</v>
      </c>
      <c r="B1174" s="5" t="s">
        <v>995</v>
      </c>
      <c r="C1174" s="6" t="s">
        <v>4426</v>
      </c>
      <c r="D1174" s="5" t="s">
        <v>4000</v>
      </c>
      <c r="E1174" s="5"/>
      <c r="F1174" s="5"/>
      <c r="G1174" s="6" t="s">
        <v>4001</v>
      </c>
      <c r="H1174" s="6" t="s">
        <v>4002</v>
      </c>
      <c r="I1174" s="6" t="s">
        <v>4003</v>
      </c>
      <c r="J1174" s="6" t="s">
        <v>4004</v>
      </c>
      <c r="K1174" s="5" t="s">
        <v>247</v>
      </c>
      <c r="L1174" s="5" t="s">
        <v>22</v>
      </c>
    </row>
    <row r="1175" ht="16.5" customHeight="1">
      <c r="A1175" s="5" t="s">
        <v>4427</v>
      </c>
      <c r="B1175" s="5" t="s">
        <v>1848</v>
      </c>
      <c r="C1175" s="6" t="s">
        <v>4428</v>
      </c>
      <c r="D1175" s="5" t="s">
        <v>588</v>
      </c>
      <c r="E1175" s="5"/>
      <c r="F1175" s="5"/>
      <c r="G1175" s="6" t="s">
        <v>589</v>
      </c>
      <c r="H1175" s="6" t="s">
        <v>590</v>
      </c>
      <c r="I1175" s="6" t="s">
        <v>591</v>
      </c>
      <c r="J1175" s="5"/>
      <c r="K1175" s="5" t="s">
        <v>326</v>
      </c>
      <c r="L1175" s="5" t="s">
        <v>203</v>
      </c>
    </row>
    <row r="1176" ht="16.5" customHeight="1">
      <c r="A1176" s="5" t="s">
        <v>4429</v>
      </c>
      <c r="B1176" s="5" t="s">
        <v>4194</v>
      </c>
      <c r="C1176" s="6" t="s">
        <v>4430</v>
      </c>
      <c r="D1176" s="5" t="s">
        <v>588</v>
      </c>
      <c r="E1176" s="5"/>
      <c r="F1176" s="5"/>
      <c r="G1176" s="6" t="s">
        <v>589</v>
      </c>
      <c r="H1176" s="6" t="s">
        <v>590</v>
      </c>
      <c r="I1176" s="6" t="s">
        <v>591</v>
      </c>
      <c r="J1176" s="5"/>
      <c r="K1176" s="5" t="s">
        <v>326</v>
      </c>
      <c r="L1176" s="5" t="s">
        <v>203</v>
      </c>
    </row>
    <row r="1177" ht="16.5" customHeight="1">
      <c r="A1177" s="5" t="s">
        <v>4431</v>
      </c>
      <c r="B1177" s="5" t="s">
        <v>4432</v>
      </c>
      <c r="C1177" s="6" t="s">
        <v>4433</v>
      </c>
      <c r="D1177" s="5" t="s">
        <v>3179</v>
      </c>
      <c r="E1177" s="5"/>
      <c r="F1177" s="5"/>
      <c r="G1177" s="6" t="s">
        <v>3180</v>
      </c>
      <c r="H1177" s="6" t="s">
        <v>3181</v>
      </c>
      <c r="I1177" s="5"/>
      <c r="J1177" s="5"/>
      <c r="K1177" s="5" t="s">
        <v>38</v>
      </c>
      <c r="L1177" s="5" t="s">
        <v>22</v>
      </c>
    </row>
    <row r="1178" ht="16.5" customHeight="1">
      <c r="A1178" s="5" t="s">
        <v>4434</v>
      </c>
      <c r="B1178" s="5" t="s">
        <v>871</v>
      </c>
      <c r="C1178" s="6" t="s">
        <v>4435</v>
      </c>
      <c r="D1178" s="5" t="s">
        <v>449</v>
      </c>
      <c r="E1178" s="5"/>
      <c r="F1178" s="5"/>
      <c r="G1178" s="6" t="s">
        <v>450</v>
      </c>
      <c r="H1178" s="6" t="s">
        <v>451</v>
      </c>
      <c r="I1178" s="6" t="s">
        <v>452</v>
      </c>
      <c r="J1178" s="5"/>
      <c r="K1178" s="5" t="s">
        <v>38</v>
      </c>
      <c r="L1178" s="5" t="s">
        <v>128</v>
      </c>
    </row>
    <row r="1179" ht="16.5" customHeight="1">
      <c r="A1179" s="5" t="s">
        <v>4436</v>
      </c>
      <c r="B1179" s="5" t="s">
        <v>104</v>
      </c>
      <c r="C1179" s="6" t="s">
        <v>4437</v>
      </c>
      <c r="D1179" s="5" t="s">
        <v>588</v>
      </c>
      <c r="E1179" s="5"/>
      <c r="F1179" s="5"/>
      <c r="G1179" s="6" t="s">
        <v>589</v>
      </c>
      <c r="H1179" s="6" t="s">
        <v>590</v>
      </c>
      <c r="I1179" s="6" t="s">
        <v>591</v>
      </c>
      <c r="J1179" s="5"/>
      <c r="K1179" s="5" t="s">
        <v>326</v>
      </c>
      <c r="L1179" s="5" t="s">
        <v>203</v>
      </c>
    </row>
    <row r="1180" ht="16.5" customHeight="1">
      <c r="A1180" s="5" t="s">
        <v>4438</v>
      </c>
      <c r="B1180" s="5" t="s">
        <v>1834</v>
      </c>
      <c r="C1180" s="6" t="s">
        <v>4439</v>
      </c>
      <c r="D1180" s="5" t="s">
        <v>588</v>
      </c>
      <c r="E1180" s="5"/>
      <c r="F1180" s="5"/>
      <c r="G1180" s="6" t="s">
        <v>589</v>
      </c>
      <c r="H1180" s="6" t="s">
        <v>590</v>
      </c>
      <c r="I1180" s="6" t="s">
        <v>591</v>
      </c>
      <c r="J1180" s="5"/>
      <c r="K1180" s="5" t="s">
        <v>326</v>
      </c>
      <c r="L1180" s="5" t="s">
        <v>203</v>
      </c>
    </row>
    <row r="1181" ht="16.5" customHeight="1">
      <c r="A1181" s="5" t="s">
        <v>4440</v>
      </c>
      <c r="B1181" s="5" t="s">
        <v>4441</v>
      </c>
      <c r="C1181" s="6" t="s">
        <v>4442</v>
      </c>
      <c r="D1181" s="5" t="s">
        <v>98</v>
      </c>
      <c r="E1181" s="5"/>
      <c r="F1181" s="5"/>
      <c r="G1181" s="6" t="s">
        <v>99</v>
      </c>
      <c r="H1181" s="6" t="s">
        <v>100</v>
      </c>
      <c r="I1181" s="5"/>
      <c r="J1181" s="5"/>
      <c r="K1181" s="5" t="s">
        <v>76</v>
      </c>
      <c r="L1181" s="5" t="s">
        <v>102</v>
      </c>
    </row>
    <row r="1182" ht="16.5" customHeight="1">
      <c r="A1182" s="5" t="s">
        <v>4443</v>
      </c>
      <c r="B1182" s="5" t="s">
        <v>4444</v>
      </c>
      <c r="C1182" s="6" t="s">
        <v>4445</v>
      </c>
      <c r="D1182" s="5" t="s">
        <v>1632</v>
      </c>
      <c r="E1182" s="5"/>
      <c r="F1182" s="5"/>
      <c r="G1182" s="6" t="s">
        <v>1633</v>
      </c>
      <c r="H1182" s="6" t="s">
        <v>1634</v>
      </c>
      <c r="I1182" s="6" t="s">
        <v>1635</v>
      </c>
      <c r="J1182" s="6" t="s">
        <v>1636</v>
      </c>
      <c r="K1182" s="5" t="s">
        <v>47</v>
      </c>
      <c r="L1182" s="5" t="s">
        <v>22</v>
      </c>
    </row>
    <row r="1183" ht="16.5" customHeight="1">
      <c r="A1183" s="5" t="s">
        <v>4446</v>
      </c>
      <c r="B1183" s="5" t="s">
        <v>104</v>
      </c>
      <c r="C1183" s="6" t="s">
        <v>4447</v>
      </c>
      <c r="D1183" s="5" t="s">
        <v>588</v>
      </c>
      <c r="E1183" s="5"/>
      <c r="F1183" s="5"/>
      <c r="G1183" s="6" t="s">
        <v>589</v>
      </c>
      <c r="H1183" s="6" t="s">
        <v>590</v>
      </c>
      <c r="I1183" s="6" t="s">
        <v>591</v>
      </c>
      <c r="J1183" s="5"/>
      <c r="K1183" s="5" t="s">
        <v>326</v>
      </c>
      <c r="L1183" s="5" t="s">
        <v>203</v>
      </c>
    </row>
    <row r="1184" ht="16.5" customHeight="1">
      <c r="A1184" s="5" t="s">
        <v>4448</v>
      </c>
      <c r="B1184" s="5" t="s">
        <v>4449</v>
      </c>
      <c r="C1184" s="6" t="s">
        <v>4450</v>
      </c>
      <c r="D1184" s="5" t="s">
        <v>1776</v>
      </c>
      <c r="E1184" s="5"/>
      <c r="F1184" s="5"/>
      <c r="G1184" s="6" t="s">
        <v>1777</v>
      </c>
      <c r="H1184" s="6" t="s">
        <v>1778</v>
      </c>
      <c r="I1184" s="6" t="s">
        <v>1779</v>
      </c>
      <c r="J1184" s="6" t="s">
        <v>1780</v>
      </c>
      <c r="K1184" s="5" t="s">
        <v>47</v>
      </c>
      <c r="L1184" s="5" t="s">
        <v>22</v>
      </c>
    </row>
    <row r="1185" ht="16.5" customHeight="1">
      <c r="A1185" s="5" t="s">
        <v>4451</v>
      </c>
      <c r="B1185" s="5" t="s">
        <v>4357</v>
      </c>
      <c r="C1185" s="6" t="s">
        <v>4452</v>
      </c>
      <c r="D1185" s="5" t="s">
        <v>2945</v>
      </c>
      <c r="E1185" s="5"/>
      <c r="F1185" s="5"/>
      <c r="G1185" s="6" t="s">
        <v>2946</v>
      </c>
      <c r="H1185" s="6" t="s">
        <v>2947</v>
      </c>
      <c r="I1185" s="6" t="s">
        <v>2948</v>
      </c>
      <c r="J1185" s="6" t="s">
        <v>2949</v>
      </c>
      <c r="K1185" s="5" t="s">
        <v>47</v>
      </c>
      <c r="L1185" s="5" t="s">
        <v>203</v>
      </c>
    </row>
    <row r="1186" ht="16.5" customHeight="1">
      <c r="A1186" s="5" t="s">
        <v>4453</v>
      </c>
      <c r="B1186" s="5" t="s">
        <v>215</v>
      </c>
      <c r="C1186" s="6" t="s">
        <v>4454</v>
      </c>
      <c r="D1186" s="5" t="s">
        <v>98</v>
      </c>
      <c r="E1186" s="5"/>
      <c r="F1186" s="5"/>
      <c r="G1186" s="6" t="s">
        <v>99</v>
      </c>
      <c r="H1186" s="6" t="s">
        <v>100</v>
      </c>
      <c r="I1186" s="5"/>
      <c r="J1186" s="5"/>
      <c r="K1186" s="5" t="s">
        <v>80</v>
      </c>
      <c r="L1186" s="5" t="s">
        <v>102</v>
      </c>
    </row>
    <row r="1187" ht="16.5" customHeight="1">
      <c r="A1187" s="5" t="s">
        <v>4455</v>
      </c>
      <c r="B1187" s="5" t="s">
        <v>4456</v>
      </c>
      <c r="C1187" s="6" t="s">
        <v>4457</v>
      </c>
      <c r="D1187" s="5" t="s">
        <v>4133</v>
      </c>
      <c r="E1187" s="5"/>
      <c r="F1187" s="5"/>
      <c r="G1187" s="6" t="s">
        <v>4134</v>
      </c>
      <c r="H1187" s="6" t="s">
        <v>4135</v>
      </c>
      <c r="I1187" s="6" t="s">
        <v>4136</v>
      </c>
      <c r="J1187" s="6" t="s">
        <v>4137</v>
      </c>
      <c r="K1187" s="5" t="s">
        <v>127</v>
      </c>
      <c r="L1187" s="5" t="s">
        <v>890</v>
      </c>
    </row>
    <row r="1188" ht="16.5" customHeight="1">
      <c r="A1188" s="5" t="s">
        <v>4458</v>
      </c>
      <c r="B1188" s="5" t="s">
        <v>4459</v>
      </c>
      <c r="C1188" s="6" t="s">
        <v>4460</v>
      </c>
      <c r="D1188" s="5" t="s">
        <v>588</v>
      </c>
      <c r="E1188" s="5"/>
      <c r="F1188" s="5"/>
      <c r="G1188" s="6" t="s">
        <v>589</v>
      </c>
      <c r="H1188" s="6" t="s">
        <v>590</v>
      </c>
      <c r="I1188" s="6" t="s">
        <v>591</v>
      </c>
      <c r="J1188" s="5"/>
      <c r="K1188" s="5" t="s">
        <v>326</v>
      </c>
      <c r="L1188" s="5" t="s">
        <v>203</v>
      </c>
    </row>
    <row r="1189" ht="16.5" customHeight="1">
      <c r="A1189" s="5" t="s">
        <v>4461</v>
      </c>
      <c r="B1189" s="5" t="s">
        <v>769</v>
      </c>
      <c r="C1189" s="6" t="s">
        <v>4462</v>
      </c>
      <c r="D1189" s="5" t="s">
        <v>449</v>
      </c>
      <c r="E1189" s="5"/>
      <c r="F1189" s="5"/>
      <c r="G1189" s="6" t="s">
        <v>450</v>
      </c>
      <c r="H1189" s="6" t="s">
        <v>451</v>
      </c>
      <c r="I1189" s="6" t="s">
        <v>452</v>
      </c>
      <c r="J1189" s="5"/>
      <c r="K1189" s="5" t="s">
        <v>38</v>
      </c>
      <c r="L1189" s="5" t="s">
        <v>128</v>
      </c>
    </row>
    <row r="1190" ht="16.5" customHeight="1">
      <c r="A1190" s="5" t="s">
        <v>4463</v>
      </c>
      <c r="B1190" s="5" t="s">
        <v>778</v>
      </c>
      <c r="C1190" s="6" t="s">
        <v>4464</v>
      </c>
      <c r="D1190" s="5" t="s">
        <v>780</v>
      </c>
      <c r="E1190" s="5"/>
      <c r="F1190" s="5"/>
      <c r="G1190" s="6" t="s">
        <v>781</v>
      </c>
      <c r="H1190" s="6" t="s">
        <v>782</v>
      </c>
      <c r="I1190" s="6" t="s">
        <v>783</v>
      </c>
      <c r="J1190" s="6" t="s">
        <v>784</v>
      </c>
      <c r="K1190" s="5" t="s">
        <v>38</v>
      </c>
      <c r="L1190" s="5" t="s">
        <v>22</v>
      </c>
    </row>
    <row r="1191" ht="16.5" customHeight="1">
      <c r="A1191" s="5" t="s">
        <v>4465</v>
      </c>
      <c r="B1191" s="5" t="s">
        <v>3067</v>
      </c>
      <c r="C1191" s="6" t="s">
        <v>4466</v>
      </c>
      <c r="D1191" s="5" t="s">
        <v>799</v>
      </c>
      <c r="E1191" s="5"/>
      <c r="F1191" s="5"/>
      <c r="G1191" s="6" t="s">
        <v>800</v>
      </c>
      <c r="H1191" s="6" t="s">
        <v>801</v>
      </c>
      <c r="I1191" s="6" t="s">
        <v>802</v>
      </c>
      <c r="J1191" s="5"/>
      <c r="K1191" s="5" t="s">
        <v>47</v>
      </c>
      <c r="L1191" s="5" t="s">
        <v>22</v>
      </c>
    </row>
    <row r="1192" ht="16.5" customHeight="1">
      <c r="A1192" s="5" t="s">
        <v>4467</v>
      </c>
      <c r="B1192" s="5" t="s">
        <v>104</v>
      </c>
      <c r="C1192" s="6" t="s">
        <v>4468</v>
      </c>
      <c r="D1192" s="5" t="s">
        <v>792</v>
      </c>
      <c r="E1192" s="5"/>
      <c r="F1192" s="5"/>
      <c r="G1192" s="6" t="s">
        <v>793</v>
      </c>
      <c r="H1192" s="6" t="s">
        <v>794</v>
      </c>
      <c r="I1192" s="6" t="s">
        <v>795</v>
      </c>
      <c r="J1192" s="6" t="s">
        <v>796</v>
      </c>
      <c r="K1192" s="5" t="s">
        <v>758</v>
      </c>
      <c r="L1192" s="5" t="s">
        <v>22</v>
      </c>
    </row>
    <row r="1193" ht="16.5" customHeight="1">
      <c r="A1193" s="5" t="s">
        <v>4469</v>
      </c>
      <c r="B1193" s="5" t="s">
        <v>1848</v>
      </c>
      <c r="C1193" s="6" t="s">
        <v>4470</v>
      </c>
      <c r="D1193" s="5" t="s">
        <v>588</v>
      </c>
      <c r="E1193" s="5"/>
      <c r="F1193" s="5"/>
      <c r="G1193" s="6" t="s">
        <v>589</v>
      </c>
      <c r="H1193" s="6" t="s">
        <v>590</v>
      </c>
      <c r="I1193" s="6" t="s">
        <v>591</v>
      </c>
      <c r="J1193" s="5"/>
      <c r="K1193" s="5" t="s">
        <v>326</v>
      </c>
      <c r="L1193" s="5" t="s">
        <v>203</v>
      </c>
    </row>
    <row r="1194" ht="16.5" customHeight="1">
      <c r="A1194" s="5" t="s">
        <v>4471</v>
      </c>
      <c r="B1194" s="5" t="s">
        <v>423</v>
      </c>
      <c r="C1194" s="6" t="s">
        <v>4472</v>
      </c>
      <c r="D1194" s="5" t="s">
        <v>307</v>
      </c>
      <c r="E1194" s="5"/>
      <c r="F1194" s="5"/>
      <c r="G1194" s="6" t="s">
        <v>308</v>
      </c>
      <c r="H1194" s="6" t="s">
        <v>309</v>
      </c>
      <c r="I1194" s="5"/>
      <c r="J1194" s="5"/>
      <c r="K1194" s="5" t="s">
        <v>47</v>
      </c>
      <c r="L1194" s="5" t="s">
        <v>22</v>
      </c>
    </row>
    <row r="1195" ht="16.5" customHeight="1">
      <c r="A1195" s="5" t="s">
        <v>4473</v>
      </c>
      <c r="B1195" s="5" t="s">
        <v>523</v>
      </c>
      <c r="C1195" s="6" t="s">
        <v>4474</v>
      </c>
      <c r="D1195" s="5" t="s">
        <v>1956</v>
      </c>
      <c r="E1195" s="5"/>
      <c r="F1195" s="5"/>
      <c r="G1195" s="6" t="s">
        <v>1957</v>
      </c>
      <c r="H1195" s="6" t="s">
        <v>1958</v>
      </c>
      <c r="I1195" s="6" t="s">
        <v>1959</v>
      </c>
      <c r="J1195" s="6" t="s">
        <v>1960</v>
      </c>
      <c r="K1195" s="5" t="s">
        <v>127</v>
      </c>
      <c r="L1195" s="5" t="s">
        <v>238</v>
      </c>
    </row>
    <row r="1196" ht="16.5" customHeight="1">
      <c r="A1196" s="5" t="s">
        <v>4475</v>
      </c>
      <c r="B1196" s="5" t="s">
        <v>675</v>
      </c>
      <c r="C1196" s="6" t="s">
        <v>4476</v>
      </c>
      <c r="D1196" s="5" t="s">
        <v>3502</v>
      </c>
      <c r="E1196" s="5"/>
      <c r="F1196" s="5"/>
      <c r="G1196" s="6" t="s">
        <v>3503</v>
      </c>
      <c r="H1196" s="6" t="s">
        <v>3504</v>
      </c>
      <c r="I1196" s="6" t="s">
        <v>3505</v>
      </c>
      <c r="J1196" s="6" t="s">
        <v>3506</v>
      </c>
      <c r="K1196" s="5" t="s">
        <v>38</v>
      </c>
      <c r="L1196" s="5" t="s">
        <v>146</v>
      </c>
    </row>
    <row r="1197" ht="16.5" customHeight="1">
      <c r="A1197" s="5" t="s">
        <v>4477</v>
      </c>
      <c r="B1197" s="5" t="s">
        <v>104</v>
      </c>
      <c r="C1197" s="6" t="s">
        <v>4478</v>
      </c>
      <c r="D1197" s="6" t="s">
        <v>814</v>
      </c>
      <c r="E1197" s="6"/>
      <c r="F1197" s="6"/>
      <c r="G1197" s="6" t="s">
        <v>815</v>
      </c>
      <c r="H1197" s="6" t="s">
        <v>816</v>
      </c>
      <c r="I1197" s="6" t="s">
        <v>817</v>
      </c>
      <c r="J1197" s="6" t="s">
        <v>818</v>
      </c>
      <c r="K1197" s="5" t="s">
        <v>47</v>
      </c>
      <c r="L1197" s="5" t="s">
        <v>819</v>
      </c>
    </row>
    <row r="1198" ht="16.5" customHeight="1">
      <c r="A1198" s="5" t="s">
        <v>4479</v>
      </c>
      <c r="B1198" s="5" t="s">
        <v>1848</v>
      </c>
      <c r="C1198" s="6" t="s">
        <v>4480</v>
      </c>
      <c r="D1198" s="5" t="s">
        <v>588</v>
      </c>
      <c r="E1198" s="5"/>
      <c r="F1198" s="5"/>
      <c r="G1198" s="6" t="s">
        <v>589</v>
      </c>
      <c r="H1198" s="6" t="s">
        <v>590</v>
      </c>
      <c r="I1198" s="6" t="s">
        <v>591</v>
      </c>
      <c r="J1198" s="5"/>
      <c r="K1198" s="5" t="s">
        <v>137</v>
      </c>
      <c r="L1198" s="5" t="s">
        <v>203</v>
      </c>
    </row>
    <row r="1199" ht="16.5" customHeight="1">
      <c r="A1199" s="5" t="s">
        <v>4481</v>
      </c>
      <c r="B1199" s="5" t="s">
        <v>1990</v>
      </c>
      <c r="C1199" s="6" t="s">
        <v>4482</v>
      </c>
      <c r="D1199" s="6" t="s">
        <v>174</v>
      </c>
      <c r="E1199" s="6"/>
      <c r="F1199" s="6"/>
      <c r="G1199" s="6" t="s">
        <v>175</v>
      </c>
      <c r="H1199" s="6" t="s">
        <v>176</v>
      </c>
      <c r="I1199" s="6" t="s">
        <v>177</v>
      </c>
      <c r="J1199" s="6" t="s">
        <v>178</v>
      </c>
      <c r="K1199" s="5" t="s">
        <v>1876</v>
      </c>
      <c r="L1199" s="5" t="s">
        <v>39</v>
      </c>
    </row>
    <row r="1200" ht="16.5" customHeight="1">
      <c r="A1200" s="5" t="s">
        <v>4483</v>
      </c>
      <c r="B1200" s="5" t="s">
        <v>297</v>
      </c>
      <c r="C1200" s="6" t="s">
        <v>4484</v>
      </c>
      <c r="D1200" s="5" t="s">
        <v>4485</v>
      </c>
      <c r="E1200" s="5"/>
      <c r="F1200" s="5"/>
      <c r="G1200" s="6" t="s">
        <v>4486</v>
      </c>
      <c r="H1200" s="6" t="s">
        <v>4487</v>
      </c>
      <c r="I1200" s="6" t="s">
        <v>4488</v>
      </c>
      <c r="J1200" s="6" t="s">
        <v>4489</v>
      </c>
      <c r="K1200" s="5" t="s">
        <v>38</v>
      </c>
      <c r="L1200" s="5" t="s">
        <v>22</v>
      </c>
    </row>
    <row r="1201" ht="16.5" customHeight="1">
      <c r="A1201" s="5" t="s">
        <v>4490</v>
      </c>
      <c r="B1201" s="5" t="s">
        <v>860</v>
      </c>
      <c r="C1201" s="6" t="s">
        <v>4491</v>
      </c>
      <c r="D1201" s="5" t="s">
        <v>4492</v>
      </c>
      <c r="E1201" s="5"/>
      <c r="F1201" s="5"/>
      <c r="G1201" s="6" t="s">
        <v>4493</v>
      </c>
      <c r="H1201" s="6" t="s">
        <v>4494</v>
      </c>
      <c r="I1201" s="6" t="s">
        <v>4495</v>
      </c>
      <c r="J1201" s="6" t="s">
        <v>4496</v>
      </c>
      <c r="K1201" s="5" t="s">
        <v>38</v>
      </c>
      <c r="L1201" s="5" t="s">
        <v>537</v>
      </c>
    </row>
    <row r="1202" ht="16.5" customHeight="1">
      <c r="A1202" s="5" t="s">
        <v>4497</v>
      </c>
      <c r="B1202" s="5" t="s">
        <v>4498</v>
      </c>
      <c r="C1202" s="6" t="s">
        <v>4499</v>
      </c>
      <c r="D1202" s="5" t="s">
        <v>688</v>
      </c>
      <c r="E1202" s="5"/>
      <c r="F1202" s="5"/>
      <c r="G1202" s="6" t="s">
        <v>689</v>
      </c>
      <c r="H1202" s="5"/>
      <c r="I1202" s="5"/>
      <c r="J1202" s="5"/>
      <c r="K1202" s="5" t="s">
        <v>38</v>
      </c>
      <c r="L1202" s="5" t="s">
        <v>128</v>
      </c>
    </row>
    <row r="1203" ht="16.5" customHeight="1">
      <c r="A1203" s="5" t="s">
        <v>4500</v>
      </c>
      <c r="B1203" s="5" t="s">
        <v>273</v>
      </c>
      <c r="C1203" s="6" t="s">
        <v>4501</v>
      </c>
      <c r="D1203" s="5" t="s">
        <v>3633</v>
      </c>
      <c r="E1203" s="5"/>
      <c r="F1203" s="5"/>
      <c r="G1203" s="6" t="s">
        <v>3634</v>
      </c>
      <c r="H1203" s="6" t="s">
        <v>3635</v>
      </c>
      <c r="I1203" s="5"/>
      <c r="J1203" s="5"/>
      <c r="K1203" s="5" t="s">
        <v>127</v>
      </c>
      <c r="L1203" s="5" t="s">
        <v>405</v>
      </c>
    </row>
    <row r="1204" ht="16.5" customHeight="1">
      <c r="A1204" s="5" t="s">
        <v>4502</v>
      </c>
      <c r="B1204" s="5" t="s">
        <v>1526</v>
      </c>
      <c r="C1204" s="6" t="s">
        <v>4503</v>
      </c>
      <c r="D1204" s="5" t="s">
        <v>1663</v>
      </c>
      <c r="E1204" s="5"/>
      <c r="F1204" s="5"/>
      <c r="G1204" s="6" t="s">
        <v>1664</v>
      </c>
      <c r="H1204" s="6" t="s">
        <v>1665</v>
      </c>
      <c r="I1204" s="6" t="s">
        <v>1666</v>
      </c>
      <c r="J1204" s="6" t="s">
        <v>1667</v>
      </c>
      <c r="K1204" s="5" t="s">
        <v>38</v>
      </c>
      <c r="L1204" s="5" t="s">
        <v>819</v>
      </c>
    </row>
    <row r="1205" ht="16.5" customHeight="1">
      <c r="A1205" s="5" t="s">
        <v>4504</v>
      </c>
      <c r="B1205" s="5" t="s">
        <v>821</v>
      </c>
      <c r="C1205" s="6" t="s">
        <v>4505</v>
      </c>
      <c r="D1205" s="5" t="s">
        <v>688</v>
      </c>
      <c r="E1205" s="5"/>
      <c r="F1205" s="5"/>
      <c r="G1205" s="6" t="s">
        <v>689</v>
      </c>
      <c r="H1205" s="5"/>
      <c r="I1205" s="5"/>
      <c r="J1205" s="5"/>
      <c r="K1205" s="5" t="s">
        <v>326</v>
      </c>
      <c r="L1205" s="5" t="s">
        <v>128</v>
      </c>
    </row>
    <row r="1206" ht="16.5" customHeight="1">
      <c r="A1206" s="5" t="s">
        <v>4506</v>
      </c>
      <c r="B1206" s="5" t="s">
        <v>273</v>
      </c>
      <c r="C1206" s="6" t="s">
        <v>4507</v>
      </c>
      <c r="D1206" s="5" t="s">
        <v>1081</v>
      </c>
      <c r="E1206" s="5"/>
      <c r="F1206" s="5"/>
      <c r="G1206" s="6" t="s">
        <v>1082</v>
      </c>
      <c r="H1206" s="6" t="s">
        <v>1083</v>
      </c>
      <c r="I1206" s="5"/>
      <c r="J1206" s="5"/>
      <c r="K1206" s="5" t="s">
        <v>326</v>
      </c>
      <c r="L1206" s="5" t="s">
        <v>1084</v>
      </c>
    </row>
    <row r="1207" ht="16.5" customHeight="1">
      <c r="A1207" s="5" t="s">
        <v>4508</v>
      </c>
      <c r="B1207" s="5" t="s">
        <v>4509</v>
      </c>
      <c r="C1207" s="6" t="s">
        <v>4510</v>
      </c>
      <c r="D1207" s="5" t="s">
        <v>4511</v>
      </c>
      <c r="E1207" s="5"/>
      <c r="F1207" s="5"/>
      <c r="G1207" s="6" t="s">
        <v>4512</v>
      </c>
      <c r="H1207" s="6" t="s">
        <v>4513</v>
      </c>
      <c r="I1207" s="6" t="s">
        <v>4514</v>
      </c>
      <c r="J1207" s="6" t="s">
        <v>4515</v>
      </c>
      <c r="K1207" s="5" t="s">
        <v>127</v>
      </c>
      <c r="L1207" s="5" t="s">
        <v>537</v>
      </c>
    </row>
    <row r="1208" ht="16.5" customHeight="1">
      <c r="A1208" s="5" t="s">
        <v>4516</v>
      </c>
      <c r="B1208" s="5" t="s">
        <v>1526</v>
      </c>
      <c r="C1208" s="6" t="s">
        <v>4517</v>
      </c>
      <c r="D1208" s="5" t="s">
        <v>4518</v>
      </c>
      <c r="E1208" s="5"/>
      <c r="F1208" s="5"/>
      <c r="G1208" s="6" t="s">
        <v>4519</v>
      </c>
      <c r="H1208" s="6" t="s">
        <v>4520</v>
      </c>
      <c r="I1208" s="6" t="s">
        <v>4521</v>
      </c>
      <c r="J1208" s="6" t="s">
        <v>4522</v>
      </c>
      <c r="K1208" s="5" t="s">
        <v>38</v>
      </c>
      <c r="L1208" s="5" t="s">
        <v>1023</v>
      </c>
    </row>
    <row r="1209" ht="16.5" customHeight="1">
      <c r="A1209" s="5" t="s">
        <v>4523</v>
      </c>
      <c r="B1209" s="5" t="s">
        <v>104</v>
      </c>
      <c r="C1209" s="6" t="s">
        <v>4524</v>
      </c>
      <c r="D1209" s="5" t="s">
        <v>588</v>
      </c>
      <c r="E1209" s="5"/>
      <c r="F1209" s="5"/>
      <c r="G1209" s="6" t="s">
        <v>589</v>
      </c>
      <c r="H1209" s="6" t="s">
        <v>590</v>
      </c>
      <c r="I1209" s="6" t="s">
        <v>591</v>
      </c>
      <c r="J1209" s="5"/>
      <c r="K1209" s="5" t="s">
        <v>326</v>
      </c>
      <c r="L1209" s="5" t="s">
        <v>203</v>
      </c>
    </row>
    <row r="1210" ht="16.5" customHeight="1">
      <c r="A1210" s="5" t="s">
        <v>4525</v>
      </c>
      <c r="B1210" s="5" t="s">
        <v>523</v>
      </c>
      <c r="C1210" s="6" t="s">
        <v>4526</v>
      </c>
      <c r="D1210" s="5" t="s">
        <v>3353</v>
      </c>
      <c r="E1210" s="5"/>
      <c r="F1210" s="5"/>
      <c r="G1210" s="6" t="s">
        <v>3354</v>
      </c>
      <c r="H1210" s="6" t="s">
        <v>3355</v>
      </c>
      <c r="I1210" s="6" t="s">
        <v>3356</v>
      </c>
      <c r="J1210" s="6" t="s">
        <v>3357</v>
      </c>
      <c r="K1210" s="5" t="s">
        <v>38</v>
      </c>
      <c r="L1210" s="5" t="s">
        <v>22</v>
      </c>
    </row>
    <row r="1211" ht="16.5" customHeight="1">
      <c r="A1211" s="5" t="s">
        <v>4527</v>
      </c>
      <c r="B1211" s="5" t="s">
        <v>995</v>
      </c>
      <c r="C1211" s="6" t="s">
        <v>4528</v>
      </c>
      <c r="D1211" s="6" t="s">
        <v>174</v>
      </c>
      <c r="E1211" s="6"/>
      <c r="F1211" s="6"/>
      <c r="G1211" s="6" t="s">
        <v>175</v>
      </c>
      <c r="H1211" s="6" t="s">
        <v>176</v>
      </c>
      <c r="I1211" s="6" t="s">
        <v>177</v>
      </c>
      <c r="J1211" s="6" t="s">
        <v>178</v>
      </c>
      <c r="K1211" s="5" t="s">
        <v>137</v>
      </c>
      <c r="L1211" s="5" t="s">
        <v>39</v>
      </c>
    </row>
    <row r="1212" ht="16.5" customHeight="1">
      <c r="A1212" s="5" t="s">
        <v>4529</v>
      </c>
      <c r="B1212" s="5" t="s">
        <v>104</v>
      </c>
      <c r="C1212" s="6" t="s">
        <v>4530</v>
      </c>
      <c r="D1212" s="5" t="s">
        <v>588</v>
      </c>
      <c r="E1212" s="5"/>
      <c r="F1212" s="5"/>
      <c r="G1212" s="6" t="s">
        <v>589</v>
      </c>
      <c r="H1212" s="6" t="s">
        <v>590</v>
      </c>
      <c r="I1212" s="6" t="s">
        <v>591</v>
      </c>
      <c r="J1212" s="5"/>
      <c r="K1212" s="5" t="s">
        <v>326</v>
      </c>
      <c r="L1212" s="5" t="s">
        <v>203</v>
      </c>
    </row>
    <row r="1213" ht="16.5" customHeight="1">
      <c r="A1213" s="5" t="s">
        <v>4531</v>
      </c>
      <c r="B1213" s="5" t="s">
        <v>769</v>
      </c>
      <c r="C1213" s="6" t="s">
        <v>4532</v>
      </c>
      <c r="D1213" s="5" t="s">
        <v>2844</v>
      </c>
      <c r="E1213" s="5"/>
      <c r="F1213" s="5"/>
      <c r="G1213" s="6" t="s">
        <v>2845</v>
      </c>
      <c r="H1213" s="6" t="s">
        <v>2846</v>
      </c>
      <c r="I1213" s="6" t="s">
        <v>2847</v>
      </c>
      <c r="J1213" s="6" t="s">
        <v>2848</v>
      </c>
      <c r="K1213" s="5" t="s">
        <v>38</v>
      </c>
      <c r="L1213" s="5" t="s">
        <v>22</v>
      </c>
    </row>
    <row r="1214" ht="16.5" customHeight="1">
      <c r="A1214" s="5" t="s">
        <v>4533</v>
      </c>
      <c r="B1214" s="5" t="s">
        <v>1424</v>
      </c>
      <c r="C1214" s="6" t="s">
        <v>4534</v>
      </c>
      <c r="D1214" s="5" t="s">
        <v>372</v>
      </c>
      <c r="E1214" s="5"/>
      <c r="F1214" s="5"/>
      <c r="G1214" s="6" t="s">
        <v>373</v>
      </c>
      <c r="H1214" s="6" t="s">
        <v>374</v>
      </c>
      <c r="I1214" s="5"/>
      <c r="J1214" s="5"/>
      <c r="K1214" s="5" t="s">
        <v>38</v>
      </c>
      <c r="L1214" s="5" t="s">
        <v>375</v>
      </c>
    </row>
    <row r="1215" ht="16.5" customHeight="1">
      <c r="A1215" s="5" t="s">
        <v>4535</v>
      </c>
      <c r="B1215" s="5" t="s">
        <v>3067</v>
      </c>
      <c r="C1215" s="6" t="s">
        <v>4536</v>
      </c>
      <c r="D1215" s="5" t="s">
        <v>1615</v>
      </c>
      <c r="E1215" s="5"/>
      <c r="F1215" s="5"/>
      <c r="G1215" s="6" t="s">
        <v>1616</v>
      </c>
      <c r="H1215" s="6" t="s">
        <v>1617</v>
      </c>
      <c r="I1215" s="6" t="s">
        <v>1618</v>
      </c>
      <c r="J1215" s="6" t="s">
        <v>1619</v>
      </c>
      <c r="K1215" s="5" t="s">
        <v>837</v>
      </c>
      <c r="L1215" s="5" t="s">
        <v>22</v>
      </c>
    </row>
    <row r="1216" ht="16.5" customHeight="1">
      <c r="A1216" s="5" t="s">
        <v>4537</v>
      </c>
      <c r="B1216" s="5" t="s">
        <v>172</v>
      </c>
      <c r="C1216" s="6" t="s">
        <v>4538</v>
      </c>
      <c r="D1216" s="5" t="s">
        <v>68</v>
      </c>
      <c r="E1216" s="5"/>
      <c r="F1216" s="5"/>
      <c r="G1216" s="6" t="s">
        <v>69</v>
      </c>
      <c r="H1216" s="6" t="s">
        <v>70</v>
      </c>
      <c r="I1216" s="6" t="s">
        <v>71</v>
      </c>
      <c r="J1216" s="6" t="s">
        <v>72</v>
      </c>
      <c r="K1216" s="5" t="s">
        <v>38</v>
      </c>
      <c r="L1216" s="5" t="s">
        <v>22</v>
      </c>
    </row>
    <row r="1217" ht="16.5" customHeight="1">
      <c r="A1217" s="5" t="s">
        <v>4539</v>
      </c>
      <c r="B1217" s="5" t="s">
        <v>4540</v>
      </c>
      <c r="C1217" s="6" t="s">
        <v>4541</v>
      </c>
      <c r="D1217" s="5" t="s">
        <v>2860</v>
      </c>
      <c r="E1217" s="5"/>
      <c r="F1217" s="5"/>
      <c r="G1217" s="6" t="s">
        <v>2861</v>
      </c>
      <c r="H1217" s="6" t="s">
        <v>2862</v>
      </c>
      <c r="I1217" s="5"/>
      <c r="J1217" s="5"/>
      <c r="K1217" s="5" t="s">
        <v>295</v>
      </c>
      <c r="L1217" s="5" t="s">
        <v>22</v>
      </c>
    </row>
    <row r="1218" ht="16.5" customHeight="1">
      <c r="A1218" s="5" t="s">
        <v>4542</v>
      </c>
      <c r="B1218" s="5" t="s">
        <v>2691</v>
      </c>
      <c r="C1218" s="6" t="s">
        <v>4543</v>
      </c>
      <c r="D1218" s="5" t="s">
        <v>2873</v>
      </c>
      <c r="E1218" s="5"/>
      <c r="F1218" s="5"/>
      <c r="G1218" s="6" t="s">
        <v>2874</v>
      </c>
      <c r="H1218" s="6" t="s">
        <v>2875</v>
      </c>
      <c r="I1218" s="6" t="s">
        <v>2876</v>
      </c>
      <c r="J1218" s="5"/>
      <c r="K1218" s="5" t="s">
        <v>38</v>
      </c>
      <c r="L1218" s="5" t="s">
        <v>22</v>
      </c>
    </row>
    <row r="1219" ht="16.5" customHeight="1">
      <c r="A1219" s="5" t="s">
        <v>4544</v>
      </c>
      <c r="B1219" s="5" t="s">
        <v>2880</v>
      </c>
      <c r="C1219" s="6" t="s">
        <v>4545</v>
      </c>
      <c r="D1219" s="5" t="s">
        <v>2882</v>
      </c>
      <c r="E1219" s="5"/>
      <c r="F1219" s="5"/>
      <c r="G1219" s="6" t="s">
        <v>2883</v>
      </c>
      <c r="H1219" s="6" t="s">
        <v>2884</v>
      </c>
      <c r="I1219" s="6" t="s">
        <v>2885</v>
      </c>
      <c r="J1219" s="6" t="s">
        <v>2886</v>
      </c>
      <c r="K1219" s="5" t="s">
        <v>247</v>
      </c>
      <c r="L1219" s="5" t="s">
        <v>22</v>
      </c>
    </row>
    <row r="1220" ht="16.5" customHeight="1">
      <c r="A1220" s="5" t="s">
        <v>4546</v>
      </c>
      <c r="B1220" s="5" t="s">
        <v>4547</v>
      </c>
      <c r="C1220" s="6" t="s">
        <v>4548</v>
      </c>
      <c r="D1220" s="5" t="s">
        <v>2261</v>
      </c>
      <c r="E1220" s="5"/>
      <c r="F1220" s="5"/>
      <c r="G1220" s="6" t="s">
        <v>2262</v>
      </c>
      <c r="H1220" s="6" t="s">
        <v>2263</v>
      </c>
      <c r="I1220" s="6" t="s">
        <v>2264</v>
      </c>
      <c r="J1220" s="6" t="s">
        <v>2265</v>
      </c>
      <c r="K1220" s="5" t="s">
        <v>38</v>
      </c>
      <c r="L1220" s="5" t="s">
        <v>537</v>
      </c>
    </row>
    <row r="1221" ht="16.5" customHeight="1">
      <c r="A1221" s="5" t="s">
        <v>4549</v>
      </c>
      <c r="B1221" s="5" t="s">
        <v>4550</v>
      </c>
      <c r="C1221" s="6" t="s">
        <v>4551</v>
      </c>
      <c r="D1221" s="5" t="s">
        <v>2658</v>
      </c>
      <c r="E1221" s="5"/>
      <c r="F1221" s="5"/>
      <c r="G1221" s="6" t="s">
        <v>2659</v>
      </c>
      <c r="H1221" s="6" t="s">
        <v>2660</v>
      </c>
      <c r="I1221" s="6" t="s">
        <v>2661</v>
      </c>
      <c r="J1221" s="6" t="s">
        <v>2662</v>
      </c>
      <c r="K1221" s="5" t="s">
        <v>247</v>
      </c>
      <c r="L1221" s="5" t="s">
        <v>22</v>
      </c>
    </row>
    <row r="1222" ht="16.5" customHeight="1">
      <c r="A1222" s="5" t="s">
        <v>4552</v>
      </c>
      <c r="B1222" s="5" t="s">
        <v>1848</v>
      </c>
      <c r="C1222" s="6" t="s">
        <v>4553</v>
      </c>
      <c r="D1222" s="5" t="s">
        <v>588</v>
      </c>
      <c r="E1222" s="5"/>
      <c r="F1222" s="5"/>
      <c r="G1222" s="6" t="s">
        <v>589</v>
      </c>
      <c r="H1222" s="6" t="s">
        <v>590</v>
      </c>
      <c r="I1222" s="6" t="s">
        <v>591</v>
      </c>
      <c r="J1222" s="5"/>
      <c r="K1222" s="5" t="s">
        <v>326</v>
      </c>
      <c r="L1222" s="5" t="s">
        <v>203</v>
      </c>
    </row>
    <row r="1223" ht="16.5" customHeight="1">
      <c r="A1223" s="5" t="s">
        <v>4554</v>
      </c>
      <c r="B1223" s="5" t="s">
        <v>4555</v>
      </c>
      <c r="C1223" s="6" t="s">
        <v>4556</v>
      </c>
      <c r="D1223" s="5" t="s">
        <v>1663</v>
      </c>
      <c r="E1223" s="5"/>
      <c r="F1223" s="5"/>
      <c r="G1223" s="6" t="s">
        <v>1664</v>
      </c>
      <c r="H1223" s="6" t="s">
        <v>1665</v>
      </c>
      <c r="I1223" s="6" t="s">
        <v>1666</v>
      </c>
      <c r="J1223" s="6" t="s">
        <v>1667</v>
      </c>
      <c r="K1223" s="5" t="s">
        <v>38</v>
      </c>
      <c r="L1223" s="5" t="s">
        <v>819</v>
      </c>
    </row>
    <row r="1224" ht="16.5" customHeight="1">
      <c r="A1224" s="5" t="s">
        <v>4557</v>
      </c>
      <c r="B1224" s="5" t="s">
        <v>273</v>
      </c>
      <c r="C1224" s="6" t="s">
        <v>4558</v>
      </c>
      <c r="D1224" s="5" t="s">
        <v>725</v>
      </c>
      <c r="E1224" s="5"/>
      <c r="F1224" s="5"/>
      <c r="G1224" s="6" t="s">
        <v>726</v>
      </c>
      <c r="H1224" s="6" t="s">
        <v>727</v>
      </c>
      <c r="I1224" s="6" t="s">
        <v>728</v>
      </c>
      <c r="J1224" s="6" t="s">
        <v>729</v>
      </c>
      <c r="K1224" s="5" t="s">
        <v>76</v>
      </c>
      <c r="L1224" s="5" t="s">
        <v>22</v>
      </c>
    </row>
    <row r="1225" ht="16.5" customHeight="1">
      <c r="A1225" s="5" t="s">
        <v>4559</v>
      </c>
      <c r="B1225" s="5" t="s">
        <v>104</v>
      </c>
      <c r="C1225" s="6" t="s">
        <v>4560</v>
      </c>
      <c r="D1225" s="5" t="s">
        <v>34</v>
      </c>
      <c r="E1225" s="5"/>
      <c r="F1225" s="5"/>
      <c r="G1225" s="6" t="s">
        <v>35</v>
      </c>
      <c r="H1225" s="6" t="s">
        <v>36</v>
      </c>
      <c r="I1225" s="6" t="s">
        <v>37</v>
      </c>
      <c r="J1225" s="5"/>
      <c r="K1225" s="5" t="s">
        <v>38</v>
      </c>
      <c r="L1225" s="5" t="s">
        <v>39</v>
      </c>
    </row>
    <row r="1226" ht="16.5" customHeight="1">
      <c r="A1226" s="5" t="s">
        <v>4561</v>
      </c>
      <c r="B1226" s="5" t="s">
        <v>1180</v>
      </c>
      <c r="C1226" s="6" t="s">
        <v>4562</v>
      </c>
      <c r="D1226" s="5" t="s">
        <v>2261</v>
      </c>
      <c r="E1226" s="5"/>
      <c r="F1226" s="5"/>
      <c r="G1226" s="6" t="s">
        <v>2262</v>
      </c>
      <c r="H1226" s="6" t="s">
        <v>2263</v>
      </c>
      <c r="I1226" s="6" t="s">
        <v>2264</v>
      </c>
      <c r="J1226" s="6" t="s">
        <v>2265</v>
      </c>
      <c r="K1226" s="5" t="s">
        <v>295</v>
      </c>
      <c r="L1226" s="5" t="s">
        <v>537</v>
      </c>
    </row>
    <row r="1227" ht="16.5" customHeight="1">
      <c r="A1227" s="5" t="s">
        <v>4563</v>
      </c>
      <c r="B1227" s="5" t="s">
        <v>4564</v>
      </c>
      <c r="C1227" s="6" t="s">
        <v>4565</v>
      </c>
      <c r="D1227" s="5" t="s">
        <v>2181</v>
      </c>
      <c r="E1227" s="5"/>
      <c r="F1227" s="5"/>
      <c r="G1227" s="6" t="s">
        <v>2182</v>
      </c>
      <c r="H1227" s="6" t="s">
        <v>2183</v>
      </c>
      <c r="I1227" s="6" t="s">
        <v>2184</v>
      </c>
      <c r="J1227" s="6" t="s">
        <v>2185</v>
      </c>
      <c r="K1227" s="5" t="s">
        <v>295</v>
      </c>
      <c r="L1227" s="5" t="s">
        <v>819</v>
      </c>
    </row>
    <row r="1228" ht="16.5" customHeight="1">
      <c r="A1228" s="5" t="s">
        <v>4566</v>
      </c>
      <c r="B1228" s="5" t="s">
        <v>1848</v>
      </c>
      <c r="C1228" s="6" t="s">
        <v>4567</v>
      </c>
      <c r="D1228" s="5" t="s">
        <v>384</v>
      </c>
      <c r="E1228" s="5"/>
      <c r="F1228" s="5"/>
      <c r="G1228" s="6" t="s">
        <v>385</v>
      </c>
      <c r="H1228" s="6" t="s">
        <v>386</v>
      </c>
      <c r="I1228" s="6" t="s">
        <v>387</v>
      </c>
      <c r="J1228" s="6" t="s">
        <v>388</v>
      </c>
      <c r="K1228" s="5" t="s">
        <v>326</v>
      </c>
      <c r="L1228" s="5" t="s">
        <v>203</v>
      </c>
    </row>
    <row r="1229" ht="16.5" customHeight="1">
      <c r="A1229" s="5" t="s">
        <v>4568</v>
      </c>
      <c r="B1229" s="5" t="s">
        <v>4569</v>
      </c>
      <c r="C1229" s="6" t="s">
        <v>4570</v>
      </c>
      <c r="D1229" s="5" t="s">
        <v>1663</v>
      </c>
      <c r="E1229" s="5"/>
      <c r="F1229" s="5"/>
      <c r="G1229" s="6" t="s">
        <v>1664</v>
      </c>
      <c r="H1229" s="6" t="s">
        <v>1665</v>
      </c>
      <c r="I1229" s="6" t="s">
        <v>1666</v>
      </c>
      <c r="J1229" s="6" t="s">
        <v>1667</v>
      </c>
      <c r="K1229" s="5" t="s">
        <v>76</v>
      </c>
      <c r="L1229" s="5" t="s">
        <v>819</v>
      </c>
    </row>
    <row r="1230" ht="16.5" customHeight="1">
      <c r="A1230" s="5" t="s">
        <v>4571</v>
      </c>
      <c r="B1230" s="5" t="s">
        <v>2747</v>
      </c>
      <c r="C1230" s="6" t="s">
        <v>4572</v>
      </c>
      <c r="D1230" s="5" t="s">
        <v>34</v>
      </c>
      <c r="E1230" s="5"/>
      <c r="F1230" s="5"/>
      <c r="G1230" s="6" t="s">
        <v>35</v>
      </c>
      <c r="H1230" s="6" t="s">
        <v>36</v>
      </c>
      <c r="I1230" s="6" t="s">
        <v>37</v>
      </c>
      <c r="J1230" s="5"/>
      <c r="K1230" s="5" t="s">
        <v>295</v>
      </c>
      <c r="L1230" s="5" t="s">
        <v>39</v>
      </c>
    </row>
    <row r="1231" ht="16.5" customHeight="1">
      <c r="A1231" s="5" t="s">
        <v>4573</v>
      </c>
      <c r="B1231" s="5" t="s">
        <v>4574</v>
      </c>
      <c r="C1231" s="6" t="s">
        <v>4575</v>
      </c>
      <c r="D1231" s="5" t="s">
        <v>588</v>
      </c>
      <c r="E1231" s="5"/>
      <c r="F1231" s="5"/>
      <c r="G1231" s="6" t="s">
        <v>589</v>
      </c>
      <c r="H1231" s="6" t="s">
        <v>590</v>
      </c>
      <c r="I1231" s="6" t="s">
        <v>591</v>
      </c>
      <c r="J1231" s="5"/>
      <c r="K1231" s="5" t="s">
        <v>837</v>
      </c>
      <c r="L1231" s="5" t="s">
        <v>203</v>
      </c>
    </row>
    <row r="1232" ht="16.5" customHeight="1">
      <c r="A1232" s="5" t="s">
        <v>4576</v>
      </c>
      <c r="B1232" s="5" t="s">
        <v>3534</v>
      </c>
      <c r="C1232" s="6" t="s">
        <v>4577</v>
      </c>
      <c r="D1232" s="5" t="s">
        <v>2181</v>
      </c>
      <c r="E1232" s="5"/>
      <c r="F1232" s="5"/>
      <c r="G1232" s="6" t="s">
        <v>2182</v>
      </c>
      <c r="H1232" s="6" t="s">
        <v>2183</v>
      </c>
      <c r="I1232" s="6" t="s">
        <v>2184</v>
      </c>
      <c r="J1232" s="6" t="s">
        <v>2185</v>
      </c>
      <c r="K1232" s="5" t="s">
        <v>137</v>
      </c>
      <c r="L1232" s="5" t="s">
        <v>819</v>
      </c>
    </row>
    <row r="1233" ht="16.5" customHeight="1">
      <c r="A1233" s="5" t="s">
        <v>4578</v>
      </c>
      <c r="B1233" s="5" t="s">
        <v>3175</v>
      </c>
      <c r="C1233" s="6" t="s">
        <v>4579</v>
      </c>
      <c r="D1233" s="5" t="s">
        <v>2416</v>
      </c>
      <c r="E1233" s="5"/>
      <c r="F1233" s="5"/>
      <c r="G1233" s="6" t="s">
        <v>2417</v>
      </c>
      <c r="H1233" s="6" t="s">
        <v>2418</v>
      </c>
      <c r="I1233" s="6" t="s">
        <v>2419</v>
      </c>
      <c r="J1233" s="5"/>
      <c r="K1233" s="5" t="s">
        <v>38</v>
      </c>
      <c r="L1233" s="5" t="s">
        <v>22</v>
      </c>
    </row>
    <row r="1234" ht="16.5" customHeight="1">
      <c r="A1234" s="5" t="s">
        <v>4580</v>
      </c>
      <c r="B1234" s="5" t="s">
        <v>305</v>
      </c>
      <c r="C1234" s="6" t="s">
        <v>4581</v>
      </c>
      <c r="D1234" s="5" t="s">
        <v>43</v>
      </c>
      <c r="E1234" s="5"/>
      <c r="F1234" s="5"/>
      <c r="G1234" s="6" t="s">
        <v>44</v>
      </c>
      <c r="H1234" s="6" t="s">
        <v>45</v>
      </c>
      <c r="I1234" s="6" t="s">
        <v>46</v>
      </c>
      <c r="J1234" s="5"/>
      <c r="K1234" s="5" t="s">
        <v>21</v>
      </c>
      <c r="L1234" s="5" t="s">
        <v>22</v>
      </c>
    </row>
    <row r="1235" ht="16.5" customHeight="1">
      <c r="A1235" s="5" t="s">
        <v>4582</v>
      </c>
      <c r="B1235" s="5" t="s">
        <v>4583</v>
      </c>
      <c r="C1235" s="6" t="s">
        <v>4584</v>
      </c>
      <c r="D1235" s="5" t="s">
        <v>588</v>
      </c>
      <c r="E1235" s="5"/>
      <c r="F1235" s="5"/>
      <c r="G1235" s="6" t="s">
        <v>589</v>
      </c>
      <c r="H1235" s="6" t="s">
        <v>590</v>
      </c>
      <c r="I1235" s="6" t="s">
        <v>591</v>
      </c>
      <c r="J1235" s="5"/>
      <c r="K1235" s="5" t="s">
        <v>326</v>
      </c>
      <c r="L1235" s="5" t="s">
        <v>203</v>
      </c>
    </row>
    <row r="1236" ht="16.5" customHeight="1">
      <c r="A1236" s="5" t="s">
        <v>4585</v>
      </c>
      <c r="B1236" s="5" t="s">
        <v>104</v>
      </c>
      <c r="C1236" s="6" t="s">
        <v>4586</v>
      </c>
      <c r="D1236" s="5" t="s">
        <v>1663</v>
      </c>
      <c r="E1236" s="5"/>
      <c r="F1236" s="5"/>
      <c r="G1236" s="6" t="s">
        <v>1664</v>
      </c>
      <c r="H1236" s="6" t="s">
        <v>1665</v>
      </c>
      <c r="I1236" s="6" t="s">
        <v>1666</v>
      </c>
      <c r="J1236" s="6" t="s">
        <v>1667</v>
      </c>
      <c r="K1236" s="5" t="s">
        <v>38</v>
      </c>
      <c r="L1236" s="5" t="s">
        <v>819</v>
      </c>
    </row>
    <row r="1237" ht="16.5" customHeight="1">
      <c r="A1237" s="5" t="s">
        <v>4587</v>
      </c>
      <c r="B1237" s="5" t="s">
        <v>1180</v>
      </c>
      <c r="C1237" s="6" t="s">
        <v>4588</v>
      </c>
      <c r="D1237" s="5" t="s">
        <v>1663</v>
      </c>
      <c r="E1237" s="5"/>
      <c r="F1237" s="5"/>
      <c r="G1237" s="6" t="s">
        <v>1664</v>
      </c>
      <c r="H1237" s="6" t="s">
        <v>1665</v>
      </c>
      <c r="I1237" s="6" t="s">
        <v>1666</v>
      </c>
      <c r="J1237" s="6" t="s">
        <v>1667</v>
      </c>
      <c r="K1237" s="5" t="s">
        <v>38</v>
      </c>
      <c r="L1237" s="5" t="s">
        <v>819</v>
      </c>
    </row>
    <row r="1238" ht="16.5" customHeight="1">
      <c r="A1238" s="5" t="s">
        <v>4589</v>
      </c>
      <c r="B1238" s="5" t="s">
        <v>1990</v>
      </c>
      <c r="C1238" s="6" t="s">
        <v>4590</v>
      </c>
      <c r="D1238" s="6" t="s">
        <v>174</v>
      </c>
      <c r="E1238" s="6"/>
      <c r="F1238" s="6"/>
      <c r="G1238" s="6" t="s">
        <v>175</v>
      </c>
      <c r="H1238" s="6" t="s">
        <v>176</v>
      </c>
      <c r="I1238" s="6" t="s">
        <v>177</v>
      </c>
      <c r="J1238" s="6" t="s">
        <v>178</v>
      </c>
      <c r="K1238" s="5" t="s">
        <v>1876</v>
      </c>
      <c r="L1238" s="5" t="s">
        <v>39</v>
      </c>
    </row>
    <row r="1239" ht="16.5" customHeight="1">
      <c r="A1239" s="5" t="s">
        <v>4591</v>
      </c>
      <c r="B1239" s="5" t="s">
        <v>3285</v>
      </c>
      <c r="C1239" s="6" t="s">
        <v>4592</v>
      </c>
      <c r="D1239" s="5" t="s">
        <v>384</v>
      </c>
      <c r="E1239" s="5"/>
      <c r="F1239" s="5"/>
      <c r="G1239" s="6" t="s">
        <v>385</v>
      </c>
      <c r="H1239" s="6" t="s">
        <v>386</v>
      </c>
      <c r="I1239" s="6" t="s">
        <v>387</v>
      </c>
      <c r="J1239" s="6" t="s">
        <v>388</v>
      </c>
      <c r="K1239" s="5" t="s">
        <v>38</v>
      </c>
      <c r="L1239" s="5" t="s">
        <v>203</v>
      </c>
    </row>
    <row r="1240" ht="16.5" customHeight="1">
      <c r="A1240" s="5" t="s">
        <v>4593</v>
      </c>
      <c r="B1240" s="5" t="s">
        <v>104</v>
      </c>
      <c r="C1240" s="6" t="s">
        <v>4594</v>
      </c>
      <c r="D1240" s="5" t="s">
        <v>588</v>
      </c>
      <c r="E1240" s="5"/>
      <c r="F1240" s="5"/>
      <c r="G1240" s="6" t="s">
        <v>589</v>
      </c>
      <c r="H1240" s="6" t="s">
        <v>590</v>
      </c>
      <c r="I1240" s="6" t="s">
        <v>591</v>
      </c>
      <c r="J1240" s="5"/>
      <c r="K1240" s="5" t="s">
        <v>326</v>
      </c>
      <c r="L1240" s="5" t="s">
        <v>203</v>
      </c>
    </row>
    <row r="1241" ht="16.5" customHeight="1">
      <c r="A1241" s="5" t="s">
        <v>4595</v>
      </c>
      <c r="B1241" s="5" t="s">
        <v>4596</v>
      </c>
      <c r="C1241" s="6" t="s">
        <v>4597</v>
      </c>
      <c r="D1241" s="6" t="s">
        <v>4598</v>
      </c>
      <c r="E1241" s="6"/>
      <c r="F1241" s="6"/>
      <c r="G1241" s="6" t="s">
        <v>4599</v>
      </c>
      <c r="H1241" s="6" t="s">
        <v>4600</v>
      </c>
      <c r="I1241" s="6" t="s">
        <v>4601</v>
      </c>
      <c r="J1241" s="5"/>
      <c r="K1241" s="5" t="s">
        <v>38</v>
      </c>
      <c r="L1241" s="5" t="s">
        <v>22</v>
      </c>
    </row>
    <row r="1242" ht="16.5" customHeight="1">
      <c r="A1242" s="5" t="s">
        <v>4602</v>
      </c>
      <c r="B1242" s="5" t="s">
        <v>1848</v>
      </c>
      <c r="C1242" s="6" t="s">
        <v>4603</v>
      </c>
      <c r="D1242" s="5" t="s">
        <v>4604</v>
      </c>
      <c r="E1242" s="5"/>
      <c r="F1242" s="5"/>
      <c r="G1242" s="6" t="s">
        <v>4605</v>
      </c>
      <c r="H1242" s="5"/>
      <c r="I1242" s="5"/>
      <c r="J1242" s="5"/>
      <c r="K1242" s="5" t="s">
        <v>326</v>
      </c>
      <c r="L1242" s="5" t="s">
        <v>537</v>
      </c>
    </row>
    <row r="1243" ht="16.5" customHeight="1">
      <c r="A1243" s="5" t="s">
        <v>4606</v>
      </c>
      <c r="B1243" s="5" t="s">
        <v>4607</v>
      </c>
      <c r="C1243" s="6" t="s">
        <v>4608</v>
      </c>
      <c r="D1243" s="5" t="s">
        <v>2009</v>
      </c>
      <c r="E1243" s="5"/>
      <c r="F1243" s="5"/>
      <c r="G1243" s="6" t="s">
        <v>2010</v>
      </c>
      <c r="H1243" s="6" t="s">
        <v>2011</v>
      </c>
      <c r="I1243" s="6" t="s">
        <v>2012</v>
      </c>
      <c r="J1243" s="6" t="s">
        <v>2013</v>
      </c>
      <c r="K1243" s="5" t="s">
        <v>38</v>
      </c>
      <c r="L1243" s="5" t="s">
        <v>22</v>
      </c>
    </row>
    <row r="1244" ht="16.5" customHeight="1">
      <c r="A1244" s="5" t="s">
        <v>4609</v>
      </c>
      <c r="B1244" s="5" t="s">
        <v>4610</v>
      </c>
      <c r="C1244" s="6" t="s">
        <v>4611</v>
      </c>
      <c r="D1244" s="5" t="s">
        <v>588</v>
      </c>
      <c r="E1244" s="5"/>
      <c r="F1244" s="5"/>
      <c r="G1244" s="6" t="s">
        <v>589</v>
      </c>
      <c r="H1244" s="6" t="s">
        <v>590</v>
      </c>
      <c r="I1244" s="6" t="s">
        <v>591</v>
      </c>
      <c r="J1244" s="5"/>
      <c r="K1244" s="5" t="s">
        <v>326</v>
      </c>
      <c r="L1244" s="5" t="s">
        <v>203</v>
      </c>
    </row>
    <row r="1245" ht="16.5" customHeight="1">
      <c r="A1245" s="5" t="s">
        <v>4612</v>
      </c>
      <c r="B1245" s="5" t="s">
        <v>2747</v>
      </c>
      <c r="C1245" s="6" t="s">
        <v>4613</v>
      </c>
      <c r="D1245" s="5" t="s">
        <v>588</v>
      </c>
      <c r="E1245" s="5"/>
      <c r="F1245" s="5"/>
      <c r="G1245" s="6" t="s">
        <v>589</v>
      </c>
      <c r="H1245" s="6" t="s">
        <v>590</v>
      </c>
      <c r="I1245" s="6" t="s">
        <v>591</v>
      </c>
      <c r="J1245" s="5"/>
      <c r="K1245" s="5" t="s">
        <v>326</v>
      </c>
      <c r="L1245" s="5" t="s">
        <v>203</v>
      </c>
    </row>
    <row r="1246" ht="16.5" customHeight="1">
      <c r="A1246" s="5" t="s">
        <v>4614</v>
      </c>
      <c r="B1246" s="5" t="s">
        <v>4615</v>
      </c>
      <c r="C1246" s="6" t="s">
        <v>4616</v>
      </c>
      <c r="D1246" s="5" t="s">
        <v>1663</v>
      </c>
      <c r="E1246" s="5"/>
      <c r="F1246" s="5"/>
      <c r="G1246" s="6" t="s">
        <v>1664</v>
      </c>
      <c r="H1246" s="6" t="s">
        <v>1665</v>
      </c>
      <c r="I1246" s="6" t="s">
        <v>1666</v>
      </c>
      <c r="J1246" s="6" t="s">
        <v>1667</v>
      </c>
      <c r="K1246" s="5" t="s">
        <v>38</v>
      </c>
      <c r="L1246" s="5" t="s">
        <v>819</v>
      </c>
    </row>
    <row r="1247" ht="16.5" customHeight="1">
      <c r="A1247" s="5" t="s">
        <v>4617</v>
      </c>
      <c r="B1247" s="5" t="s">
        <v>104</v>
      </c>
      <c r="C1247" s="6" t="s">
        <v>4618</v>
      </c>
      <c r="D1247" s="5" t="s">
        <v>4619</v>
      </c>
      <c r="E1247" s="5"/>
      <c r="F1247" s="5"/>
      <c r="G1247" s="6" t="s">
        <v>4620</v>
      </c>
      <c r="H1247" s="6" t="s">
        <v>4621</v>
      </c>
      <c r="I1247" s="6" t="s">
        <v>4622</v>
      </c>
      <c r="J1247" s="5"/>
      <c r="K1247" s="5" t="s">
        <v>137</v>
      </c>
      <c r="L1247" s="5" t="s">
        <v>203</v>
      </c>
    </row>
    <row r="1248" ht="16.5" customHeight="1">
      <c r="A1248" s="5" t="s">
        <v>4623</v>
      </c>
      <c r="B1248" s="5" t="s">
        <v>4624</v>
      </c>
      <c r="C1248" s="6" t="s">
        <v>4625</v>
      </c>
      <c r="D1248" s="6" t="s">
        <v>4598</v>
      </c>
      <c r="E1248" s="6"/>
      <c r="F1248" s="6"/>
      <c r="G1248" s="6" t="s">
        <v>4599</v>
      </c>
      <c r="H1248" s="6" t="s">
        <v>4600</v>
      </c>
      <c r="I1248" s="6" t="s">
        <v>4601</v>
      </c>
      <c r="J1248" s="5"/>
      <c r="K1248" s="5" t="s">
        <v>38</v>
      </c>
      <c r="L1248" s="5" t="s">
        <v>22</v>
      </c>
    </row>
    <row r="1249" ht="16.5" customHeight="1">
      <c r="A1249" s="5" t="s">
        <v>4626</v>
      </c>
      <c r="B1249" s="5" t="s">
        <v>539</v>
      </c>
      <c r="C1249" s="6" t="s">
        <v>4627</v>
      </c>
      <c r="D1249" s="5" t="s">
        <v>2261</v>
      </c>
      <c r="E1249" s="5"/>
      <c r="F1249" s="5"/>
      <c r="G1249" s="6" t="s">
        <v>2262</v>
      </c>
      <c r="H1249" s="6" t="s">
        <v>2263</v>
      </c>
      <c r="I1249" s="6" t="s">
        <v>2264</v>
      </c>
      <c r="J1249" s="6" t="s">
        <v>2265</v>
      </c>
      <c r="K1249" s="5" t="s">
        <v>210</v>
      </c>
      <c r="L1249" s="5" t="s">
        <v>537</v>
      </c>
    </row>
    <row r="1250" ht="16.5" customHeight="1">
      <c r="A1250" s="5" t="s">
        <v>4628</v>
      </c>
      <c r="B1250" s="5" t="s">
        <v>995</v>
      </c>
      <c r="C1250" s="6" t="s">
        <v>4629</v>
      </c>
      <c r="D1250" s="5" t="s">
        <v>541</v>
      </c>
      <c r="E1250" s="5"/>
      <c r="F1250" s="5"/>
      <c r="G1250" s="6" t="s">
        <v>542</v>
      </c>
      <c r="H1250" s="6" t="s">
        <v>543</v>
      </c>
      <c r="I1250" s="6" t="s">
        <v>544</v>
      </c>
      <c r="J1250" s="6" t="s">
        <v>545</v>
      </c>
      <c r="K1250" s="5" t="s">
        <v>38</v>
      </c>
      <c r="L1250" s="5" t="s">
        <v>128</v>
      </c>
    </row>
    <row r="1251" ht="16.5" customHeight="1">
      <c r="A1251" s="5" t="s">
        <v>4630</v>
      </c>
      <c r="B1251" s="5" t="s">
        <v>4631</v>
      </c>
      <c r="C1251" s="6" t="s">
        <v>4632</v>
      </c>
      <c r="D1251" s="5" t="s">
        <v>1663</v>
      </c>
      <c r="E1251" s="5"/>
      <c r="F1251" s="5"/>
      <c r="G1251" s="6" t="s">
        <v>1664</v>
      </c>
      <c r="H1251" s="6" t="s">
        <v>1665</v>
      </c>
      <c r="I1251" s="6" t="s">
        <v>1666</v>
      </c>
      <c r="J1251" s="6" t="s">
        <v>1667</v>
      </c>
      <c r="K1251" s="5" t="s">
        <v>38</v>
      </c>
      <c r="L1251" s="5" t="s">
        <v>819</v>
      </c>
    </row>
    <row r="1252" ht="16.5" customHeight="1">
      <c r="A1252" s="5" t="s">
        <v>4633</v>
      </c>
      <c r="B1252" s="5" t="s">
        <v>273</v>
      </c>
      <c r="C1252" s="6" t="s">
        <v>4634</v>
      </c>
      <c r="D1252" s="5" t="s">
        <v>1663</v>
      </c>
      <c r="E1252" s="5"/>
      <c r="F1252" s="5"/>
      <c r="G1252" s="6" t="s">
        <v>1664</v>
      </c>
      <c r="H1252" s="6" t="s">
        <v>1665</v>
      </c>
      <c r="I1252" s="6" t="s">
        <v>1666</v>
      </c>
      <c r="J1252" s="6" t="s">
        <v>1667</v>
      </c>
      <c r="K1252" s="5" t="s">
        <v>38</v>
      </c>
      <c r="L1252" s="5" t="s">
        <v>819</v>
      </c>
    </row>
    <row r="1253" ht="16.5" customHeight="1">
      <c r="A1253" s="5" t="s">
        <v>4635</v>
      </c>
      <c r="B1253" s="5" t="s">
        <v>74</v>
      </c>
      <c r="C1253" s="6" t="s">
        <v>4636</v>
      </c>
      <c r="D1253" s="5" t="s">
        <v>1293</v>
      </c>
      <c r="E1253" s="5"/>
      <c r="F1253" s="5"/>
      <c r="G1253" s="6" t="s">
        <v>1294</v>
      </c>
      <c r="H1253" s="6" t="s">
        <v>1295</v>
      </c>
      <c r="I1253" s="6" t="s">
        <v>1296</v>
      </c>
      <c r="J1253" s="6" t="s">
        <v>1297</v>
      </c>
      <c r="K1253" s="5" t="s">
        <v>21</v>
      </c>
      <c r="L1253" s="5" t="s">
        <v>1298</v>
      </c>
    </row>
    <row r="1254" ht="16.5" customHeight="1">
      <c r="A1254" s="5" t="s">
        <v>4637</v>
      </c>
      <c r="B1254" s="5" t="s">
        <v>1526</v>
      </c>
      <c r="C1254" s="6" t="s">
        <v>4638</v>
      </c>
      <c r="D1254" s="5" t="s">
        <v>1468</v>
      </c>
      <c r="E1254" s="5"/>
      <c r="F1254" s="5"/>
      <c r="G1254" s="6" t="s">
        <v>1469</v>
      </c>
      <c r="H1254" s="6" t="s">
        <v>1470</v>
      </c>
      <c r="I1254" s="6" t="s">
        <v>1471</v>
      </c>
      <c r="J1254" s="5"/>
      <c r="K1254" s="5" t="s">
        <v>127</v>
      </c>
      <c r="L1254" s="5" t="s">
        <v>1472</v>
      </c>
    </row>
    <row r="1255" ht="16.5" customHeight="1">
      <c r="A1255" s="5" t="s">
        <v>318</v>
      </c>
      <c r="B1255" s="5" t="s">
        <v>751</v>
      </c>
      <c r="C1255" s="6" t="s">
        <v>4639</v>
      </c>
      <c r="D1255" s="5" t="s">
        <v>1663</v>
      </c>
      <c r="E1255" s="5"/>
      <c r="F1255" s="5"/>
      <c r="G1255" s="6" t="s">
        <v>1664</v>
      </c>
      <c r="H1255" s="6" t="s">
        <v>1665</v>
      </c>
      <c r="I1255" s="6" t="s">
        <v>1666</v>
      </c>
      <c r="J1255" s="6" t="s">
        <v>1667</v>
      </c>
      <c r="K1255" s="5" t="s">
        <v>38</v>
      </c>
      <c r="L1255" s="5" t="s">
        <v>819</v>
      </c>
    </row>
    <row r="1256" ht="16.5" customHeight="1">
      <c r="A1256" s="5" t="s">
        <v>4640</v>
      </c>
      <c r="B1256" s="5" t="s">
        <v>1597</v>
      </c>
      <c r="C1256" s="6" t="s">
        <v>4641</v>
      </c>
      <c r="D1256" s="5" t="s">
        <v>1691</v>
      </c>
      <c r="E1256" s="5"/>
      <c r="F1256" s="5"/>
      <c r="G1256" s="6" t="s">
        <v>1692</v>
      </c>
      <c r="H1256" s="6" t="s">
        <v>1693</v>
      </c>
      <c r="I1256" s="6" t="s">
        <v>1694</v>
      </c>
      <c r="J1256" s="6" t="s">
        <v>1695</v>
      </c>
      <c r="K1256" s="5" t="s">
        <v>38</v>
      </c>
      <c r="L1256" s="5" t="s">
        <v>22</v>
      </c>
    </row>
    <row r="1257" ht="16.5" customHeight="1">
      <c r="A1257" s="5" t="s">
        <v>4642</v>
      </c>
      <c r="B1257" s="5" t="s">
        <v>1848</v>
      </c>
      <c r="C1257" s="6" t="s">
        <v>4643</v>
      </c>
      <c r="D1257" s="5" t="s">
        <v>2534</v>
      </c>
      <c r="E1257" s="5"/>
      <c r="F1257" s="5"/>
      <c r="G1257" s="6" t="s">
        <v>2535</v>
      </c>
      <c r="H1257" s="6" t="s">
        <v>2536</v>
      </c>
      <c r="I1257" s="6" t="s">
        <v>2537</v>
      </c>
      <c r="J1257" s="6" t="s">
        <v>2538</v>
      </c>
      <c r="K1257" s="5" t="s">
        <v>38</v>
      </c>
      <c r="L1257" s="5" t="s">
        <v>537</v>
      </c>
    </row>
    <row r="1258" ht="16.5" customHeight="1">
      <c r="A1258" s="5" t="s">
        <v>4644</v>
      </c>
      <c r="B1258" s="5" t="s">
        <v>1526</v>
      </c>
      <c r="C1258" s="6" t="s">
        <v>4645</v>
      </c>
      <c r="D1258" s="5" t="s">
        <v>1663</v>
      </c>
      <c r="E1258" s="5"/>
      <c r="F1258" s="5"/>
      <c r="G1258" s="6" t="s">
        <v>1664</v>
      </c>
      <c r="H1258" s="6" t="s">
        <v>1665</v>
      </c>
      <c r="I1258" s="6" t="s">
        <v>1666</v>
      </c>
      <c r="J1258" s="6" t="s">
        <v>1667</v>
      </c>
      <c r="K1258" s="5" t="s">
        <v>38</v>
      </c>
      <c r="L1258" s="5" t="s">
        <v>819</v>
      </c>
    </row>
    <row r="1259" ht="16.5" customHeight="1">
      <c r="A1259" s="5" t="s">
        <v>4646</v>
      </c>
      <c r="B1259" s="5" t="s">
        <v>769</v>
      </c>
      <c r="C1259" s="6" t="s">
        <v>4647</v>
      </c>
      <c r="D1259" s="5" t="s">
        <v>1904</v>
      </c>
      <c r="E1259" s="5"/>
      <c r="F1259" s="5"/>
      <c r="G1259" s="6" t="s">
        <v>1905</v>
      </c>
      <c r="H1259" s="6" t="s">
        <v>1906</v>
      </c>
      <c r="I1259" s="6" t="s">
        <v>1907</v>
      </c>
      <c r="J1259" s="6" t="s">
        <v>1908</v>
      </c>
      <c r="K1259" s="5" t="s">
        <v>38</v>
      </c>
      <c r="L1259" s="5" t="s">
        <v>474</v>
      </c>
    </row>
    <row r="1260" ht="16.5" customHeight="1">
      <c r="A1260" s="5" t="s">
        <v>4648</v>
      </c>
      <c r="B1260" s="5" t="s">
        <v>2823</v>
      </c>
      <c r="C1260" s="6" t="s">
        <v>4649</v>
      </c>
      <c r="D1260" s="5" t="s">
        <v>588</v>
      </c>
      <c r="E1260" s="5"/>
      <c r="F1260" s="5"/>
      <c r="G1260" s="6" t="s">
        <v>589</v>
      </c>
      <c r="H1260" s="6" t="s">
        <v>590</v>
      </c>
      <c r="I1260" s="6" t="s">
        <v>591</v>
      </c>
      <c r="J1260" s="5"/>
      <c r="K1260" s="5" t="s">
        <v>326</v>
      </c>
      <c r="L1260" s="5" t="s">
        <v>203</v>
      </c>
    </row>
    <row r="1261" ht="16.5" customHeight="1">
      <c r="A1261" s="5" t="s">
        <v>4650</v>
      </c>
      <c r="B1261" s="5" t="s">
        <v>992</v>
      </c>
      <c r="C1261" s="6" t="s">
        <v>4651</v>
      </c>
      <c r="D1261" s="5" t="s">
        <v>2181</v>
      </c>
      <c r="E1261" s="5"/>
      <c r="F1261" s="5"/>
      <c r="G1261" s="6" t="s">
        <v>2182</v>
      </c>
      <c r="H1261" s="6" t="s">
        <v>2183</v>
      </c>
      <c r="I1261" s="6" t="s">
        <v>2184</v>
      </c>
      <c r="J1261" s="6" t="s">
        <v>2185</v>
      </c>
      <c r="K1261" s="5" t="s">
        <v>295</v>
      </c>
      <c r="L1261" s="5" t="s">
        <v>819</v>
      </c>
    </row>
    <row r="1262" ht="16.5" customHeight="1">
      <c r="A1262" s="5" t="s">
        <v>4652</v>
      </c>
      <c r="B1262" s="5" t="s">
        <v>1848</v>
      </c>
      <c r="C1262" s="6" t="s">
        <v>4653</v>
      </c>
      <c r="D1262" s="5" t="s">
        <v>588</v>
      </c>
      <c r="E1262" s="5"/>
      <c r="F1262" s="5"/>
      <c r="G1262" s="6" t="s">
        <v>589</v>
      </c>
      <c r="H1262" s="6" t="s">
        <v>590</v>
      </c>
      <c r="I1262" s="6" t="s">
        <v>591</v>
      </c>
      <c r="J1262" s="5"/>
      <c r="K1262" s="5" t="s">
        <v>326</v>
      </c>
      <c r="L1262" s="5" t="s">
        <v>203</v>
      </c>
    </row>
    <row r="1263" ht="16.5" customHeight="1">
      <c r="A1263" s="5" t="s">
        <v>4654</v>
      </c>
      <c r="B1263" s="5" t="s">
        <v>4194</v>
      </c>
      <c r="C1263" s="6" t="s">
        <v>4655</v>
      </c>
      <c r="D1263" s="5" t="s">
        <v>588</v>
      </c>
      <c r="E1263" s="5"/>
      <c r="F1263" s="5"/>
      <c r="G1263" s="6" t="s">
        <v>589</v>
      </c>
      <c r="H1263" s="6" t="s">
        <v>590</v>
      </c>
      <c r="I1263" s="6" t="s">
        <v>591</v>
      </c>
      <c r="J1263" s="5"/>
      <c r="K1263" s="5" t="s">
        <v>326</v>
      </c>
      <c r="L1263" s="5" t="s">
        <v>203</v>
      </c>
    </row>
    <row r="1264" ht="16.5" customHeight="1">
      <c r="A1264" s="5" t="s">
        <v>4656</v>
      </c>
      <c r="B1264" s="5" t="s">
        <v>104</v>
      </c>
      <c r="C1264" s="6" t="s">
        <v>4657</v>
      </c>
      <c r="D1264" s="5" t="s">
        <v>588</v>
      </c>
      <c r="E1264" s="5"/>
      <c r="F1264" s="5"/>
      <c r="G1264" s="6" t="s">
        <v>589</v>
      </c>
      <c r="H1264" s="6" t="s">
        <v>590</v>
      </c>
      <c r="I1264" s="6" t="s">
        <v>591</v>
      </c>
      <c r="J1264" s="5"/>
      <c r="K1264" s="5" t="s">
        <v>326</v>
      </c>
      <c r="L1264" s="5" t="s">
        <v>203</v>
      </c>
    </row>
    <row r="1265" ht="16.5" customHeight="1">
      <c r="A1265" s="5" t="s">
        <v>4658</v>
      </c>
      <c r="B1265" s="5" t="s">
        <v>2897</v>
      </c>
      <c r="C1265" s="6" t="s">
        <v>4659</v>
      </c>
      <c r="D1265" s="5" t="s">
        <v>2832</v>
      </c>
      <c r="E1265" s="5"/>
      <c r="F1265" s="5"/>
      <c r="G1265" s="6" t="s">
        <v>2833</v>
      </c>
      <c r="H1265" s="6" t="s">
        <v>2834</v>
      </c>
      <c r="I1265" s="6" t="s">
        <v>2835</v>
      </c>
      <c r="J1265" s="6" t="s">
        <v>2836</v>
      </c>
      <c r="K1265" s="5" t="s">
        <v>2073</v>
      </c>
      <c r="L1265" s="5" t="s">
        <v>474</v>
      </c>
    </row>
    <row r="1266" ht="16.5" customHeight="1">
      <c r="A1266" s="5" t="s">
        <v>4660</v>
      </c>
      <c r="B1266" s="5" t="s">
        <v>1526</v>
      </c>
      <c r="C1266" s="6" t="s">
        <v>4661</v>
      </c>
      <c r="D1266" s="5" t="s">
        <v>2181</v>
      </c>
      <c r="E1266" s="5"/>
      <c r="F1266" s="5"/>
      <c r="G1266" s="6" t="s">
        <v>2182</v>
      </c>
      <c r="H1266" s="6" t="s">
        <v>2183</v>
      </c>
      <c r="I1266" s="6" t="s">
        <v>2184</v>
      </c>
      <c r="J1266" s="6" t="s">
        <v>2185</v>
      </c>
      <c r="K1266" s="5" t="s">
        <v>38</v>
      </c>
      <c r="L1266" s="5" t="s">
        <v>819</v>
      </c>
    </row>
    <row r="1267" ht="16.5" customHeight="1">
      <c r="A1267" s="5" t="s">
        <v>4662</v>
      </c>
      <c r="B1267" s="5" t="s">
        <v>157</v>
      </c>
      <c r="C1267" s="6" t="s">
        <v>4663</v>
      </c>
      <c r="D1267" s="6" t="s">
        <v>251</v>
      </c>
      <c r="E1267" s="6"/>
      <c r="F1267" s="6"/>
      <c r="G1267" s="6" t="s">
        <v>252</v>
      </c>
      <c r="H1267" s="6" t="s">
        <v>253</v>
      </c>
      <c r="I1267" s="6" t="s">
        <v>254</v>
      </c>
      <c r="J1267" s="6" t="s">
        <v>255</v>
      </c>
      <c r="K1267" s="5" t="s">
        <v>21</v>
      </c>
      <c r="L1267" s="5" t="s">
        <v>22</v>
      </c>
    </row>
    <row r="1268" ht="16.5" customHeight="1">
      <c r="A1268" s="5" t="s">
        <v>686</v>
      </c>
      <c r="B1268" s="5" t="s">
        <v>4664</v>
      </c>
      <c r="C1268" s="6" t="s">
        <v>4665</v>
      </c>
      <c r="D1268" s="5" t="s">
        <v>588</v>
      </c>
      <c r="E1268" s="5"/>
      <c r="F1268" s="5"/>
      <c r="G1268" s="6" t="s">
        <v>589</v>
      </c>
      <c r="H1268" s="6" t="s">
        <v>590</v>
      </c>
      <c r="I1268" s="6" t="s">
        <v>591</v>
      </c>
      <c r="J1268" s="5"/>
      <c r="K1268" s="5" t="s">
        <v>3296</v>
      </c>
      <c r="L1268" s="5" t="s">
        <v>203</v>
      </c>
    </row>
    <row r="1269" ht="16.5" customHeight="1">
      <c r="A1269" s="5" t="s">
        <v>4666</v>
      </c>
      <c r="B1269" s="5" t="s">
        <v>860</v>
      </c>
      <c r="C1269" s="6" t="s">
        <v>4667</v>
      </c>
      <c r="D1269" s="5" t="s">
        <v>4604</v>
      </c>
      <c r="E1269" s="5"/>
      <c r="F1269" s="5"/>
      <c r="G1269" s="6" t="s">
        <v>4605</v>
      </c>
      <c r="H1269" s="5"/>
      <c r="I1269" s="5"/>
      <c r="J1269" s="5"/>
      <c r="K1269" s="5" t="s">
        <v>137</v>
      </c>
      <c r="L1269" s="5" t="s">
        <v>537</v>
      </c>
    </row>
    <row r="1270" ht="16.5" customHeight="1">
      <c r="A1270" s="5" t="s">
        <v>4668</v>
      </c>
      <c r="B1270" s="5" t="s">
        <v>4669</v>
      </c>
      <c r="C1270" s="6" t="s">
        <v>4670</v>
      </c>
      <c r="D1270" s="5" t="s">
        <v>4671</v>
      </c>
      <c r="E1270" s="5"/>
      <c r="F1270" s="5"/>
      <c r="G1270" s="6" t="s">
        <v>4672</v>
      </c>
      <c r="H1270" s="6" t="s">
        <v>4673</v>
      </c>
      <c r="I1270" s="6" t="s">
        <v>4674</v>
      </c>
      <c r="J1270" s="6" t="s">
        <v>4675</v>
      </c>
      <c r="K1270" s="5" t="s">
        <v>56</v>
      </c>
      <c r="L1270" s="5" t="s">
        <v>22</v>
      </c>
    </row>
    <row r="1271" ht="16.5" customHeight="1">
      <c r="A1271" s="5" t="s">
        <v>4676</v>
      </c>
      <c r="B1271" s="5" t="s">
        <v>4677</v>
      </c>
      <c r="C1271" s="6" t="s">
        <v>4678</v>
      </c>
      <c r="D1271" s="5" t="s">
        <v>1338</v>
      </c>
      <c r="E1271" s="5"/>
      <c r="F1271" s="5"/>
      <c r="G1271" s="6" t="s">
        <v>1339</v>
      </c>
      <c r="H1271" s="6" t="s">
        <v>1340</v>
      </c>
      <c r="I1271" s="6" t="s">
        <v>1341</v>
      </c>
      <c r="J1271" s="6" t="s">
        <v>1342</v>
      </c>
      <c r="K1271" s="5" t="s">
        <v>38</v>
      </c>
      <c r="L1271" s="5" t="s">
        <v>1343</v>
      </c>
    </row>
    <row r="1272" ht="16.5" customHeight="1">
      <c r="A1272" s="5" t="s">
        <v>4679</v>
      </c>
      <c r="B1272" s="5" t="s">
        <v>273</v>
      </c>
      <c r="C1272" s="6" t="s">
        <v>4680</v>
      </c>
      <c r="D1272" s="5" t="s">
        <v>1840</v>
      </c>
      <c r="E1272" s="5"/>
      <c r="F1272" s="5"/>
      <c r="G1272" s="6" t="s">
        <v>1841</v>
      </c>
      <c r="H1272" s="6" t="s">
        <v>1842</v>
      </c>
      <c r="I1272" s="5"/>
      <c r="J1272" s="5"/>
      <c r="K1272" s="5" t="s">
        <v>38</v>
      </c>
      <c r="L1272" s="5" t="s">
        <v>537</v>
      </c>
    </row>
    <row r="1273" ht="16.5" customHeight="1">
      <c r="A1273" s="5" t="s">
        <v>4681</v>
      </c>
      <c r="B1273" s="5" t="s">
        <v>4682</v>
      </c>
      <c r="C1273" s="6" t="s">
        <v>4683</v>
      </c>
      <c r="D1273" s="6" t="s">
        <v>174</v>
      </c>
      <c r="E1273" s="6"/>
      <c r="F1273" s="6"/>
      <c r="G1273" s="6" t="s">
        <v>175</v>
      </c>
      <c r="H1273" s="6" t="s">
        <v>176</v>
      </c>
      <c r="I1273" s="6" t="s">
        <v>177</v>
      </c>
      <c r="J1273" s="6" t="s">
        <v>178</v>
      </c>
      <c r="K1273" s="5" t="s">
        <v>4684</v>
      </c>
      <c r="L1273" s="5" t="s">
        <v>39</v>
      </c>
    </row>
    <row r="1274" ht="16.5" customHeight="1">
      <c r="A1274" s="5" t="s">
        <v>4685</v>
      </c>
      <c r="B1274" s="5" t="s">
        <v>4686</v>
      </c>
      <c r="C1274" s="6" t="s">
        <v>4687</v>
      </c>
      <c r="D1274" s="5" t="s">
        <v>4688</v>
      </c>
      <c r="E1274" s="5"/>
      <c r="F1274" s="5"/>
      <c r="G1274" s="6" t="s">
        <v>4689</v>
      </c>
      <c r="H1274" s="6" t="s">
        <v>4690</v>
      </c>
      <c r="I1274" s="6" t="s">
        <v>4691</v>
      </c>
      <c r="J1274" s="6" t="s">
        <v>4692</v>
      </c>
      <c r="K1274" s="5" t="s">
        <v>47</v>
      </c>
      <c r="L1274" s="5" t="s">
        <v>22</v>
      </c>
    </row>
    <row r="1275" ht="16.5" customHeight="1">
      <c r="A1275" s="5" t="s">
        <v>4693</v>
      </c>
      <c r="B1275" s="5" t="s">
        <v>2850</v>
      </c>
      <c r="C1275" s="6" t="s">
        <v>4694</v>
      </c>
      <c r="D1275" s="5" t="s">
        <v>2945</v>
      </c>
      <c r="E1275" s="5"/>
      <c r="F1275" s="5"/>
      <c r="G1275" s="6" t="s">
        <v>2946</v>
      </c>
      <c r="H1275" s="6" t="s">
        <v>2947</v>
      </c>
      <c r="I1275" s="6" t="s">
        <v>2948</v>
      </c>
      <c r="J1275" s="6" t="s">
        <v>2949</v>
      </c>
      <c r="K1275" s="5" t="s">
        <v>127</v>
      </c>
      <c r="L1275" s="5" t="s">
        <v>203</v>
      </c>
    </row>
    <row r="1276" ht="16.5" customHeight="1">
      <c r="A1276" s="5" t="s">
        <v>4695</v>
      </c>
      <c r="B1276" s="5" t="s">
        <v>104</v>
      </c>
      <c r="C1276" s="6" t="s">
        <v>4696</v>
      </c>
      <c r="D1276" s="5" t="s">
        <v>356</v>
      </c>
      <c r="E1276" s="5"/>
      <c r="F1276" s="5"/>
      <c r="G1276" s="6" t="s">
        <v>357</v>
      </c>
      <c r="H1276" s="6" t="s">
        <v>358</v>
      </c>
      <c r="I1276" s="6" t="s">
        <v>359</v>
      </c>
      <c r="J1276" s="6" t="s">
        <v>360</v>
      </c>
      <c r="K1276" s="5" t="s">
        <v>210</v>
      </c>
      <c r="L1276" s="5" t="s">
        <v>22</v>
      </c>
    </row>
    <row r="1277" ht="16.5" customHeight="1">
      <c r="A1277" s="5" t="s">
        <v>4697</v>
      </c>
      <c r="B1277" s="5" t="s">
        <v>4698</v>
      </c>
      <c r="C1277" s="6" t="s">
        <v>4699</v>
      </c>
      <c r="D1277" s="5" t="s">
        <v>780</v>
      </c>
      <c r="E1277" s="5"/>
      <c r="F1277" s="5"/>
      <c r="G1277" s="6" t="s">
        <v>781</v>
      </c>
      <c r="H1277" s="6" t="s">
        <v>782</v>
      </c>
      <c r="I1277" s="6" t="s">
        <v>783</v>
      </c>
      <c r="J1277" s="6" t="s">
        <v>784</v>
      </c>
      <c r="K1277" s="5" t="s">
        <v>137</v>
      </c>
      <c r="L1277" s="5" t="s">
        <v>22</v>
      </c>
    </row>
    <row r="1278" ht="16.5" customHeight="1">
      <c r="A1278" s="5" t="s">
        <v>4700</v>
      </c>
      <c r="B1278" s="5" t="s">
        <v>4701</v>
      </c>
      <c r="C1278" s="6" t="s">
        <v>4702</v>
      </c>
      <c r="D1278" s="5" t="s">
        <v>356</v>
      </c>
      <c r="E1278" s="5"/>
      <c r="F1278" s="5"/>
      <c r="G1278" s="6" t="s">
        <v>357</v>
      </c>
      <c r="H1278" s="6" t="s">
        <v>358</v>
      </c>
      <c r="I1278" s="6" t="s">
        <v>359</v>
      </c>
      <c r="J1278" s="6" t="s">
        <v>360</v>
      </c>
      <c r="K1278" s="5" t="s">
        <v>38</v>
      </c>
      <c r="L1278" s="5" t="s">
        <v>22</v>
      </c>
    </row>
    <row r="1279" ht="16.5" customHeight="1">
      <c r="A1279" s="5" t="s">
        <v>4703</v>
      </c>
      <c r="B1279" s="5" t="s">
        <v>1679</v>
      </c>
      <c r="C1279" s="6" t="s">
        <v>4704</v>
      </c>
      <c r="D1279" s="5" t="s">
        <v>588</v>
      </c>
      <c r="E1279" s="5"/>
      <c r="F1279" s="5"/>
      <c r="G1279" s="6" t="s">
        <v>589</v>
      </c>
      <c r="H1279" s="6" t="s">
        <v>590</v>
      </c>
      <c r="I1279" s="6" t="s">
        <v>591</v>
      </c>
      <c r="J1279" s="5"/>
      <c r="K1279" s="5" t="s">
        <v>326</v>
      </c>
      <c r="L1279" s="5" t="s">
        <v>203</v>
      </c>
    </row>
    <row r="1280" ht="16.5" customHeight="1">
      <c r="A1280" s="5" t="s">
        <v>4705</v>
      </c>
      <c r="B1280" s="5" t="s">
        <v>4217</v>
      </c>
      <c r="C1280" s="6" t="s">
        <v>4706</v>
      </c>
      <c r="D1280" s="5" t="s">
        <v>588</v>
      </c>
      <c r="E1280" s="5"/>
      <c r="F1280" s="5"/>
      <c r="G1280" s="6" t="s">
        <v>589</v>
      </c>
      <c r="H1280" s="6" t="s">
        <v>590</v>
      </c>
      <c r="I1280" s="6" t="s">
        <v>591</v>
      </c>
      <c r="J1280" s="5"/>
      <c r="K1280" s="5" t="s">
        <v>878</v>
      </c>
      <c r="L1280" s="5" t="s">
        <v>203</v>
      </c>
    </row>
    <row r="1281" ht="16.5" customHeight="1">
      <c r="A1281" s="5" t="s">
        <v>4707</v>
      </c>
      <c r="B1281" s="5" t="s">
        <v>4298</v>
      </c>
      <c r="C1281" s="6" t="s">
        <v>4708</v>
      </c>
      <c r="D1281" s="5" t="s">
        <v>267</v>
      </c>
      <c r="E1281" s="5"/>
      <c r="F1281" s="5"/>
      <c r="G1281" s="6" t="s">
        <v>268</v>
      </c>
      <c r="H1281" s="6" t="s">
        <v>269</v>
      </c>
      <c r="I1281" s="6" t="s">
        <v>270</v>
      </c>
      <c r="J1281" s="6" t="s">
        <v>271</v>
      </c>
      <c r="K1281" s="5" t="s">
        <v>758</v>
      </c>
      <c r="L1281" s="5" t="s">
        <v>22</v>
      </c>
    </row>
    <row r="1282" ht="16.5" customHeight="1">
      <c r="A1282" s="5" t="s">
        <v>4709</v>
      </c>
      <c r="B1282" s="5" t="s">
        <v>2897</v>
      </c>
      <c r="C1282" s="6" t="s">
        <v>4710</v>
      </c>
      <c r="D1282" s="5" t="s">
        <v>4711</v>
      </c>
      <c r="E1282" s="5"/>
      <c r="F1282" s="5"/>
      <c r="G1282" s="6" t="s">
        <v>4712</v>
      </c>
      <c r="H1282" s="6" t="s">
        <v>4713</v>
      </c>
      <c r="I1282" s="6" t="s">
        <v>4714</v>
      </c>
      <c r="J1282" s="6" t="s">
        <v>4715</v>
      </c>
      <c r="K1282" s="5" t="s">
        <v>38</v>
      </c>
      <c r="L1282" s="5" t="s">
        <v>1023</v>
      </c>
    </row>
    <row r="1283" ht="16.5" customHeight="1">
      <c r="A1283" s="5" t="s">
        <v>4716</v>
      </c>
      <c r="B1283" s="5" t="s">
        <v>2850</v>
      </c>
      <c r="C1283" s="6" t="s">
        <v>4717</v>
      </c>
      <c r="D1283" s="6" t="s">
        <v>4718</v>
      </c>
      <c r="E1283" s="6"/>
      <c r="F1283" s="6"/>
      <c r="G1283" s="6" t="s">
        <v>4719</v>
      </c>
      <c r="H1283" s="6" t="s">
        <v>4720</v>
      </c>
      <c r="I1283" s="6" t="s">
        <v>4721</v>
      </c>
      <c r="J1283" s="6" t="s">
        <v>4722</v>
      </c>
      <c r="K1283" s="5" t="s">
        <v>137</v>
      </c>
      <c r="L1283" s="5" t="s">
        <v>203</v>
      </c>
    </row>
    <row r="1284" ht="16.5" customHeight="1">
      <c r="A1284" s="5" t="s">
        <v>4723</v>
      </c>
      <c r="B1284" s="5" t="s">
        <v>860</v>
      </c>
      <c r="C1284" s="6" t="s">
        <v>4724</v>
      </c>
      <c r="D1284" s="5" t="s">
        <v>1338</v>
      </c>
      <c r="E1284" s="5"/>
      <c r="F1284" s="5"/>
      <c r="G1284" s="6" t="s">
        <v>1339</v>
      </c>
      <c r="H1284" s="6" t="s">
        <v>1340</v>
      </c>
      <c r="I1284" s="6" t="s">
        <v>1341</v>
      </c>
      <c r="J1284" s="6" t="s">
        <v>1342</v>
      </c>
      <c r="K1284" s="5" t="s">
        <v>38</v>
      </c>
      <c r="L1284" s="5" t="s">
        <v>1343</v>
      </c>
    </row>
    <row r="1285" ht="16.5" customHeight="1">
      <c r="A1285" s="5" t="s">
        <v>4725</v>
      </c>
      <c r="B1285" s="5" t="s">
        <v>49</v>
      </c>
      <c r="C1285" s="6" t="s">
        <v>4726</v>
      </c>
      <c r="D1285" s="6" t="s">
        <v>2466</v>
      </c>
      <c r="E1285" s="6"/>
      <c r="F1285" s="6"/>
      <c r="G1285" s="6" t="s">
        <v>2467</v>
      </c>
      <c r="H1285" s="6" t="s">
        <v>2468</v>
      </c>
      <c r="I1285" s="6" t="s">
        <v>2469</v>
      </c>
      <c r="J1285" s="6" t="s">
        <v>2470</v>
      </c>
      <c r="K1285" s="5" t="s">
        <v>326</v>
      </c>
      <c r="L1285" s="5" t="s">
        <v>22</v>
      </c>
    </row>
    <row r="1286" ht="16.5" customHeight="1">
      <c r="A1286" s="5" t="s">
        <v>4727</v>
      </c>
      <c r="B1286" s="5" t="s">
        <v>4728</v>
      </c>
      <c r="C1286" s="6" t="s">
        <v>4729</v>
      </c>
      <c r="D1286" s="6" t="s">
        <v>217</v>
      </c>
      <c r="E1286" s="6"/>
      <c r="F1286" s="6"/>
      <c r="G1286" s="6" t="s">
        <v>218</v>
      </c>
      <c r="H1286" s="6" t="s">
        <v>219</v>
      </c>
      <c r="I1286" s="6" t="s">
        <v>220</v>
      </c>
      <c r="J1286" s="6" t="s">
        <v>221</v>
      </c>
      <c r="K1286" s="5" t="s">
        <v>56</v>
      </c>
      <c r="L1286" s="5" t="s">
        <v>22</v>
      </c>
    </row>
    <row r="1287" ht="16.5" customHeight="1">
      <c r="A1287" s="5" t="s">
        <v>4730</v>
      </c>
      <c r="B1287" s="5" t="s">
        <v>273</v>
      </c>
      <c r="C1287" s="6" t="s">
        <v>4731</v>
      </c>
      <c r="D1287" s="5" t="s">
        <v>1229</v>
      </c>
      <c r="E1287" s="5"/>
      <c r="F1287" s="5"/>
      <c r="G1287" s="6" t="s">
        <v>1230</v>
      </c>
      <c r="H1287" s="6" t="s">
        <v>1231</v>
      </c>
      <c r="I1287" s="6" t="s">
        <v>1232</v>
      </c>
      <c r="J1287" s="6" t="s">
        <v>1233</v>
      </c>
      <c r="K1287" s="5" t="s">
        <v>38</v>
      </c>
      <c r="L1287" s="5" t="s">
        <v>1118</v>
      </c>
    </row>
    <row r="1288" ht="16.5" customHeight="1">
      <c r="A1288" s="5" t="s">
        <v>4732</v>
      </c>
      <c r="B1288" s="5" t="s">
        <v>4733</v>
      </c>
      <c r="C1288" s="6" t="s">
        <v>4734</v>
      </c>
      <c r="D1288" s="5" t="s">
        <v>2596</v>
      </c>
      <c r="E1288" s="5"/>
      <c r="F1288" s="5"/>
      <c r="G1288" s="6" t="s">
        <v>2597</v>
      </c>
      <c r="H1288" s="6" t="s">
        <v>2598</v>
      </c>
      <c r="I1288" s="6" t="s">
        <v>2599</v>
      </c>
      <c r="J1288" s="6" t="s">
        <v>2600</v>
      </c>
      <c r="K1288" s="5" t="s">
        <v>38</v>
      </c>
      <c r="L1288" s="5" t="s">
        <v>867</v>
      </c>
    </row>
    <row r="1289" ht="16.5" customHeight="1">
      <c r="A1289" s="5" t="s">
        <v>4735</v>
      </c>
      <c r="B1289" s="5" t="s">
        <v>523</v>
      </c>
      <c r="C1289" s="6" t="s">
        <v>4736</v>
      </c>
      <c r="D1289" s="5" t="s">
        <v>1402</v>
      </c>
      <c r="E1289" s="5"/>
      <c r="F1289" s="5"/>
      <c r="G1289" s="6" t="s">
        <v>1403</v>
      </c>
      <c r="H1289" s="6" t="s">
        <v>1404</v>
      </c>
      <c r="I1289" s="6" t="s">
        <v>1405</v>
      </c>
      <c r="J1289" s="6" t="s">
        <v>1406</v>
      </c>
      <c r="K1289" s="5" t="s">
        <v>295</v>
      </c>
      <c r="L1289" s="5" t="s">
        <v>1407</v>
      </c>
    </row>
    <row r="1290" ht="16.5" customHeight="1">
      <c r="A1290" s="5" t="s">
        <v>4737</v>
      </c>
      <c r="B1290" s="5" t="s">
        <v>157</v>
      </c>
      <c r="C1290" s="6" t="s">
        <v>4738</v>
      </c>
      <c r="D1290" s="5" t="s">
        <v>90</v>
      </c>
      <c r="E1290" s="5"/>
      <c r="F1290" s="5"/>
      <c r="G1290" s="6" t="s">
        <v>91</v>
      </c>
      <c r="H1290" s="6" t="s">
        <v>92</v>
      </c>
      <c r="I1290" s="6" t="s">
        <v>93</v>
      </c>
      <c r="J1290" s="6" t="s">
        <v>94</v>
      </c>
      <c r="K1290" s="5" t="s">
        <v>38</v>
      </c>
      <c r="L1290" s="5" t="s">
        <v>22</v>
      </c>
    </row>
    <row r="1291" ht="16.5" customHeight="1">
      <c r="A1291" s="5" t="s">
        <v>4739</v>
      </c>
      <c r="B1291" s="5" t="s">
        <v>995</v>
      </c>
      <c r="C1291" s="6" t="s">
        <v>4740</v>
      </c>
      <c r="D1291" s="5" t="s">
        <v>4741</v>
      </c>
      <c r="E1291" s="5"/>
      <c r="F1291" s="5"/>
      <c r="G1291" s="6" t="s">
        <v>4742</v>
      </c>
      <c r="H1291" s="6" t="s">
        <v>4743</v>
      </c>
      <c r="I1291" s="6" t="s">
        <v>4744</v>
      </c>
      <c r="J1291" s="6" t="s">
        <v>4745</v>
      </c>
      <c r="K1291" s="5" t="s">
        <v>137</v>
      </c>
      <c r="L1291" s="5" t="s">
        <v>430</v>
      </c>
    </row>
    <row r="1292" ht="16.5" customHeight="1">
      <c r="A1292" s="5" t="s">
        <v>4746</v>
      </c>
      <c r="B1292" s="5" t="s">
        <v>4747</v>
      </c>
      <c r="C1292" s="6" t="s">
        <v>4748</v>
      </c>
      <c r="D1292" s="5" t="s">
        <v>1435</v>
      </c>
      <c r="E1292" s="5"/>
      <c r="F1292" s="5"/>
      <c r="G1292" s="6" t="s">
        <v>1436</v>
      </c>
      <c r="H1292" s="6" t="s">
        <v>1437</v>
      </c>
      <c r="I1292" s="6" t="s">
        <v>1438</v>
      </c>
      <c r="J1292" s="6" t="s">
        <v>1439</v>
      </c>
      <c r="K1292" s="5" t="s">
        <v>295</v>
      </c>
      <c r="L1292" s="5" t="s">
        <v>22</v>
      </c>
    </row>
    <row r="1293" ht="16.5" customHeight="1">
      <c r="A1293" s="5" t="s">
        <v>4749</v>
      </c>
      <c r="B1293" s="5" t="s">
        <v>273</v>
      </c>
      <c r="C1293" s="6" t="s">
        <v>4750</v>
      </c>
      <c r="D1293" s="6" t="s">
        <v>4598</v>
      </c>
      <c r="E1293" s="6"/>
      <c r="F1293" s="6"/>
      <c r="G1293" s="6" t="s">
        <v>4599</v>
      </c>
      <c r="H1293" s="6" t="s">
        <v>4600</v>
      </c>
      <c r="I1293" s="6" t="s">
        <v>4601</v>
      </c>
      <c r="J1293" s="5"/>
      <c r="K1293" s="5" t="s">
        <v>38</v>
      </c>
      <c r="L1293" s="5" t="s">
        <v>22</v>
      </c>
    </row>
    <row r="1294" ht="16.5" customHeight="1">
      <c r="A1294" s="5" t="s">
        <v>4751</v>
      </c>
      <c r="B1294" s="5" t="s">
        <v>1844</v>
      </c>
      <c r="C1294" s="6" t="s">
        <v>4752</v>
      </c>
      <c r="D1294" s="5" t="s">
        <v>688</v>
      </c>
      <c r="E1294" s="5"/>
      <c r="F1294" s="5"/>
      <c r="G1294" s="6" t="s">
        <v>689</v>
      </c>
      <c r="H1294" s="5"/>
      <c r="I1294" s="5"/>
      <c r="J1294" s="5"/>
      <c r="K1294" s="5" t="s">
        <v>38</v>
      </c>
      <c r="L1294" s="5" t="s">
        <v>128</v>
      </c>
    </row>
    <row r="1295" ht="16.5" customHeight="1">
      <c r="A1295" s="5" t="s">
        <v>4753</v>
      </c>
      <c r="B1295" s="5" t="s">
        <v>860</v>
      </c>
      <c r="C1295" s="6" t="s">
        <v>4754</v>
      </c>
      <c r="D1295" s="6" t="s">
        <v>174</v>
      </c>
      <c r="E1295" s="6"/>
      <c r="F1295" s="6"/>
      <c r="G1295" s="6" t="s">
        <v>175</v>
      </c>
      <c r="H1295" s="6" t="s">
        <v>176</v>
      </c>
      <c r="I1295" s="6" t="s">
        <v>177</v>
      </c>
      <c r="J1295" s="6" t="s">
        <v>178</v>
      </c>
      <c r="K1295" s="5" t="s">
        <v>326</v>
      </c>
      <c r="L1295" s="5" t="s">
        <v>39</v>
      </c>
    </row>
    <row r="1296" ht="16.5" customHeight="1">
      <c r="A1296" s="5" t="s">
        <v>4755</v>
      </c>
      <c r="B1296" s="5" t="s">
        <v>1848</v>
      </c>
      <c r="C1296" s="6" t="s">
        <v>4756</v>
      </c>
      <c r="D1296" s="6" t="s">
        <v>4598</v>
      </c>
      <c r="E1296" s="6"/>
      <c r="F1296" s="6"/>
      <c r="G1296" s="6" t="s">
        <v>4599</v>
      </c>
      <c r="H1296" s="6" t="s">
        <v>4600</v>
      </c>
      <c r="I1296" s="6" t="s">
        <v>4601</v>
      </c>
      <c r="J1296" s="5"/>
      <c r="K1296" s="5" t="s">
        <v>38</v>
      </c>
      <c r="L1296" s="5" t="s">
        <v>22</v>
      </c>
    </row>
    <row r="1297" ht="16.5" customHeight="1">
      <c r="A1297" s="5" t="s">
        <v>4757</v>
      </c>
      <c r="B1297" s="5" t="s">
        <v>4139</v>
      </c>
      <c r="C1297" s="6" t="s">
        <v>4758</v>
      </c>
      <c r="D1297" s="5" t="s">
        <v>1663</v>
      </c>
      <c r="E1297" s="5"/>
      <c r="F1297" s="5"/>
      <c r="G1297" s="6" t="s">
        <v>1664</v>
      </c>
      <c r="H1297" s="6" t="s">
        <v>1665</v>
      </c>
      <c r="I1297" s="6" t="s">
        <v>1666</v>
      </c>
      <c r="J1297" s="6" t="s">
        <v>1667</v>
      </c>
      <c r="K1297" s="5" t="s">
        <v>326</v>
      </c>
      <c r="L1297" s="5" t="s">
        <v>819</v>
      </c>
    </row>
    <row r="1298" ht="16.5" customHeight="1">
      <c r="A1298" s="5" t="s">
        <v>4759</v>
      </c>
      <c r="B1298" s="5" t="s">
        <v>1848</v>
      </c>
      <c r="C1298" s="6" t="s">
        <v>4760</v>
      </c>
      <c r="D1298" s="6" t="s">
        <v>4598</v>
      </c>
      <c r="E1298" s="6"/>
      <c r="F1298" s="6"/>
      <c r="G1298" s="6" t="s">
        <v>4599</v>
      </c>
      <c r="H1298" s="6" t="s">
        <v>4600</v>
      </c>
      <c r="I1298" s="6" t="s">
        <v>4601</v>
      </c>
      <c r="J1298" s="5"/>
      <c r="K1298" s="5" t="s">
        <v>38</v>
      </c>
      <c r="L1298" s="5" t="s">
        <v>22</v>
      </c>
    </row>
    <row r="1299" ht="16.5" customHeight="1">
      <c r="A1299" s="5" t="s">
        <v>4761</v>
      </c>
      <c r="B1299" s="5" t="s">
        <v>273</v>
      </c>
      <c r="C1299" s="6" t="s">
        <v>4762</v>
      </c>
      <c r="D1299" s="5" t="s">
        <v>532</v>
      </c>
      <c r="E1299" s="5"/>
      <c r="F1299" s="5"/>
      <c r="G1299" s="6" t="s">
        <v>533</v>
      </c>
      <c r="H1299" s="6" t="s">
        <v>534</v>
      </c>
      <c r="I1299" s="6" t="s">
        <v>535</v>
      </c>
      <c r="J1299" s="6" t="s">
        <v>536</v>
      </c>
      <c r="K1299" s="5" t="s">
        <v>80</v>
      </c>
      <c r="L1299" s="5" t="s">
        <v>537</v>
      </c>
    </row>
    <row r="1300" ht="16.5" customHeight="1">
      <c r="A1300" s="5" t="s">
        <v>4763</v>
      </c>
      <c r="B1300" s="5" t="s">
        <v>4764</v>
      </c>
      <c r="C1300" s="6" t="s">
        <v>4765</v>
      </c>
      <c r="D1300" s="5" t="s">
        <v>1663</v>
      </c>
      <c r="E1300" s="5"/>
      <c r="F1300" s="5"/>
      <c r="G1300" s="6" t="s">
        <v>1664</v>
      </c>
      <c r="H1300" s="6" t="s">
        <v>1665</v>
      </c>
      <c r="I1300" s="6" t="s">
        <v>1666</v>
      </c>
      <c r="J1300" s="6" t="s">
        <v>1667</v>
      </c>
      <c r="K1300" s="5" t="s">
        <v>38</v>
      </c>
      <c r="L1300" s="5" t="s">
        <v>819</v>
      </c>
    </row>
    <row r="1301" ht="16.5" customHeight="1">
      <c r="A1301" s="5" t="s">
        <v>4766</v>
      </c>
      <c r="B1301" s="5" t="s">
        <v>4767</v>
      </c>
      <c r="C1301" s="6" t="s">
        <v>4768</v>
      </c>
      <c r="D1301" s="5" t="s">
        <v>1663</v>
      </c>
      <c r="E1301" s="5"/>
      <c r="F1301" s="5"/>
      <c r="G1301" s="6" t="s">
        <v>1664</v>
      </c>
      <c r="H1301" s="6" t="s">
        <v>1665</v>
      </c>
      <c r="I1301" s="6" t="s">
        <v>1666</v>
      </c>
      <c r="J1301" s="6" t="s">
        <v>1667</v>
      </c>
      <c r="K1301" s="5" t="s">
        <v>127</v>
      </c>
      <c r="L1301" s="5" t="s">
        <v>819</v>
      </c>
    </row>
    <row r="1302" ht="16.5" customHeight="1">
      <c r="A1302" s="5" t="s">
        <v>4769</v>
      </c>
      <c r="B1302" s="5" t="s">
        <v>273</v>
      </c>
      <c r="C1302" s="6" t="s">
        <v>4770</v>
      </c>
      <c r="D1302" s="5" t="s">
        <v>3633</v>
      </c>
      <c r="E1302" s="5"/>
      <c r="F1302" s="5"/>
      <c r="G1302" s="6" t="s">
        <v>3634</v>
      </c>
      <c r="H1302" s="6" t="s">
        <v>3635</v>
      </c>
      <c r="I1302" s="5"/>
      <c r="J1302" s="5"/>
      <c r="K1302" s="5" t="s">
        <v>127</v>
      </c>
      <c r="L1302" s="5" t="s">
        <v>405</v>
      </c>
    </row>
    <row r="1303" ht="16.5" customHeight="1">
      <c r="A1303" s="5" t="s">
        <v>4771</v>
      </c>
      <c r="B1303" s="5" t="s">
        <v>2823</v>
      </c>
      <c r="C1303" s="6" t="s">
        <v>4772</v>
      </c>
      <c r="D1303" s="5" t="s">
        <v>1284</v>
      </c>
      <c r="E1303" s="5"/>
      <c r="F1303" s="5"/>
      <c r="G1303" s="6" t="s">
        <v>1285</v>
      </c>
      <c r="H1303" s="6" t="s">
        <v>1286</v>
      </c>
      <c r="I1303" s="6" t="s">
        <v>1287</v>
      </c>
      <c r="J1303" s="6" t="s">
        <v>1288</v>
      </c>
      <c r="K1303" s="5" t="s">
        <v>127</v>
      </c>
      <c r="L1303" s="5" t="s">
        <v>430</v>
      </c>
    </row>
    <row r="1304" ht="16.5" customHeight="1">
      <c r="A1304" s="5" t="s">
        <v>4773</v>
      </c>
      <c r="B1304" s="5" t="s">
        <v>871</v>
      </c>
      <c r="C1304" s="6" t="s">
        <v>4774</v>
      </c>
      <c r="D1304" s="5" t="s">
        <v>458</v>
      </c>
      <c r="E1304" s="5"/>
      <c r="F1304" s="5"/>
      <c r="G1304" s="6" t="s">
        <v>459</v>
      </c>
      <c r="H1304" s="6" t="s">
        <v>460</v>
      </c>
      <c r="I1304" s="6" t="s">
        <v>461</v>
      </c>
      <c r="J1304" s="6" t="s">
        <v>462</v>
      </c>
      <c r="K1304" s="5" t="s">
        <v>2579</v>
      </c>
      <c r="L1304" s="5" t="s">
        <v>22</v>
      </c>
    </row>
    <row r="1305" ht="16.5" customHeight="1">
      <c r="A1305" s="5" t="s">
        <v>4775</v>
      </c>
      <c r="B1305" s="5" t="s">
        <v>4776</v>
      </c>
      <c r="C1305" s="6" t="s">
        <v>4777</v>
      </c>
      <c r="D1305" s="5" t="s">
        <v>588</v>
      </c>
      <c r="E1305" s="5"/>
      <c r="F1305" s="5"/>
      <c r="G1305" s="6" t="s">
        <v>589</v>
      </c>
      <c r="H1305" s="6" t="s">
        <v>590</v>
      </c>
      <c r="I1305" s="6" t="s">
        <v>591</v>
      </c>
      <c r="J1305" s="5"/>
      <c r="K1305" s="5" t="s">
        <v>326</v>
      </c>
      <c r="L1305" s="5" t="s">
        <v>203</v>
      </c>
    </row>
    <row r="1306" ht="16.5" customHeight="1">
      <c r="A1306" s="5" t="s">
        <v>4778</v>
      </c>
      <c r="B1306" s="5" t="s">
        <v>188</v>
      </c>
      <c r="C1306" s="6" t="s">
        <v>4779</v>
      </c>
      <c r="D1306" s="5" t="s">
        <v>1980</v>
      </c>
      <c r="E1306" s="5"/>
      <c r="F1306" s="5"/>
      <c r="G1306" s="6" t="s">
        <v>1981</v>
      </c>
      <c r="H1306" s="6" t="s">
        <v>1982</v>
      </c>
      <c r="I1306" s="6" t="s">
        <v>1983</v>
      </c>
      <c r="J1306" s="6" t="s">
        <v>1984</v>
      </c>
      <c r="K1306" s="5" t="s">
        <v>127</v>
      </c>
      <c r="L1306" s="5" t="s">
        <v>430</v>
      </c>
    </row>
    <row r="1307" ht="16.5" customHeight="1">
      <c r="A1307" s="5" t="s">
        <v>4780</v>
      </c>
      <c r="B1307" s="5" t="s">
        <v>523</v>
      </c>
      <c r="C1307" s="6" t="s">
        <v>4781</v>
      </c>
      <c r="D1307" s="5" t="s">
        <v>4782</v>
      </c>
      <c r="E1307" s="5"/>
      <c r="F1307" s="5"/>
      <c r="G1307" s="6" t="s">
        <v>4783</v>
      </c>
      <c r="H1307" s="6" t="s">
        <v>4784</v>
      </c>
      <c r="I1307" s="6" t="s">
        <v>4785</v>
      </c>
      <c r="J1307" s="5"/>
      <c r="K1307" s="5" t="s">
        <v>80</v>
      </c>
      <c r="L1307" s="5" t="s">
        <v>22</v>
      </c>
    </row>
    <row r="1308" ht="16.5" customHeight="1">
      <c r="A1308" s="5" t="s">
        <v>4786</v>
      </c>
      <c r="B1308" s="5" t="s">
        <v>157</v>
      </c>
      <c r="C1308" s="6" t="s">
        <v>4787</v>
      </c>
      <c r="D1308" s="5" t="s">
        <v>3903</v>
      </c>
      <c r="E1308" s="5"/>
      <c r="F1308" s="5"/>
      <c r="G1308" s="6" t="s">
        <v>3904</v>
      </c>
      <c r="H1308" s="6" t="s">
        <v>3905</v>
      </c>
      <c r="I1308" s="6" t="s">
        <v>3906</v>
      </c>
      <c r="J1308" s="5"/>
      <c r="K1308" s="5" t="s">
        <v>38</v>
      </c>
      <c r="L1308" s="5" t="s">
        <v>128</v>
      </c>
    </row>
    <row r="1309" ht="16.5" customHeight="1">
      <c r="A1309" s="5" t="s">
        <v>4788</v>
      </c>
      <c r="B1309" s="5" t="s">
        <v>3613</v>
      </c>
      <c r="C1309" s="6" t="s">
        <v>4789</v>
      </c>
      <c r="D1309" s="5" t="s">
        <v>1663</v>
      </c>
      <c r="E1309" s="5"/>
      <c r="F1309" s="5"/>
      <c r="G1309" s="6" t="s">
        <v>1664</v>
      </c>
      <c r="H1309" s="6" t="s">
        <v>1665</v>
      </c>
      <c r="I1309" s="6" t="s">
        <v>1666</v>
      </c>
      <c r="J1309" s="6" t="s">
        <v>1667</v>
      </c>
      <c r="K1309" s="5" t="s">
        <v>38</v>
      </c>
      <c r="L1309" s="5" t="s">
        <v>819</v>
      </c>
    </row>
    <row r="1310" ht="16.5" customHeight="1">
      <c r="A1310" s="5" t="s">
        <v>4790</v>
      </c>
      <c r="B1310" s="5" t="s">
        <v>4791</v>
      </c>
      <c r="C1310" s="6" t="s">
        <v>4792</v>
      </c>
      <c r="D1310" s="5" t="s">
        <v>1663</v>
      </c>
      <c r="E1310" s="5"/>
      <c r="F1310" s="5"/>
      <c r="G1310" s="6" t="s">
        <v>1664</v>
      </c>
      <c r="H1310" s="6" t="s">
        <v>1665</v>
      </c>
      <c r="I1310" s="6" t="s">
        <v>1666</v>
      </c>
      <c r="J1310" s="6" t="s">
        <v>1667</v>
      </c>
      <c r="K1310" s="5" t="s">
        <v>38</v>
      </c>
      <c r="L1310" s="5" t="s">
        <v>819</v>
      </c>
    </row>
    <row r="1311" ht="16.5" customHeight="1">
      <c r="A1311" s="5" t="s">
        <v>4793</v>
      </c>
      <c r="B1311" s="5" t="s">
        <v>3067</v>
      </c>
      <c r="C1311" s="6" t="s">
        <v>4794</v>
      </c>
      <c r="D1311" s="5" t="s">
        <v>1663</v>
      </c>
      <c r="E1311" s="5"/>
      <c r="F1311" s="5"/>
      <c r="G1311" s="6" t="s">
        <v>1664</v>
      </c>
      <c r="H1311" s="6" t="s">
        <v>1665</v>
      </c>
      <c r="I1311" s="6" t="s">
        <v>1666</v>
      </c>
      <c r="J1311" s="6" t="s">
        <v>1667</v>
      </c>
      <c r="K1311" s="5" t="s">
        <v>76</v>
      </c>
      <c r="L1311" s="5" t="s">
        <v>819</v>
      </c>
    </row>
    <row r="1312" ht="16.5" customHeight="1">
      <c r="A1312" s="5" t="s">
        <v>4795</v>
      </c>
      <c r="B1312" s="5" t="s">
        <v>751</v>
      </c>
      <c r="C1312" s="6" t="s">
        <v>4796</v>
      </c>
      <c r="D1312" s="5" t="s">
        <v>34</v>
      </c>
      <c r="E1312" s="5"/>
      <c r="F1312" s="5"/>
      <c r="G1312" s="6" t="s">
        <v>35</v>
      </c>
      <c r="H1312" s="6" t="s">
        <v>36</v>
      </c>
      <c r="I1312" s="6" t="s">
        <v>37</v>
      </c>
      <c r="J1312" s="5"/>
      <c r="K1312" s="5" t="s">
        <v>326</v>
      </c>
      <c r="L1312" s="5" t="s">
        <v>39</v>
      </c>
    </row>
    <row r="1313" ht="16.5" customHeight="1">
      <c r="A1313" s="5" t="s">
        <v>4797</v>
      </c>
      <c r="B1313" s="5" t="s">
        <v>273</v>
      </c>
      <c r="C1313" s="6" t="s">
        <v>4798</v>
      </c>
      <c r="D1313" s="5" t="s">
        <v>2873</v>
      </c>
      <c r="E1313" s="5"/>
      <c r="F1313" s="5"/>
      <c r="G1313" s="6" t="s">
        <v>2874</v>
      </c>
      <c r="H1313" s="6" t="s">
        <v>2875</v>
      </c>
      <c r="I1313" s="6" t="s">
        <v>2876</v>
      </c>
      <c r="J1313" s="5"/>
      <c r="K1313" s="5" t="s">
        <v>38</v>
      </c>
      <c r="L1313" s="5" t="s">
        <v>22</v>
      </c>
    </row>
    <row r="1314" ht="16.5" customHeight="1">
      <c r="A1314" s="5" t="s">
        <v>4799</v>
      </c>
      <c r="B1314" s="5" t="s">
        <v>4800</v>
      </c>
      <c r="C1314" s="6" t="s">
        <v>4801</v>
      </c>
      <c r="D1314" s="6" t="s">
        <v>251</v>
      </c>
      <c r="E1314" s="6"/>
      <c r="F1314" s="6"/>
      <c r="G1314" s="6" t="s">
        <v>252</v>
      </c>
      <c r="H1314" s="6" t="s">
        <v>253</v>
      </c>
      <c r="I1314" s="6" t="s">
        <v>254</v>
      </c>
      <c r="J1314" s="6" t="s">
        <v>255</v>
      </c>
      <c r="K1314" s="5" t="s">
        <v>47</v>
      </c>
      <c r="L1314" s="5" t="s">
        <v>22</v>
      </c>
    </row>
    <row r="1315" ht="16.5" customHeight="1">
      <c r="A1315" s="5" t="s">
        <v>4802</v>
      </c>
      <c r="B1315" s="5" t="s">
        <v>4803</v>
      </c>
      <c r="C1315" s="6" t="s">
        <v>4804</v>
      </c>
      <c r="D1315" s="5" t="s">
        <v>34</v>
      </c>
      <c r="E1315" s="5"/>
      <c r="F1315" s="5"/>
      <c r="G1315" s="6" t="s">
        <v>35</v>
      </c>
      <c r="H1315" s="6" t="s">
        <v>36</v>
      </c>
      <c r="I1315" s="6" t="s">
        <v>37</v>
      </c>
      <c r="J1315" s="5"/>
      <c r="K1315" s="5" t="s">
        <v>80</v>
      </c>
      <c r="L1315" s="5" t="s">
        <v>39</v>
      </c>
    </row>
    <row r="1316" ht="16.5" customHeight="1">
      <c r="A1316" s="5" t="s">
        <v>4805</v>
      </c>
      <c r="B1316" s="5" t="s">
        <v>1071</v>
      </c>
      <c r="C1316" s="6" t="s">
        <v>4806</v>
      </c>
      <c r="D1316" s="5" t="s">
        <v>1632</v>
      </c>
      <c r="E1316" s="5"/>
      <c r="F1316" s="5"/>
      <c r="G1316" s="6" t="s">
        <v>1633</v>
      </c>
      <c r="H1316" s="6" t="s">
        <v>1634</v>
      </c>
      <c r="I1316" s="6" t="s">
        <v>1635</v>
      </c>
      <c r="J1316" s="6" t="s">
        <v>1636</v>
      </c>
      <c r="K1316" s="5" t="s">
        <v>137</v>
      </c>
      <c r="L1316" s="5" t="s">
        <v>22</v>
      </c>
    </row>
    <row r="1317" ht="16.5" customHeight="1">
      <c r="A1317" s="5" t="s">
        <v>4807</v>
      </c>
      <c r="B1317" s="5" t="s">
        <v>273</v>
      </c>
      <c r="C1317" s="6" t="s">
        <v>4808</v>
      </c>
      <c r="D1317" s="5" t="s">
        <v>34</v>
      </c>
      <c r="E1317" s="5"/>
      <c r="F1317" s="5"/>
      <c r="G1317" s="6" t="s">
        <v>35</v>
      </c>
      <c r="H1317" s="6" t="s">
        <v>36</v>
      </c>
      <c r="I1317" s="6" t="s">
        <v>37</v>
      </c>
      <c r="J1317" s="5"/>
      <c r="K1317" s="5" t="s">
        <v>38</v>
      </c>
      <c r="L1317" s="5" t="s">
        <v>39</v>
      </c>
    </row>
    <row r="1318" ht="16.5" customHeight="1">
      <c r="A1318" s="5" t="s">
        <v>4809</v>
      </c>
      <c r="B1318" s="5" t="s">
        <v>4075</v>
      </c>
      <c r="C1318" s="6" t="s">
        <v>4810</v>
      </c>
      <c r="D1318" s="5" t="s">
        <v>34</v>
      </c>
      <c r="E1318" s="5"/>
      <c r="F1318" s="5"/>
      <c r="G1318" s="6" t="s">
        <v>35</v>
      </c>
      <c r="H1318" s="6" t="s">
        <v>36</v>
      </c>
      <c r="I1318" s="6" t="s">
        <v>37</v>
      </c>
      <c r="J1318" s="5"/>
      <c r="K1318" s="5" t="s">
        <v>38</v>
      </c>
      <c r="L1318" s="5" t="s">
        <v>39</v>
      </c>
    </row>
    <row r="1319" ht="16.5" customHeight="1">
      <c r="A1319" s="5" t="s">
        <v>4811</v>
      </c>
      <c r="B1319" s="5" t="s">
        <v>4812</v>
      </c>
      <c r="C1319" s="6" t="s">
        <v>4813</v>
      </c>
      <c r="D1319" s="5" t="s">
        <v>34</v>
      </c>
      <c r="E1319" s="5"/>
      <c r="F1319" s="5"/>
      <c r="G1319" s="6" t="s">
        <v>35</v>
      </c>
      <c r="H1319" s="6" t="s">
        <v>36</v>
      </c>
      <c r="I1319" s="6" t="s">
        <v>37</v>
      </c>
      <c r="J1319" s="5"/>
      <c r="K1319" s="5" t="s">
        <v>326</v>
      </c>
      <c r="L1319" s="5" t="s">
        <v>39</v>
      </c>
    </row>
    <row r="1320" ht="16.5" customHeight="1">
      <c r="A1320" s="5" t="s">
        <v>4814</v>
      </c>
      <c r="B1320" s="5" t="s">
        <v>297</v>
      </c>
      <c r="C1320" s="6" t="s">
        <v>4815</v>
      </c>
      <c r="D1320" s="5" t="s">
        <v>307</v>
      </c>
      <c r="E1320" s="5"/>
      <c r="F1320" s="5"/>
      <c r="G1320" s="6" t="s">
        <v>308</v>
      </c>
      <c r="H1320" s="6" t="s">
        <v>309</v>
      </c>
      <c r="I1320" s="5"/>
      <c r="J1320" s="5"/>
      <c r="K1320" s="5" t="s">
        <v>56</v>
      </c>
      <c r="L1320" s="5" t="s">
        <v>22</v>
      </c>
    </row>
    <row r="1321" ht="16.5" customHeight="1">
      <c r="A1321" s="5" t="s">
        <v>4816</v>
      </c>
      <c r="B1321" s="5" t="s">
        <v>4817</v>
      </c>
      <c r="C1321" s="6" t="s">
        <v>4818</v>
      </c>
      <c r="D1321" s="5" t="s">
        <v>34</v>
      </c>
      <c r="E1321" s="5"/>
      <c r="F1321" s="5"/>
      <c r="G1321" s="6" t="s">
        <v>35</v>
      </c>
      <c r="H1321" s="6" t="s">
        <v>36</v>
      </c>
      <c r="I1321" s="6" t="s">
        <v>37</v>
      </c>
      <c r="J1321" s="5"/>
      <c r="K1321" s="5" t="s">
        <v>38</v>
      </c>
      <c r="L1321" s="5" t="s">
        <v>39</v>
      </c>
    </row>
    <row r="1322" ht="16.5" customHeight="1">
      <c r="A1322" s="5" t="s">
        <v>4819</v>
      </c>
      <c r="B1322" s="5" t="s">
        <v>157</v>
      </c>
      <c r="C1322" s="6" t="s">
        <v>4820</v>
      </c>
      <c r="D1322" s="5" t="s">
        <v>299</v>
      </c>
      <c r="E1322" s="5"/>
      <c r="F1322" s="5"/>
      <c r="G1322" s="6" t="s">
        <v>300</v>
      </c>
      <c r="H1322" s="6" t="s">
        <v>301</v>
      </c>
      <c r="I1322" s="6" t="s">
        <v>302</v>
      </c>
      <c r="J1322" s="6" t="s">
        <v>303</v>
      </c>
      <c r="K1322" s="5" t="s">
        <v>38</v>
      </c>
      <c r="L1322" s="5" t="s">
        <v>22</v>
      </c>
    </row>
    <row r="1323" ht="16.5" customHeight="1">
      <c r="A1323" s="5" t="s">
        <v>4821</v>
      </c>
      <c r="B1323" s="5" t="s">
        <v>4822</v>
      </c>
      <c r="C1323" s="6" t="s">
        <v>4823</v>
      </c>
      <c r="D1323" s="5" t="s">
        <v>267</v>
      </c>
      <c r="E1323" s="5"/>
      <c r="F1323" s="5"/>
      <c r="G1323" s="6" t="s">
        <v>268</v>
      </c>
      <c r="H1323" s="6" t="s">
        <v>269</v>
      </c>
      <c r="I1323" s="6" t="s">
        <v>270</v>
      </c>
      <c r="J1323" s="6" t="s">
        <v>271</v>
      </c>
      <c r="K1323" s="5" t="s">
        <v>788</v>
      </c>
      <c r="L1323" s="5" t="s">
        <v>22</v>
      </c>
    </row>
    <row r="1324" ht="16.5" customHeight="1">
      <c r="A1324" s="5" t="s">
        <v>4824</v>
      </c>
      <c r="B1324" s="5" t="s">
        <v>104</v>
      </c>
      <c r="C1324" s="6" t="s">
        <v>4825</v>
      </c>
      <c r="D1324" s="5" t="s">
        <v>588</v>
      </c>
      <c r="E1324" s="5"/>
      <c r="F1324" s="5"/>
      <c r="G1324" s="6" t="s">
        <v>589</v>
      </c>
      <c r="H1324" s="6" t="s">
        <v>590</v>
      </c>
      <c r="I1324" s="6" t="s">
        <v>591</v>
      </c>
      <c r="J1324" s="5"/>
      <c r="K1324" s="5" t="s">
        <v>326</v>
      </c>
      <c r="L1324" s="5" t="s">
        <v>203</v>
      </c>
    </row>
    <row r="1325" ht="16.5" customHeight="1">
      <c r="A1325" s="5" t="s">
        <v>4826</v>
      </c>
      <c r="B1325" s="5" t="s">
        <v>751</v>
      </c>
      <c r="C1325" s="6" t="s">
        <v>4827</v>
      </c>
      <c r="D1325" s="5" t="s">
        <v>34</v>
      </c>
      <c r="E1325" s="5"/>
      <c r="F1325" s="5"/>
      <c r="G1325" s="6" t="s">
        <v>35</v>
      </c>
      <c r="H1325" s="6" t="s">
        <v>36</v>
      </c>
      <c r="I1325" s="6" t="s">
        <v>37</v>
      </c>
      <c r="J1325" s="5"/>
      <c r="K1325" s="5" t="s">
        <v>326</v>
      </c>
      <c r="L1325" s="5" t="s">
        <v>39</v>
      </c>
    </row>
    <row r="1326" ht="16.5" customHeight="1">
      <c r="A1326" s="5" t="s">
        <v>4828</v>
      </c>
      <c r="B1326" s="5" t="s">
        <v>3727</v>
      </c>
      <c r="C1326" s="6" t="s">
        <v>4829</v>
      </c>
      <c r="D1326" s="5" t="s">
        <v>409</v>
      </c>
      <c r="E1326" s="5"/>
      <c r="F1326" s="5"/>
      <c r="G1326" s="6" t="s">
        <v>410</v>
      </c>
      <c r="H1326" s="6" t="s">
        <v>411</v>
      </c>
      <c r="I1326" s="6" t="s">
        <v>412</v>
      </c>
      <c r="J1326" s="6" t="s">
        <v>413</v>
      </c>
      <c r="K1326" s="5" t="s">
        <v>295</v>
      </c>
      <c r="L1326" s="5" t="s">
        <v>22</v>
      </c>
    </row>
    <row r="1327" ht="16.5" customHeight="1">
      <c r="A1327" s="5" t="s">
        <v>4830</v>
      </c>
      <c r="B1327" s="5" t="s">
        <v>4831</v>
      </c>
      <c r="C1327" s="6" t="s">
        <v>4832</v>
      </c>
      <c r="D1327" s="5" t="s">
        <v>34</v>
      </c>
      <c r="E1327" s="5"/>
      <c r="F1327" s="5"/>
      <c r="G1327" s="6" t="s">
        <v>35</v>
      </c>
      <c r="H1327" s="6" t="s">
        <v>36</v>
      </c>
      <c r="I1327" s="6" t="s">
        <v>37</v>
      </c>
      <c r="J1327" s="5"/>
      <c r="K1327" s="5" t="s">
        <v>38</v>
      </c>
      <c r="L1327" s="5" t="s">
        <v>39</v>
      </c>
    </row>
    <row r="1328" ht="16.5" customHeight="1">
      <c r="A1328" s="5" t="s">
        <v>4833</v>
      </c>
      <c r="B1328" s="5" t="s">
        <v>157</v>
      </c>
      <c r="C1328" s="6" t="s">
        <v>4834</v>
      </c>
      <c r="D1328" s="5" t="s">
        <v>4835</v>
      </c>
      <c r="E1328" s="5"/>
      <c r="F1328" s="5"/>
      <c r="G1328" s="6" t="s">
        <v>4836</v>
      </c>
      <c r="H1328" s="6" t="s">
        <v>4837</v>
      </c>
      <c r="I1328" s="6" t="s">
        <v>4838</v>
      </c>
      <c r="J1328" s="5"/>
      <c r="K1328" s="5" t="s">
        <v>901</v>
      </c>
      <c r="L1328" s="5" t="s">
        <v>128</v>
      </c>
    </row>
    <row r="1329" ht="16.5" customHeight="1">
      <c r="A1329" s="5" t="s">
        <v>4839</v>
      </c>
      <c r="B1329" s="5" t="s">
        <v>3642</v>
      </c>
      <c r="C1329" s="6" t="s">
        <v>4840</v>
      </c>
      <c r="D1329" s="6" t="s">
        <v>251</v>
      </c>
      <c r="E1329" s="6"/>
      <c r="F1329" s="6"/>
      <c r="G1329" s="6" t="s">
        <v>252</v>
      </c>
      <c r="H1329" s="6" t="s">
        <v>253</v>
      </c>
      <c r="I1329" s="6" t="s">
        <v>254</v>
      </c>
      <c r="J1329" s="6" t="s">
        <v>255</v>
      </c>
      <c r="K1329" s="5" t="s">
        <v>247</v>
      </c>
      <c r="L1329" s="5" t="s">
        <v>22</v>
      </c>
    </row>
    <row r="1330" ht="16.5" customHeight="1">
      <c r="A1330" s="5" t="s">
        <v>4841</v>
      </c>
      <c r="B1330" s="5" t="s">
        <v>273</v>
      </c>
      <c r="C1330" s="6" t="s">
        <v>4842</v>
      </c>
      <c r="D1330" s="5" t="s">
        <v>2061</v>
      </c>
      <c r="E1330" s="5"/>
      <c r="F1330" s="5"/>
      <c r="G1330" s="6" t="s">
        <v>2062</v>
      </c>
      <c r="H1330" s="6" t="s">
        <v>2063</v>
      </c>
      <c r="I1330" s="6" t="s">
        <v>2064</v>
      </c>
      <c r="J1330" s="6" t="s">
        <v>2065</v>
      </c>
      <c r="K1330" s="5" t="s">
        <v>101</v>
      </c>
      <c r="L1330" s="5" t="s">
        <v>22</v>
      </c>
    </row>
    <row r="1331" ht="16.5" customHeight="1">
      <c r="A1331" s="5" t="s">
        <v>4843</v>
      </c>
      <c r="B1331" s="5" t="s">
        <v>1848</v>
      </c>
      <c r="C1331" s="6" t="s">
        <v>4844</v>
      </c>
      <c r="D1331" s="5" t="s">
        <v>267</v>
      </c>
      <c r="E1331" s="5"/>
      <c r="F1331" s="5"/>
      <c r="G1331" s="6" t="s">
        <v>268</v>
      </c>
      <c r="H1331" s="6" t="s">
        <v>269</v>
      </c>
      <c r="I1331" s="6" t="s">
        <v>270</v>
      </c>
      <c r="J1331" s="6" t="s">
        <v>271</v>
      </c>
      <c r="K1331" s="5" t="s">
        <v>56</v>
      </c>
      <c r="L1331" s="5" t="s">
        <v>22</v>
      </c>
    </row>
    <row r="1332" ht="16.5" customHeight="1">
      <c r="A1332" s="5" t="s">
        <v>4845</v>
      </c>
      <c r="B1332" s="5" t="s">
        <v>4846</v>
      </c>
      <c r="C1332" s="6" t="s">
        <v>4847</v>
      </c>
      <c r="D1332" s="5" t="s">
        <v>2181</v>
      </c>
      <c r="E1332" s="5"/>
      <c r="F1332" s="5"/>
      <c r="G1332" s="6" t="s">
        <v>2182</v>
      </c>
      <c r="H1332" s="6" t="s">
        <v>2183</v>
      </c>
      <c r="I1332" s="6" t="s">
        <v>2184</v>
      </c>
      <c r="J1332" s="6" t="s">
        <v>2185</v>
      </c>
      <c r="K1332" s="5" t="s">
        <v>38</v>
      </c>
      <c r="L1332" s="5" t="s">
        <v>819</v>
      </c>
    </row>
    <row r="1333" ht="16.5" customHeight="1">
      <c r="A1333" s="5" t="s">
        <v>4848</v>
      </c>
      <c r="B1333" s="5" t="s">
        <v>4849</v>
      </c>
      <c r="C1333" s="6" t="s">
        <v>4850</v>
      </c>
      <c r="D1333" s="5" t="s">
        <v>4851</v>
      </c>
      <c r="E1333" s="5"/>
      <c r="F1333" s="5"/>
      <c r="G1333" s="6" t="s">
        <v>4852</v>
      </c>
      <c r="H1333" s="6" t="s">
        <v>4853</v>
      </c>
      <c r="I1333" s="5"/>
      <c r="J1333" s="5"/>
      <c r="K1333" s="5" t="s">
        <v>901</v>
      </c>
      <c r="L1333" s="5" t="s">
        <v>4854</v>
      </c>
    </row>
    <row r="1334" ht="16.5" customHeight="1">
      <c r="A1334" s="5" t="s">
        <v>4855</v>
      </c>
      <c r="B1334" s="5" t="s">
        <v>273</v>
      </c>
      <c r="C1334" s="6" t="s">
        <v>4856</v>
      </c>
      <c r="D1334" s="6" t="s">
        <v>251</v>
      </c>
      <c r="E1334" s="6"/>
      <c r="F1334" s="6"/>
      <c r="G1334" s="6" t="s">
        <v>252</v>
      </c>
      <c r="H1334" s="6" t="s">
        <v>253</v>
      </c>
      <c r="I1334" s="6" t="s">
        <v>254</v>
      </c>
      <c r="J1334" s="6" t="s">
        <v>255</v>
      </c>
      <c r="K1334" s="5" t="s">
        <v>3722</v>
      </c>
      <c r="L1334" s="5" t="s">
        <v>22</v>
      </c>
    </row>
    <row r="1335" ht="16.5" customHeight="1">
      <c r="A1335" s="5" t="s">
        <v>4857</v>
      </c>
      <c r="B1335" s="5" t="s">
        <v>297</v>
      </c>
      <c r="C1335" s="6" t="s">
        <v>4858</v>
      </c>
      <c r="D1335" s="5" t="s">
        <v>2646</v>
      </c>
      <c r="E1335" s="5"/>
      <c r="F1335" s="5"/>
      <c r="G1335" s="6" t="s">
        <v>2647</v>
      </c>
      <c r="H1335" s="6" t="s">
        <v>2648</v>
      </c>
      <c r="I1335" s="5"/>
      <c r="J1335" s="5"/>
      <c r="K1335" s="5" t="s">
        <v>38</v>
      </c>
      <c r="L1335" s="5" t="s">
        <v>767</v>
      </c>
    </row>
    <row r="1336" ht="16.5" customHeight="1">
      <c r="A1336" s="5" t="s">
        <v>4859</v>
      </c>
      <c r="B1336" s="5" t="s">
        <v>4860</v>
      </c>
      <c r="C1336" s="6" t="s">
        <v>4861</v>
      </c>
      <c r="D1336" s="5" t="s">
        <v>4862</v>
      </c>
      <c r="E1336" s="5"/>
      <c r="F1336" s="5"/>
      <c r="G1336" s="6" t="s">
        <v>4863</v>
      </c>
      <c r="H1336" s="6" t="s">
        <v>4864</v>
      </c>
      <c r="I1336" s="6" t="s">
        <v>4865</v>
      </c>
      <c r="J1336" s="6" t="s">
        <v>4866</v>
      </c>
      <c r="K1336" s="5" t="s">
        <v>38</v>
      </c>
      <c r="L1336" s="5" t="s">
        <v>405</v>
      </c>
    </row>
    <row r="1337" ht="16.5" customHeight="1">
      <c r="A1337" s="5" t="s">
        <v>4867</v>
      </c>
      <c r="B1337" s="5" t="s">
        <v>172</v>
      </c>
      <c r="C1337" s="6" t="s">
        <v>4868</v>
      </c>
      <c r="D1337" s="5" t="s">
        <v>1815</v>
      </c>
      <c r="E1337" s="5"/>
      <c r="F1337" s="5"/>
      <c r="G1337" s="6" t="s">
        <v>1816</v>
      </c>
      <c r="H1337" s="6" t="s">
        <v>1817</v>
      </c>
      <c r="I1337" s="6" t="s">
        <v>1818</v>
      </c>
      <c r="J1337" s="6" t="s">
        <v>1819</v>
      </c>
      <c r="K1337" s="5" t="s">
        <v>247</v>
      </c>
      <c r="L1337" s="5" t="s">
        <v>22</v>
      </c>
    </row>
    <row r="1338" ht="16.5" customHeight="1">
      <c r="A1338" s="5" t="s">
        <v>4869</v>
      </c>
      <c r="B1338" s="5" t="s">
        <v>4870</v>
      </c>
      <c r="C1338" s="6" t="s">
        <v>4871</v>
      </c>
      <c r="D1338" s="5" t="s">
        <v>2009</v>
      </c>
      <c r="E1338" s="5"/>
      <c r="F1338" s="5"/>
      <c r="G1338" s="6" t="s">
        <v>2010</v>
      </c>
      <c r="H1338" s="6" t="s">
        <v>2011</v>
      </c>
      <c r="I1338" s="6" t="s">
        <v>2012</v>
      </c>
      <c r="J1338" s="6" t="s">
        <v>2013</v>
      </c>
      <c r="K1338" s="5" t="s">
        <v>38</v>
      </c>
      <c r="L1338" s="5" t="s">
        <v>22</v>
      </c>
    </row>
    <row r="1339" ht="16.5" customHeight="1">
      <c r="A1339" s="5" t="s">
        <v>4872</v>
      </c>
      <c r="B1339" s="5" t="s">
        <v>523</v>
      </c>
      <c r="C1339" s="6" t="s">
        <v>4873</v>
      </c>
      <c r="D1339" s="5" t="s">
        <v>4874</v>
      </c>
      <c r="E1339" s="5"/>
      <c r="F1339" s="5"/>
      <c r="G1339" s="6" t="s">
        <v>4875</v>
      </c>
      <c r="H1339" s="6" t="s">
        <v>4876</v>
      </c>
      <c r="I1339" s="6" t="s">
        <v>4877</v>
      </c>
      <c r="J1339" s="6" t="s">
        <v>4878</v>
      </c>
      <c r="K1339" s="5" t="s">
        <v>56</v>
      </c>
      <c r="L1339" s="5" t="s">
        <v>1343</v>
      </c>
    </row>
    <row r="1340" ht="16.5" customHeight="1">
      <c r="A1340" s="5" t="s">
        <v>4879</v>
      </c>
      <c r="B1340" s="5" t="s">
        <v>4298</v>
      </c>
      <c r="C1340" s="6" t="s">
        <v>4880</v>
      </c>
      <c r="D1340" s="5" t="s">
        <v>4881</v>
      </c>
      <c r="E1340" s="5"/>
      <c r="F1340" s="5"/>
      <c r="G1340" s="6" t="s">
        <v>4882</v>
      </c>
      <c r="H1340" s="6" t="s">
        <v>4883</v>
      </c>
      <c r="I1340" s="6" t="s">
        <v>4884</v>
      </c>
      <c r="J1340" s="6" t="s">
        <v>4885</v>
      </c>
      <c r="K1340" s="5" t="s">
        <v>38</v>
      </c>
      <c r="L1340" s="5" t="s">
        <v>22</v>
      </c>
    </row>
    <row r="1341" ht="16.5" customHeight="1">
      <c r="A1341" s="5" t="s">
        <v>4886</v>
      </c>
      <c r="B1341" s="5" t="s">
        <v>4887</v>
      </c>
      <c r="C1341" s="6" t="s">
        <v>4888</v>
      </c>
      <c r="D1341" s="5" t="s">
        <v>4889</v>
      </c>
      <c r="E1341" s="5"/>
      <c r="F1341" s="5"/>
      <c r="G1341" s="6" t="s">
        <v>4890</v>
      </c>
      <c r="H1341" s="6" t="s">
        <v>4891</v>
      </c>
      <c r="I1341" s="6" t="s">
        <v>4892</v>
      </c>
      <c r="J1341" s="6" t="s">
        <v>4893</v>
      </c>
      <c r="K1341" s="5" t="s">
        <v>38</v>
      </c>
      <c r="L1341" s="5" t="s">
        <v>22</v>
      </c>
    </row>
    <row r="1342" ht="16.5" customHeight="1">
      <c r="A1342" s="5" t="s">
        <v>4894</v>
      </c>
      <c r="B1342" s="5" t="s">
        <v>49</v>
      </c>
      <c r="C1342" s="6" t="s">
        <v>4895</v>
      </c>
      <c r="D1342" s="5" t="s">
        <v>1039</v>
      </c>
      <c r="E1342" s="5"/>
      <c r="F1342" s="5"/>
      <c r="G1342" s="6" t="s">
        <v>1040</v>
      </c>
      <c r="H1342" s="6" t="s">
        <v>1041</v>
      </c>
      <c r="I1342" s="6" t="s">
        <v>1042</v>
      </c>
      <c r="J1342" s="6" t="s">
        <v>1043</v>
      </c>
      <c r="K1342" s="5" t="s">
        <v>47</v>
      </c>
      <c r="L1342" s="5" t="s">
        <v>22</v>
      </c>
    </row>
    <row r="1343" ht="16.5" customHeight="1">
      <c r="A1343" s="5" t="s">
        <v>4896</v>
      </c>
      <c r="B1343" s="5" t="s">
        <v>4897</v>
      </c>
      <c r="C1343" s="6" t="s">
        <v>4898</v>
      </c>
      <c r="D1343" s="5" t="s">
        <v>588</v>
      </c>
      <c r="E1343" s="5"/>
      <c r="F1343" s="5"/>
      <c r="G1343" s="6" t="s">
        <v>589</v>
      </c>
      <c r="H1343" s="6" t="s">
        <v>590</v>
      </c>
      <c r="I1343" s="6" t="s">
        <v>591</v>
      </c>
      <c r="J1343" s="5"/>
      <c r="K1343" s="5" t="s">
        <v>326</v>
      </c>
      <c r="L1343" s="5" t="s">
        <v>203</v>
      </c>
    </row>
    <row r="1344" ht="16.5" customHeight="1">
      <c r="A1344" s="5" t="s">
        <v>4899</v>
      </c>
      <c r="B1344" s="5" t="s">
        <v>1597</v>
      </c>
      <c r="C1344" s="6" t="s">
        <v>4900</v>
      </c>
      <c r="D1344" s="5" t="s">
        <v>2009</v>
      </c>
      <c r="E1344" s="5"/>
      <c r="F1344" s="5"/>
      <c r="G1344" s="6" t="s">
        <v>2010</v>
      </c>
      <c r="H1344" s="6" t="s">
        <v>2011</v>
      </c>
      <c r="I1344" s="6" t="s">
        <v>2012</v>
      </c>
      <c r="J1344" s="6" t="s">
        <v>2013</v>
      </c>
      <c r="K1344" s="5" t="s">
        <v>127</v>
      </c>
      <c r="L1344" s="5" t="s">
        <v>22</v>
      </c>
    </row>
    <row r="1345" ht="16.5" customHeight="1">
      <c r="A1345" s="5" t="s">
        <v>4901</v>
      </c>
      <c r="B1345" s="5" t="s">
        <v>1848</v>
      </c>
      <c r="C1345" s="6" t="s">
        <v>4902</v>
      </c>
      <c r="D1345" s="5" t="s">
        <v>2009</v>
      </c>
      <c r="E1345" s="5"/>
      <c r="F1345" s="5"/>
      <c r="G1345" s="6" t="s">
        <v>2010</v>
      </c>
      <c r="H1345" s="6" t="s">
        <v>2011</v>
      </c>
      <c r="I1345" s="6" t="s">
        <v>2012</v>
      </c>
      <c r="J1345" s="6" t="s">
        <v>2013</v>
      </c>
      <c r="K1345" s="5" t="s">
        <v>38</v>
      </c>
      <c r="L1345" s="5" t="s">
        <v>22</v>
      </c>
    </row>
    <row r="1346" ht="16.5" customHeight="1">
      <c r="A1346" s="5" t="s">
        <v>4903</v>
      </c>
      <c r="B1346" s="5" t="s">
        <v>273</v>
      </c>
      <c r="C1346" s="6" t="s">
        <v>4904</v>
      </c>
      <c r="D1346" s="5" t="s">
        <v>1081</v>
      </c>
      <c r="E1346" s="5"/>
      <c r="F1346" s="5"/>
      <c r="G1346" s="6" t="s">
        <v>1082</v>
      </c>
      <c r="H1346" s="6" t="s">
        <v>1083</v>
      </c>
      <c r="I1346" s="5"/>
      <c r="J1346" s="5"/>
      <c r="K1346" s="5" t="s">
        <v>38</v>
      </c>
      <c r="L1346" s="5" t="s">
        <v>1084</v>
      </c>
    </row>
    <row r="1347" ht="16.5" customHeight="1">
      <c r="A1347" s="5" t="s">
        <v>4905</v>
      </c>
      <c r="B1347" s="5" t="s">
        <v>4906</v>
      </c>
      <c r="C1347" s="6" t="s">
        <v>4907</v>
      </c>
      <c r="D1347" s="5" t="s">
        <v>4908</v>
      </c>
      <c r="E1347" s="5"/>
      <c r="F1347" s="5"/>
      <c r="G1347" s="6" t="s">
        <v>4909</v>
      </c>
      <c r="H1347" s="6" t="s">
        <v>4910</v>
      </c>
      <c r="I1347" s="5"/>
      <c r="J1347" s="5"/>
      <c r="K1347" s="5" t="s">
        <v>4911</v>
      </c>
      <c r="L1347" s="5" t="s">
        <v>22</v>
      </c>
    </row>
    <row r="1348" ht="16.5" customHeight="1">
      <c r="A1348" s="5" t="s">
        <v>4912</v>
      </c>
      <c r="B1348" s="5" t="s">
        <v>4913</v>
      </c>
      <c r="C1348" s="6" t="s">
        <v>4914</v>
      </c>
      <c r="D1348" s="5" t="s">
        <v>588</v>
      </c>
      <c r="E1348" s="5"/>
      <c r="F1348" s="5"/>
      <c r="G1348" s="6" t="s">
        <v>589</v>
      </c>
      <c r="H1348" s="6" t="s">
        <v>590</v>
      </c>
      <c r="I1348" s="6" t="s">
        <v>591</v>
      </c>
      <c r="J1348" s="5"/>
      <c r="K1348" s="5" t="s">
        <v>326</v>
      </c>
      <c r="L1348" s="5" t="s">
        <v>203</v>
      </c>
    </row>
    <row r="1349" ht="16.5" customHeight="1">
      <c r="A1349" s="5" t="s">
        <v>4915</v>
      </c>
      <c r="B1349" s="5" t="s">
        <v>4916</v>
      </c>
      <c r="C1349" s="6" t="s">
        <v>4917</v>
      </c>
      <c r="D1349" s="5" t="s">
        <v>558</v>
      </c>
      <c r="E1349" s="5"/>
      <c r="F1349" s="5"/>
      <c r="G1349" s="6" t="s">
        <v>559</v>
      </c>
      <c r="H1349" s="6" t="s">
        <v>560</v>
      </c>
      <c r="I1349" s="6" t="s">
        <v>561</v>
      </c>
      <c r="J1349" s="6" t="s">
        <v>562</v>
      </c>
      <c r="K1349" s="5" t="s">
        <v>38</v>
      </c>
      <c r="L1349" s="5" t="s">
        <v>22</v>
      </c>
    </row>
    <row r="1350" ht="16.5" customHeight="1">
      <c r="A1350" s="5" t="s">
        <v>4918</v>
      </c>
      <c r="B1350" s="5" t="s">
        <v>104</v>
      </c>
      <c r="C1350" s="6" t="s">
        <v>4919</v>
      </c>
      <c r="D1350" s="5" t="s">
        <v>588</v>
      </c>
      <c r="E1350" s="5"/>
      <c r="F1350" s="5"/>
      <c r="G1350" s="6" t="s">
        <v>589</v>
      </c>
      <c r="H1350" s="6" t="s">
        <v>590</v>
      </c>
      <c r="I1350" s="6" t="s">
        <v>591</v>
      </c>
      <c r="J1350" s="5"/>
      <c r="K1350" s="5" t="s">
        <v>326</v>
      </c>
      <c r="L1350" s="5" t="s">
        <v>203</v>
      </c>
    </row>
    <row r="1351" ht="16.5" customHeight="1">
      <c r="A1351" s="5" t="s">
        <v>4920</v>
      </c>
      <c r="B1351" s="5" t="s">
        <v>1526</v>
      </c>
      <c r="C1351" s="6" t="s">
        <v>4921</v>
      </c>
      <c r="D1351" s="5" t="s">
        <v>2068</v>
      </c>
      <c r="E1351" s="5"/>
      <c r="F1351" s="5"/>
      <c r="G1351" s="6" t="s">
        <v>2069</v>
      </c>
      <c r="H1351" s="6" t="s">
        <v>2070</v>
      </c>
      <c r="I1351" s="6" t="s">
        <v>2071</v>
      </c>
      <c r="J1351" s="6" t="s">
        <v>2072</v>
      </c>
      <c r="K1351" s="5" t="s">
        <v>56</v>
      </c>
      <c r="L1351" s="5" t="s">
        <v>810</v>
      </c>
    </row>
    <row r="1352" ht="16.5" customHeight="1">
      <c r="A1352" s="5" t="s">
        <v>4922</v>
      </c>
      <c r="B1352" s="5" t="s">
        <v>273</v>
      </c>
      <c r="C1352" s="6" t="s">
        <v>4923</v>
      </c>
      <c r="D1352" s="5" t="s">
        <v>669</v>
      </c>
      <c r="E1352" s="5"/>
      <c r="F1352" s="5"/>
      <c r="G1352" s="6" t="s">
        <v>670</v>
      </c>
      <c r="H1352" s="6" t="s">
        <v>671</v>
      </c>
      <c r="I1352" s="6" t="s">
        <v>672</v>
      </c>
      <c r="J1352" s="6" t="s">
        <v>673</v>
      </c>
      <c r="K1352" s="5" t="s">
        <v>76</v>
      </c>
      <c r="L1352" s="5" t="s">
        <v>22</v>
      </c>
    </row>
    <row r="1353" ht="16.5" customHeight="1">
      <c r="A1353" s="5" t="s">
        <v>4924</v>
      </c>
      <c r="B1353" s="5" t="s">
        <v>1726</v>
      </c>
      <c r="C1353" s="6" t="s">
        <v>4925</v>
      </c>
      <c r="D1353" s="5" t="s">
        <v>2009</v>
      </c>
      <c r="E1353" s="5"/>
      <c r="F1353" s="5"/>
      <c r="G1353" s="6" t="s">
        <v>2010</v>
      </c>
      <c r="H1353" s="6" t="s">
        <v>2011</v>
      </c>
      <c r="I1353" s="6" t="s">
        <v>2012</v>
      </c>
      <c r="J1353" s="6" t="s">
        <v>2013</v>
      </c>
      <c r="K1353" s="5" t="s">
        <v>127</v>
      </c>
      <c r="L1353" s="5" t="s">
        <v>22</v>
      </c>
    </row>
    <row r="1354" ht="16.5" customHeight="1">
      <c r="A1354" s="5" t="s">
        <v>4926</v>
      </c>
      <c r="B1354" s="5" t="s">
        <v>104</v>
      </c>
      <c r="C1354" s="6" t="s">
        <v>4927</v>
      </c>
      <c r="D1354" s="5" t="s">
        <v>588</v>
      </c>
      <c r="E1354" s="5"/>
      <c r="F1354" s="5"/>
      <c r="G1354" s="6" t="s">
        <v>589</v>
      </c>
      <c r="H1354" s="6" t="s">
        <v>590</v>
      </c>
      <c r="I1354" s="6" t="s">
        <v>591</v>
      </c>
      <c r="J1354" s="5"/>
      <c r="K1354" s="5" t="s">
        <v>326</v>
      </c>
      <c r="L1354" s="5" t="s">
        <v>203</v>
      </c>
    </row>
    <row r="1355" ht="16.5" customHeight="1">
      <c r="A1355" s="5" t="s">
        <v>4928</v>
      </c>
      <c r="B1355" s="5" t="s">
        <v>4929</v>
      </c>
      <c r="C1355" s="6" t="s">
        <v>4930</v>
      </c>
      <c r="D1355" s="5" t="s">
        <v>2181</v>
      </c>
      <c r="E1355" s="5"/>
      <c r="F1355" s="5"/>
      <c r="G1355" s="6" t="s">
        <v>2182</v>
      </c>
      <c r="H1355" s="6" t="s">
        <v>2183</v>
      </c>
      <c r="I1355" s="6" t="s">
        <v>2184</v>
      </c>
      <c r="J1355" s="6" t="s">
        <v>2185</v>
      </c>
      <c r="K1355" s="5" t="s">
        <v>2640</v>
      </c>
      <c r="L1355" s="5" t="s">
        <v>819</v>
      </c>
    </row>
    <row r="1356" ht="16.5" customHeight="1">
      <c r="A1356" s="5" t="s">
        <v>1625</v>
      </c>
      <c r="B1356" s="5" t="s">
        <v>4931</v>
      </c>
      <c r="C1356" s="6" t="s">
        <v>4932</v>
      </c>
      <c r="D1356" s="5" t="s">
        <v>1627</v>
      </c>
      <c r="E1356" s="5"/>
      <c r="F1356" s="5"/>
      <c r="G1356" s="6" t="s">
        <v>1628</v>
      </c>
      <c r="H1356" s="6" t="s">
        <v>1629</v>
      </c>
      <c r="I1356" s="5"/>
      <c r="J1356" s="5"/>
      <c r="K1356" s="5" t="s">
        <v>1411</v>
      </c>
      <c r="L1356" s="5" t="s">
        <v>474</v>
      </c>
    </row>
    <row r="1357" ht="16.5" customHeight="1">
      <c r="A1357" s="5" t="s">
        <v>4933</v>
      </c>
      <c r="B1357" s="5" t="s">
        <v>4934</v>
      </c>
      <c r="C1357" s="6" t="s">
        <v>4935</v>
      </c>
      <c r="D1357" s="5" t="s">
        <v>2009</v>
      </c>
      <c r="E1357" s="5"/>
      <c r="F1357" s="5"/>
      <c r="G1357" s="6" t="s">
        <v>2010</v>
      </c>
      <c r="H1357" s="6" t="s">
        <v>2011</v>
      </c>
      <c r="I1357" s="6" t="s">
        <v>2012</v>
      </c>
      <c r="J1357" s="6" t="s">
        <v>2013</v>
      </c>
      <c r="K1357" s="5" t="s">
        <v>38</v>
      </c>
      <c r="L1357" s="5" t="s">
        <v>22</v>
      </c>
    </row>
    <row r="1358" ht="16.5" customHeight="1">
      <c r="A1358" s="5" t="s">
        <v>4936</v>
      </c>
      <c r="B1358" s="5" t="s">
        <v>3067</v>
      </c>
      <c r="C1358" s="6" t="s">
        <v>4937</v>
      </c>
      <c r="D1358" s="5" t="s">
        <v>1663</v>
      </c>
      <c r="E1358" s="5"/>
      <c r="F1358" s="5"/>
      <c r="G1358" s="6" t="s">
        <v>1664</v>
      </c>
      <c r="H1358" s="6" t="s">
        <v>1665</v>
      </c>
      <c r="I1358" s="6" t="s">
        <v>1666</v>
      </c>
      <c r="J1358" s="6" t="s">
        <v>1667</v>
      </c>
      <c r="K1358" s="5" t="s">
        <v>38</v>
      </c>
      <c r="L1358" s="5" t="s">
        <v>819</v>
      </c>
    </row>
    <row r="1359" ht="16.5" customHeight="1">
      <c r="A1359" s="5" t="s">
        <v>4938</v>
      </c>
      <c r="B1359" s="5" t="s">
        <v>273</v>
      </c>
      <c r="C1359" s="6" t="s">
        <v>4939</v>
      </c>
      <c r="D1359" s="5" t="s">
        <v>2873</v>
      </c>
      <c r="E1359" s="5"/>
      <c r="F1359" s="5"/>
      <c r="G1359" s="6" t="s">
        <v>2874</v>
      </c>
      <c r="H1359" s="6" t="s">
        <v>2875</v>
      </c>
      <c r="I1359" s="6" t="s">
        <v>2876</v>
      </c>
      <c r="J1359" s="5"/>
      <c r="K1359" s="5" t="s">
        <v>76</v>
      </c>
      <c r="L1359" s="5" t="s">
        <v>22</v>
      </c>
    </row>
    <row r="1360" ht="16.5" customHeight="1">
      <c r="A1360" s="5" t="s">
        <v>4940</v>
      </c>
      <c r="B1360" s="5" t="s">
        <v>157</v>
      </c>
      <c r="C1360" s="6" t="s">
        <v>4941</v>
      </c>
      <c r="D1360" s="5" t="s">
        <v>1046</v>
      </c>
      <c r="E1360" s="5"/>
      <c r="F1360" s="5"/>
      <c r="G1360" s="6" t="s">
        <v>1047</v>
      </c>
      <c r="H1360" s="6" t="s">
        <v>1048</v>
      </c>
      <c r="I1360" s="6" t="s">
        <v>1049</v>
      </c>
      <c r="J1360" s="5"/>
      <c r="K1360" s="5" t="s">
        <v>56</v>
      </c>
      <c r="L1360" s="5" t="s">
        <v>375</v>
      </c>
    </row>
    <row r="1361" ht="16.5" customHeight="1">
      <c r="A1361" s="5" t="s">
        <v>4942</v>
      </c>
      <c r="B1361" s="5" t="s">
        <v>347</v>
      </c>
      <c r="C1361" s="6" t="s">
        <v>4943</v>
      </c>
      <c r="D1361" s="6" t="s">
        <v>814</v>
      </c>
      <c r="E1361" s="6"/>
      <c r="F1361" s="6"/>
      <c r="G1361" s="6" t="s">
        <v>815</v>
      </c>
      <c r="H1361" s="6" t="s">
        <v>816</v>
      </c>
      <c r="I1361" s="6" t="s">
        <v>817</v>
      </c>
      <c r="J1361" s="6" t="s">
        <v>818</v>
      </c>
      <c r="K1361" s="5" t="s">
        <v>788</v>
      </c>
      <c r="L1361" s="5" t="s">
        <v>819</v>
      </c>
    </row>
    <row r="1362" ht="16.5" customHeight="1">
      <c r="A1362" s="5" t="s">
        <v>4944</v>
      </c>
      <c r="B1362" s="5" t="s">
        <v>49</v>
      </c>
      <c r="C1362" s="6" t="s">
        <v>4945</v>
      </c>
      <c r="D1362" s="5" t="s">
        <v>4270</v>
      </c>
      <c r="E1362" s="5"/>
      <c r="F1362" s="5"/>
      <c r="G1362" s="6" t="s">
        <v>4271</v>
      </c>
      <c r="H1362" s="6" t="s">
        <v>4272</v>
      </c>
      <c r="I1362" s="6" t="s">
        <v>4273</v>
      </c>
      <c r="J1362" s="6" t="s">
        <v>4274</v>
      </c>
      <c r="K1362" s="5" t="s">
        <v>247</v>
      </c>
      <c r="L1362" s="5" t="s">
        <v>22</v>
      </c>
    </row>
    <row r="1363" ht="16.5" customHeight="1">
      <c r="A1363" s="5" t="s">
        <v>4946</v>
      </c>
      <c r="B1363" s="5" t="s">
        <v>4947</v>
      </c>
      <c r="C1363" s="6" t="s">
        <v>4948</v>
      </c>
      <c r="D1363" s="5" t="s">
        <v>1663</v>
      </c>
      <c r="E1363" s="5"/>
      <c r="F1363" s="5"/>
      <c r="G1363" s="6" t="s">
        <v>1664</v>
      </c>
      <c r="H1363" s="6" t="s">
        <v>1665</v>
      </c>
      <c r="I1363" s="6" t="s">
        <v>1666</v>
      </c>
      <c r="J1363" s="6" t="s">
        <v>1667</v>
      </c>
      <c r="K1363" s="5" t="s">
        <v>38</v>
      </c>
      <c r="L1363" s="5" t="s">
        <v>819</v>
      </c>
    </row>
    <row r="1364" ht="16.5" customHeight="1">
      <c r="A1364" s="5" t="s">
        <v>4949</v>
      </c>
      <c r="B1364" s="5" t="s">
        <v>4950</v>
      </c>
      <c r="C1364" s="6" t="s">
        <v>4951</v>
      </c>
      <c r="D1364" s="5" t="s">
        <v>98</v>
      </c>
      <c r="E1364" s="5"/>
      <c r="F1364" s="5"/>
      <c r="G1364" s="6" t="s">
        <v>99</v>
      </c>
      <c r="H1364" s="6" t="s">
        <v>100</v>
      </c>
      <c r="I1364" s="5"/>
      <c r="J1364" s="5"/>
      <c r="K1364" s="5" t="s">
        <v>38</v>
      </c>
      <c r="L1364" s="5" t="s">
        <v>102</v>
      </c>
    </row>
    <row r="1365" ht="16.5" customHeight="1">
      <c r="A1365" s="5" t="s">
        <v>4952</v>
      </c>
      <c r="B1365" s="5" t="s">
        <v>995</v>
      </c>
      <c r="C1365" s="6" t="s">
        <v>4953</v>
      </c>
      <c r="D1365" s="5" t="s">
        <v>2596</v>
      </c>
      <c r="E1365" s="5"/>
      <c r="F1365" s="5"/>
      <c r="G1365" s="6" t="s">
        <v>2597</v>
      </c>
      <c r="H1365" s="6" t="s">
        <v>2598</v>
      </c>
      <c r="I1365" s="6" t="s">
        <v>2599</v>
      </c>
      <c r="J1365" s="6" t="s">
        <v>2600</v>
      </c>
      <c r="K1365" s="5" t="s">
        <v>38</v>
      </c>
      <c r="L1365" s="5" t="s">
        <v>867</v>
      </c>
    </row>
    <row r="1366" ht="16.5" customHeight="1">
      <c r="A1366" s="5" t="s">
        <v>4954</v>
      </c>
      <c r="B1366" s="5" t="s">
        <v>539</v>
      </c>
      <c r="C1366" s="6" t="s">
        <v>4955</v>
      </c>
      <c r="D1366" s="6" t="s">
        <v>290</v>
      </c>
      <c r="E1366" s="6"/>
      <c r="F1366" s="6"/>
      <c r="G1366" s="6" t="s">
        <v>291</v>
      </c>
      <c r="H1366" s="6" t="s">
        <v>292</v>
      </c>
      <c r="I1366" s="6" t="s">
        <v>293</v>
      </c>
      <c r="J1366" s="6" t="s">
        <v>294</v>
      </c>
      <c r="K1366" s="5" t="s">
        <v>295</v>
      </c>
      <c r="L1366" s="5" t="s">
        <v>22</v>
      </c>
    </row>
    <row r="1367" ht="16.5" customHeight="1">
      <c r="A1367" s="5" t="s">
        <v>4956</v>
      </c>
      <c r="B1367" s="5" t="s">
        <v>1848</v>
      </c>
      <c r="C1367" s="6" t="s">
        <v>4957</v>
      </c>
      <c r="D1367" s="5" t="s">
        <v>588</v>
      </c>
      <c r="E1367" s="5"/>
      <c r="F1367" s="5"/>
      <c r="G1367" s="6" t="s">
        <v>589</v>
      </c>
      <c r="H1367" s="6" t="s">
        <v>590</v>
      </c>
      <c r="I1367" s="6" t="s">
        <v>591</v>
      </c>
      <c r="J1367" s="5"/>
      <c r="K1367" s="5" t="s">
        <v>326</v>
      </c>
      <c r="L1367" s="5" t="s">
        <v>203</v>
      </c>
    </row>
    <row r="1368" ht="16.5" customHeight="1">
      <c r="A1368" s="5" t="s">
        <v>4958</v>
      </c>
      <c r="B1368" s="5" t="s">
        <v>751</v>
      </c>
      <c r="C1368" s="6" t="s">
        <v>4959</v>
      </c>
      <c r="D1368" s="5" t="s">
        <v>4960</v>
      </c>
      <c r="E1368" s="5"/>
      <c r="F1368" s="5"/>
      <c r="G1368" s="6" t="s">
        <v>4961</v>
      </c>
      <c r="H1368" s="6" t="s">
        <v>4962</v>
      </c>
      <c r="I1368" s="5"/>
      <c r="J1368" s="5"/>
      <c r="K1368" s="5" t="s">
        <v>326</v>
      </c>
      <c r="L1368" s="5" t="s">
        <v>515</v>
      </c>
    </row>
    <row r="1369" ht="16.5" customHeight="1">
      <c r="A1369" s="5" t="s">
        <v>4963</v>
      </c>
      <c r="B1369" s="5" t="s">
        <v>769</v>
      </c>
      <c r="C1369" s="6" t="s">
        <v>4964</v>
      </c>
      <c r="D1369" s="5" t="s">
        <v>541</v>
      </c>
      <c r="E1369" s="5"/>
      <c r="F1369" s="5"/>
      <c r="G1369" s="6" t="s">
        <v>542</v>
      </c>
      <c r="H1369" s="6" t="s">
        <v>543</v>
      </c>
      <c r="I1369" s="6" t="s">
        <v>544</v>
      </c>
      <c r="J1369" s="6" t="s">
        <v>545</v>
      </c>
      <c r="K1369" s="5" t="s">
        <v>38</v>
      </c>
      <c r="L1369" s="5" t="s">
        <v>128</v>
      </c>
    </row>
    <row r="1370" ht="16.5" customHeight="1">
      <c r="A1370" s="5" t="s">
        <v>4965</v>
      </c>
      <c r="B1370" s="5" t="s">
        <v>821</v>
      </c>
      <c r="C1370" s="6" t="s">
        <v>4966</v>
      </c>
      <c r="D1370" s="5" t="s">
        <v>3256</v>
      </c>
      <c r="E1370" s="5"/>
      <c r="F1370" s="5"/>
      <c r="G1370" s="6" t="s">
        <v>3257</v>
      </c>
      <c r="H1370" s="6" t="s">
        <v>3258</v>
      </c>
      <c r="I1370" s="6" t="s">
        <v>3259</v>
      </c>
      <c r="J1370" s="6" t="s">
        <v>3260</v>
      </c>
      <c r="K1370" s="5" t="s">
        <v>127</v>
      </c>
      <c r="L1370" s="5" t="s">
        <v>22</v>
      </c>
    </row>
    <row r="1371" ht="16.5" customHeight="1">
      <c r="A1371" s="5" t="s">
        <v>4967</v>
      </c>
      <c r="B1371" s="5" t="s">
        <v>4968</v>
      </c>
      <c r="C1371" s="6" t="s">
        <v>4969</v>
      </c>
      <c r="D1371" s="5" t="s">
        <v>1663</v>
      </c>
      <c r="E1371" s="5"/>
      <c r="F1371" s="5"/>
      <c r="G1371" s="6" t="s">
        <v>1664</v>
      </c>
      <c r="H1371" s="6" t="s">
        <v>1665</v>
      </c>
      <c r="I1371" s="6" t="s">
        <v>1666</v>
      </c>
      <c r="J1371" s="6" t="s">
        <v>1667</v>
      </c>
      <c r="K1371" s="5" t="s">
        <v>127</v>
      </c>
      <c r="L1371" s="5" t="s">
        <v>819</v>
      </c>
    </row>
    <row r="1372" ht="16.5" customHeight="1">
      <c r="A1372" s="5" t="s">
        <v>4970</v>
      </c>
      <c r="B1372" s="5" t="s">
        <v>3382</v>
      </c>
      <c r="C1372" s="6" t="s">
        <v>4971</v>
      </c>
      <c r="D1372" s="5" t="s">
        <v>2181</v>
      </c>
      <c r="E1372" s="5"/>
      <c r="F1372" s="5"/>
      <c r="G1372" s="6" t="s">
        <v>2182</v>
      </c>
      <c r="H1372" s="6" t="s">
        <v>2183</v>
      </c>
      <c r="I1372" s="6" t="s">
        <v>2184</v>
      </c>
      <c r="J1372" s="6" t="s">
        <v>2185</v>
      </c>
      <c r="K1372" s="5" t="s">
        <v>295</v>
      </c>
      <c r="L1372" s="5" t="s">
        <v>819</v>
      </c>
    </row>
    <row r="1373" ht="16.5" customHeight="1">
      <c r="A1373" s="5" t="s">
        <v>4972</v>
      </c>
      <c r="B1373" s="5" t="s">
        <v>4973</v>
      </c>
      <c r="C1373" s="6" t="s">
        <v>4974</v>
      </c>
      <c r="D1373" s="6" t="s">
        <v>4718</v>
      </c>
      <c r="E1373" s="6"/>
      <c r="F1373" s="6"/>
      <c r="G1373" s="6" t="s">
        <v>4719</v>
      </c>
      <c r="H1373" s="6" t="s">
        <v>4720</v>
      </c>
      <c r="I1373" s="6" t="s">
        <v>4721</v>
      </c>
      <c r="J1373" s="6" t="s">
        <v>4722</v>
      </c>
      <c r="K1373" s="5" t="s">
        <v>2962</v>
      </c>
      <c r="L1373" s="5" t="s">
        <v>203</v>
      </c>
    </row>
    <row r="1374" ht="16.5" customHeight="1">
      <c r="A1374" s="5" t="s">
        <v>4975</v>
      </c>
      <c r="B1374" s="5" t="s">
        <v>523</v>
      </c>
      <c r="C1374" s="6" t="s">
        <v>4976</v>
      </c>
      <c r="D1374" s="5" t="s">
        <v>2061</v>
      </c>
      <c r="E1374" s="5"/>
      <c r="F1374" s="5"/>
      <c r="G1374" s="6" t="s">
        <v>2062</v>
      </c>
      <c r="H1374" s="6" t="s">
        <v>2063</v>
      </c>
      <c r="I1374" s="6" t="s">
        <v>2064</v>
      </c>
      <c r="J1374" s="6" t="s">
        <v>2065</v>
      </c>
      <c r="K1374" s="5" t="s">
        <v>101</v>
      </c>
      <c r="L1374" s="5" t="s">
        <v>22</v>
      </c>
    </row>
    <row r="1375" ht="16.5" customHeight="1">
      <c r="A1375" s="5" t="s">
        <v>4977</v>
      </c>
      <c r="B1375" s="5" t="s">
        <v>172</v>
      </c>
      <c r="C1375" s="6" t="s">
        <v>4978</v>
      </c>
      <c r="D1375" s="5" t="s">
        <v>1018</v>
      </c>
      <c r="E1375" s="5"/>
      <c r="F1375" s="5"/>
      <c r="G1375" s="6" t="s">
        <v>1019</v>
      </c>
      <c r="H1375" s="6" t="s">
        <v>1020</v>
      </c>
      <c r="I1375" s="6" t="s">
        <v>1021</v>
      </c>
      <c r="J1375" s="6" t="s">
        <v>1022</v>
      </c>
      <c r="K1375" s="5" t="s">
        <v>127</v>
      </c>
      <c r="L1375" s="5" t="s">
        <v>1023</v>
      </c>
    </row>
    <row r="1376" ht="16.5" customHeight="1">
      <c r="A1376" s="5" t="s">
        <v>4979</v>
      </c>
      <c r="B1376" s="5" t="s">
        <v>4980</v>
      </c>
      <c r="C1376" s="6" t="s">
        <v>4981</v>
      </c>
      <c r="D1376" s="5" t="s">
        <v>1663</v>
      </c>
      <c r="E1376" s="5"/>
      <c r="F1376" s="5"/>
      <c r="G1376" s="6" t="s">
        <v>1664</v>
      </c>
      <c r="H1376" s="6" t="s">
        <v>1665</v>
      </c>
      <c r="I1376" s="6" t="s">
        <v>1666</v>
      </c>
      <c r="J1376" s="6" t="s">
        <v>1667</v>
      </c>
      <c r="K1376" s="5" t="s">
        <v>4982</v>
      </c>
      <c r="L1376" s="5" t="s">
        <v>819</v>
      </c>
    </row>
    <row r="1377" ht="16.5" customHeight="1">
      <c r="A1377" s="5" t="s">
        <v>4983</v>
      </c>
      <c r="B1377" s="5" t="s">
        <v>297</v>
      </c>
      <c r="C1377" s="6" t="s">
        <v>4984</v>
      </c>
      <c r="D1377" s="5" t="s">
        <v>267</v>
      </c>
      <c r="E1377" s="5"/>
      <c r="F1377" s="5"/>
      <c r="G1377" s="6" t="s">
        <v>268</v>
      </c>
      <c r="H1377" s="6" t="s">
        <v>269</v>
      </c>
      <c r="I1377" s="6" t="s">
        <v>270</v>
      </c>
      <c r="J1377" s="6" t="s">
        <v>271</v>
      </c>
      <c r="K1377" s="5" t="s">
        <v>326</v>
      </c>
      <c r="L1377" s="5" t="s">
        <v>22</v>
      </c>
    </row>
    <row r="1378" ht="16.5" customHeight="1">
      <c r="A1378" s="5" t="s">
        <v>4985</v>
      </c>
      <c r="B1378" s="5" t="s">
        <v>273</v>
      </c>
      <c r="C1378" s="6" t="s">
        <v>4986</v>
      </c>
      <c r="D1378" s="5" t="s">
        <v>4987</v>
      </c>
      <c r="E1378" s="5"/>
      <c r="F1378" s="5"/>
      <c r="G1378" s="6" t="s">
        <v>4988</v>
      </c>
      <c r="H1378" s="6" t="s">
        <v>4989</v>
      </c>
      <c r="I1378" s="5"/>
      <c r="J1378" s="5"/>
      <c r="K1378" s="5" t="s">
        <v>878</v>
      </c>
      <c r="L1378" s="5" t="s">
        <v>22</v>
      </c>
    </row>
    <row r="1379" ht="16.5" customHeight="1">
      <c r="A1379" s="5" t="s">
        <v>4990</v>
      </c>
      <c r="B1379" s="5" t="s">
        <v>104</v>
      </c>
      <c r="C1379" s="6" t="s">
        <v>4991</v>
      </c>
      <c r="D1379" s="5" t="s">
        <v>2181</v>
      </c>
      <c r="E1379" s="5"/>
      <c r="F1379" s="5"/>
      <c r="G1379" s="6" t="s">
        <v>2182</v>
      </c>
      <c r="H1379" s="6" t="s">
        <v>2183</v>
      </c>
      <c r="I1379" s="6" t="s">
        <v>2184</v>
      </c>
      <c r="J1379" s="6" t="s">
        <v>2185</v>
      </c>
      <c r="K1379" s="5" t="s">
        <v>295</v>
      </c>
      <c r="L1379" s="5" t="s">
        <v>819</v>
      </c>
    </row>
    <row r="1380" ht="16.5" customHeight="1">
      <c r="A1380" s="5" t="s">
        <v>4992</v>
      </c>
      <c r="B1380" s="5" t="s">
        <v>1940</v>
      </c>
      <c r="C1380" s="6" t="s">
        <v>4993</v>
      </c>
      <c r="D1380" s="5" t="s">
        <v>1663</v>
      </c>
      <c r="E1380" s="5"/>
      <c r="F1380" s="5"/>
      <c r="G1380" s="6" t="s">
        <v>1664</v>
      </c>
      <c r="H1380" s="6" t="s">
        <v>1665</v>
      </c>
      <c r="I1380" s="6" t="s">
        <v>1666</v>
      </c>
      <c r="J1380" s="6" t="s">
        <v>1667</v>
      </c>
      <c r="K1380" s="5" t="s">
        <v>38</v>
      </c>
      <c r="L1380" s="5" t="s">
        <v>819</v>
      </c>
    </row>
    <row r="1381" ht="16.5" customHeight="1">
      <c r="A1381" s="5" t="s">
        <v>4994</v>
      </c>
      <c r="B1381" s="5" t="s">
        <v>104</v>
      </c>
      <c r="C1381" s="6" t="s">
        <v>4995</v>
      </c>
      <c r="D1381" s="5" t="s">
        <v>588</v>
      </c>
      <c r="E1381" s="5"/>
      <c r="F1381" s="5"/>
      <c r="G1381" s="6" t="s">
        <v>589</v>
      </c>
      <c r="H1381" s="6" t="s">
        <v>590</v>
      </c>
      <c r="I1381" s="6" t="s">
        <v>591</v>
      </c>
      <c r="J1381" s="5"/>
      <c r="K1381" s="5" t="s">
        <v>326</v>
      </c>
      <c r="L1381" s="5" t="s">
        <v>203</v>
      </c>
    </row>
    <row r="1382" ht="16.5" customHeight="1">
      <c r="A1382" s="5" t="s">
        <v>4996</v>
      </c>
      <c r="B1382" s="5" t="s">
        <v>4997</v>
      </c>
      <c r="C1382" s="6" t="s">
        <v>4998</v>
      </c>
      <c r="D1382" s="5" t="s">
        <v>1873</v>
      </c>
      <c r="E1382" s="5"/>
      <c r="F1382" s="5"/>
      <c r="G1382" s="6" t="s">
        <v>1874</v>
      </c>
      <c r="H1382" s="6" t="s">
        <v>1875</v>
      </c>
      <c r="I1382" s="5"/>
      <c r="J1382" s="5"/>
      <c r="K1382" s="5" t="s">
        <v>295</v>
      </c>
      <c r="L1382" s="5" t="s">
        <v>128</v>
      </c>
    </row>
    <row r="1383" ht="16.5" customHeight="1">
      <c r="A1383" s="5" t="s">
        <v>4999</v>
      </c>
      <c r="B1383" s="5" t="s">
        <v>157</v>
      </c>
      <c r="C1383" s="6" t="s">
        <v>5000</v>
      </c>
      <c r="D1383" s="5" t="s">
        <v>973</v>
      </c>
      <c r="E1383" s="5"/>
      <c r="F1383" s="5"/>
      <c r="G1383" s="6" t="s">
        <v>974</v>
      </c>
      <c r="H1383" s="6" t="s">
        <v>975</v>
      </c>
      <c r="I1383" s="6" t="s">
        <v>976</v>
      </c>
      <c r="J1383" s="6" t="s">
        <v>977</v>
      </c>
      <c r="K1383" s="5" t="s">
        <v>38</v>
      </c>
      <c r="L1383" s="5" t="s">
        <v>128</v>
      </c>
    </row>
    <row r="1384" ht="16.5" customHeight="1">
      <c r="A1384" s="5" t="s">
        <v>5001</v>
      </c>
      <c r="B1384" s="5" t="s">
        <v>4357</v>
      </c>
      <c r="C1384" s="6" t="s">
        <v>5002</v>
      </c>
      <c r="D1384" s="5" t="s">
        <v>2009</v>
      </c>
      <c r="E1384" s="5"/>
      <c r="F1384" s="5"/>
      <c r="G1384" s="6" t="s">
        <v>2010</v>
      </c>
      <c r="H1384" s="6" t="s">
        <v>2011</v>
      </c>
      <c r="I1384" s="6" t="s">
        <v>2012</v>
      </c>
      <c r="J1384" s="6" t="s">
        <v>2013</v>
      </c>
      <c r="K1384" s="5" t="s">
        <v>137</v>
      </c>
      <c r="L1384" s="5" t="s">
        <v>22</v>
      </c>
    </row>
    <row r="1385" ht="16.5" customHeight="1">
      <c r="A1385" s="5" t="s">
        <v>5003</v>
      </c>
      <c r="B1385" s="5" t="s">
        <v>104</v>
      </c>
      <c r="C1385" s="6" t="s">
        <v>5004</v>
      </c>
      <c r="D1385" s="5" t="s">
        <v>588</v>
      </c>
      <c r="E1385" s="5"/>
      <c r="F1385" s="5"/>
      <c r="G1385" s="6" t="s">
        <v>589</v>
      </c>
      <c r="H1385" s="6" t="s">
        <v>590</v>
      </c>
      <c r="I1385" s="6" t="s">
        <v>591</v>
      </c>
      <c r="J1385" s="5"/>
      <c r="K1385" s="5" t="s">
        <v>326</v>
      </c>
      <c r="L1385" s="5" t="s">
        <v>203</v>
      </c>
    </row>
    <row r="1386" ht="16.5" customHeight="1">
      <c r="A1386" s="5" t="s">
        <v>5005</v>
      </c>
      <c r="B1386" s="5" t="s">
        <v>4217</v>
      </c>
      <c r="C1386" s="6" t="s">
        <v>5006</v>
      </c>
      <c r="D1386" s="5" t="s">
        <v>588</v>
      </c>
      <c r="E1386" s="5"/>
      <c r="F1386" s="5"/>
      <c r="G1386" s="6" t="s">
        <v>589</v>
      </c>
      <c r="H1386" s="6" t="s">
        <v>590</v>
      </c>
      <c r="I1386" s="6" t="s">
        <v>591</v>
      </c>
      <c r="J1386" s="5"/>
      <c r="K1386" s="5" t="s">
        <v>326</v>
      </c>
      <c r="L1386" s="5" t="s">
        <v>203</v>
      </c>
    </row>
    <row r="1387" ht="16.5" customHeight="1">
      <c r="A1387" s="5" t="s">
        <v>5007</v>
      </c>
      <c r="B1387" s="5" t="s">
        <v>1597</v>
      </c>
      <c r="C1387" s="6" t="s">
        <v>5008</v>
      </c>
      <c r="D1387" s="5" t="s">
        <v>683</v>
      </c>
      <c r="E1387" s="5"/>
      <c r="F1387" s="5"/>
      <c r="G1387" s="6" t="s">
        <v>684</v>
      </c>
      <c r="H1387" s="6" t="s">
        <v>685</v>
      </c>
      <c r="I1387" s="5"/>
      <c r="J1387" s="5"/>
      <c r="K1387" s="5" t="s">
        <v>76</v>
      </c>
      <c r="L1387" s="5" t="s">
        <v>22</v>
      </c>
    </row>
    <row r="1388" ht="16.5" customHeight="1">
      <c r="A1388" s="5" t="s">
        <v>5009</v>
      </c>
      <c r="B1388" s="5" t="s">
        <v>1848</v>
      </c>
      <c r="C1388" s="6" t="s">
        <v>5010</v>
      </c>
      <c r="D1388" s="5" t="s">
        <v>1125</v>
      </c>
      <c r="E1388" s="5"/>
      <c r="F1388" s="5"/>
      <c r="G1388" s="6" t="s">
        <v>1126</v>
      </c>
      <c r="H1388" s="6" t="s">
        <v>1127</v>
      </c>
      <c r="I1388" s="6" t="s">
        <v>1128</v>
      </c>
      <c r="J1388" s="6" t="s">
        <v>1129</v>
      </c>
      <c r="K1388" s="5" t="s">
        <v>56</v>
      </c>
      <c r="L1388" s="5" t="s">
        <v>238</v>
      </c>
    </row>
    <row r="1389" ht="16.5" customHeight="1">
      <c r="A1389" s="5" t="s">
        <v>5011</v>
      </c>
      <c r="B1389" s="5" t="s">
        <v>5012</v>
      </c>
      <c r="C1389" s="6" t="s">
        <v>5013</v>
      </c>
      <c r="D1389" s="5" t="s">
        <v>5014</v>
      </c>
      <c r="E1389" s="5"/>
      <c r="F1389" s="5"/>
      <c r="G1389" s="6" t="s">
        <v>5015</v>
      </c>
      <c r="H1389" s="6" t="s">
        <v>5016</v>
      </c>
      <c r="I1389" s="6" t="s">
        <v>5017</v>
      </c>
      <c r="J1389" s="5"/>
      <c r="K1389" s="5" t="s">
        <v>38</v>
      </c>
      <c r="L1389" s="5" t="s">
        <v>698</v>
      </c>
    </row>
    <row r="1390" ht="16.5" customHeight="1">
      <c r="A1390" s="5" t="s">
        <v>5018</v>
      </c>
      <c r="B1390" s="5" t="s">
        <v>995</v>
      </c>
      <c r="C1390" s="6" t="s">
        <v>5019</v>
      </c>
      <c r="D1390" s="5" t="s">
        <v>34</v>
      </c>
      <c r="E1390" s="5"/>
      <c r="F1390" s="5"/>
      <c r="G1390" s="6" t="s">
        <v>35</v>
      </c>
      <c r="H1390" s="6" t="s">
        <v>36</v>
      </c>
      <c r="I1390" s="6" t="s">
        <v>37</v>
      </c>
      <c r="J1390" s="5"/>
      <c r="K1390" s="5" t="s">
        <v>80</v>
      </c>
      <c r="L1390" s="5" t="s">
        <v>39</v>
      </c>
    </row>
    <row r="1391" ht="16.5" customHeight="1">
      <c r="A1391" s="5" t="s">
        <v>5020</v>
      </c>
      <c r="B1391" s="5" t="s">
        <v>454</v>
      </c>
      <c r="C1391" s="6" t="s">
        <v>5021</v>
      </c>
      <c r="D1391" s="5" t="s">
        <v>5022</v>
      </c>
      <c r="E1391" s="5"/>
      <c r="F1391" s="5"/>
      <c r="G1391" s="6" t="s">
        <v>5023</v>
      </c>
      <c r="H1391" s="6" t="s">
        <v>5024</v>
      </c>
      <c r="I1391" s="6" t="s">
        <v>5025</v>
      </c>
      <c r="J1391" s="6" t="s">
        <v>5026</v>
      </c>
      <c r="K1391" s="5" t="s">
        <v>47</v>
      </c>
      <c r="L1391" s="5" t="s">
        <v>5027</v>
      </c>
    </row>
    <row r="1392" ht="16.5" customHeight="1">
      <c r="A1392" s="5" t="s">
        <v>5028</v>
      </c>
      <c r="B1392" s="5" t="s">
        <v>5029</v>
      </c>
      <c r="C1392" s="6" t="s">
        <v>5030</v>
      </c>
      <c r="D1392" s="5" t="s">
        <v>588</v>
      </c>
      <c r="E1392" s="5"/>
      <c r="F1392" s="5"/>
      <c r="G1392" s="6" t="s">
        <v>589</v>
      </c>
      <c r="H1392" s="6" t="s">
        <v>590</v>
      </c>
      <c r="I1392" s="6" t="s">
        <v>591</v>
      </c>
      <c r="J1392" s="5"/>
      <c r="K1392" s="5" t="s">
        <v>326</v>
      </c>
      <c r="L1392" s="5" t="s">
        <v>203</v>
      </c>
    </row>
    <row r="1393" ht="16.5" customHeight="1">
      <c r="A1393" s="5" t="s">
        <v>5031</v>
      </c>
      <c r="B1393" s="5" t="s">
        <v>4631</v>
      </c>
      <c r="C1393" s="6" t="s">
        <v>5032</v>
      </c>
      <c r="D1393" s="5" t="s">
        <v>1663</v>
      </c>
      <c r="E1393" s="5"/>
      <c r="F1393" s="5"/>
      <c r="G1393" s="6" t="s">
        <v>1664</v>
      </c>
      <c r="H1393" s="6" t="s">
        <v>1665</v>
      </c>
      <c r="I1393" s="6" t="s">
        <v>1666</v>
      </c>
      <c r="J1393" s="6" t="s">
        <v>1667</v>
      </c>
      <c r="K1393" s="5" t="s">
        <v>76</v>
      </c>
      <c r="L1393" s="5" t="s">
        <v>819</v>
      </c>
    </row>
    <row r="1394" ht="16.5" customHeight="1">
      <c r="A1394" s="5" t="s">
        <v>5033</v>
      </c>
      <c r="B1394" s="5" t="s">
        <v>751</v>
      </c>
      <c r="C1394" s="6" t="s">
        <v>5034</v>
      </c>
      <c r="D1394" s="5" t="s">
        <v>1583</v>
      </c>
      <c r="E1394" s="5"/>
      <c r="F1394" s="5"/>
      <c r="G1394" s="6" t="s">
        <v>1584</v>
      </c>
      <c r="H1394" s="6" t="s">
        <v>1585</v>
      </c>
      <c r="I1394" s="6" t="s">
        <v>1586</v>
      </c>
      <c r="J1394" s="6" t="s">
        <v>1587</v>
      </c>
      <c r="K1394" s="5" t="s">
        <v>47</v>
      </c>
      <c r="L1394" s="5" t="s">
        <v>128</v>
      </c>
    </row>
    <row r="1395" ht="16.5" customHeight="1">
      <c r="A1395" s="5" t="s">
        <v>5035</v>
      </c>
      <c r="B1395" s="5" t="s">
        <v>4298</v>
      </c>
      <c r="C1395" s="6" t="s">
        <v>5036</v>
      </c>
      <c r="D1395" s="5" t="s">
        <v>588</v>
      </c>
      <c r="E1395" s="5"/>
      <c r="F1395" s="5"/>
      <c r="G1395" s="6" t="s">
        <v>589</v>
      </c>
      <c r="H1395" s="6" t="s">
        <v>590</v>
      </c>
      <c r="I1395" s="6" t="s">
        <v>591</v>
      </c>
      <c r="J1395" s="5"/>
      <c r="K1395" s="5" t="s">
        <v>326</v>
      </c>
      <c r="L1395" s="5" t="s">
        <v>203</v>
      </c>
    </row>
    <row r="1396" ht="16.5" customHeight="1">
      <c r="A1396" s="5" t="s">
        <v>5037</v>
      </c>
      <c r="B1396" s="5" t="s">
        <v>995</v>
      </c>
      <c r="C1396" s="6" t="s">
        <v>5038</v>
      </c>
      <c r="D1396" s="5" t="s">
        <v>5039</v>
      </c>
      <c r="E1396" s="5"/>
      <c r="F1396" s="5"/>
      <c r="G1396" s="6" t="s">
        <v>5040</v>
      </c>
      <c r="H1396" s="6" t="s">
        <v>5041</v>
      </c>
      <c r="I1396" s="5"/>
      <c r="J1396" s="5"/>
      <c r="K1396" s="5" t="s">
        <v>127</v>
      </c>
      <c r="L1396" s="5" t="s">
        <v>22</v>
      </c>
    </row>
    <row r="1397" ht="16.5" customHeight="1">
      <c r="A1397" s="5" t="s">
        <v>5042</v>
      </c>
      <c r="B1397" s="5" t="s">
        <v>2082</v>
      </c>
      <c r="C1397" s="6" t="s">
        <v>5043</v>
      </c>
      <c r="D1397" s="5" t="s">
        <v>588</v>
      </c>
      <c r="E1397" s="5"/>
      <c r="F1397" s="5"/>
      <c r="G1397" s="6" t="s">
        <v>589</v>
      </c>
      <c r="H1397" s="6" t="s">
        <v>590</v>
      </c>
      <c r="I1397" s="6" t="s">
        <v>591</v>
      </c>
      <c r="J1397" s="5"/>
      <c r="K1397" s="5" t="s">
        <v>326</v>
      </c>
      <c r="L1397" s="5" t="s">
        <v>203</v>
      </c>
    </row>
    <row r="1398" ht="16.5" customHeight="1">
      <c r="A1398" s="5" t="s">
        <v>5044</v>
      </c>
      <c r="B1398" s="5" t="s">
        <v>2928</v>
      </c>
      <c r="C1398" s="6" t="s">
        <v>5045</v>
      </c>
      <c r="D1398" s="5" t="s">
        <v>2009</v>
      </c>
      <c r="E1398" s="5"/>
      <c r="F1398" s="5"/>
      <c r="G1398" s="6" t="s">
        <v>2010</v>
      </c>
      <c r="H1398" s="6" t="s">
        <v>2011</v>
      </c>
      <c r="I1398" s="6" t="s">
        <v>2012</v>
      </c>
      <c r="J1398" s="6" t="s">
        <v>2013</v>
      </c>
      <c r="K1398" s="5" t="s">
        <v>38</v>
      </c>
      <c r="L1398" s="5" t="s">
        <v>22</v>
      </c>
    </row>
    <row r="1399" ht="16.5" customHeight="1">
      <c r="A1399" s="5" t="s">
        <v>5046</v>
      </c>
      <c r="B1399" s="5" t="s">
        <v>5047</v>
      </c>
      <c r="C1399" s="6" t="s">
        <v>5048</v>
      </c>
      <c r="D1399" s="5" t="s">
        <v>2009</v>
      </c>
      <c r="E1399" s="5"/>
      <c r="F1399" s="5"/>
      <c r="G1399" s="6" t="s">
        <v>2010</v>
      </c>
      <c r="H1399" s="6" t="s">
        <v>2011</v>
      </c>
      <c r="I1399" s="6" t="s">
        <v>2012</v>
      </c>
      <c r="J1399" s="6" t="s">
        <v>2013</v>
      </c>
      <c r="K1399" s="5" t="s">
        <v>326</v>
      </c>
      <c r="L1399" s="5" t="s">
        <v>22</v>
      </c>
    </row>
    <row r="1400" ht="16.5" customHeight="1">
      <c r="A1400" s="5" t="s">
        <v>5049</v>
      </c>
      <c r="B1400" s="5" t="s">
        <v>3382</v>
      </c>
      <c r="C1400" s="6" t="s">
        <v>5050</v>
      </c>
      <c r="D1400" s="5" t="s">
        <v>2181</v>
      </c>
      <c r="E1400" s="5"/>
      <c r="F1400" s="5"/>
      <c r="G1400" s="6" t="s">
        <v>2182</v>
      </c>
      <c r="H1400" s="6" t="s">
        <v>2183</v>
      </c>
      <c r="I1400" s="6" t="s">
        <v>2184</v>
      </c>
      <c r="J1400" s="6" t="s">
        <v>2185</v>
      </c>
      <c r="K1400" s="5" t="s">
        <v>38</v>
      </c>
      <c r="L1400" s="5" t="s">
        <v>819</v>
      </c>
    </row>
    <row r="1401" ht="16.5" customHeight="1">
      <c r="A1401" s="5" t="s">
        <v>5051</v>
      </c>
      <c r="B1401" s="5" t="s">
        <v>5052</v>
      </c>
      <c r="C1401" s="6" t="s">
        <v>5053</v>
      </c>
      <c r="D1401" s="5" t="s">
        <v>1663</v>
      </c>
      <c r="E1401" s="5"/>
      <c r="F1401" s="5"/>
      <c r="G1401" s="6" t="s">
        <v>1664</v>
      </c>
      <c r="H1401" s="6" t="s">
        <v>1665</v>
      </c>
      <c r="I1401" s="6" t="s">
        <v>1666</v>
      </c>
      <c r="J1401" s="6" t="s">
        <v>1667</v>
      </c>
      <c r="K1401" s="5" t="s">
        <v>326</v>
      </c>
      <c r="L1401" s="5" t="s">
        <v>819</v>
      </c>
    </row>
    <row r="1402" ht="16.5" customHeight="1">
      <c r="A1402" s="5" t="s">
        <v>5054</v>
      </c>
      <c r="B1402" s="5" t="s">
        <v>5055</v>
      </c>
      <c r="C1402" s="6" t="s">
        <v>5056</v>
      </c>
      <c r="D1402" s="5" t="s">
        <v>1663</v>
      </c>
      <c r="E1402" s="5"/>
      <c r="F1402" s="5"/>
      <c r="G1402" s="6" t="s">
        <v>1664</v>
      </c>
      <c r="H1402" s="6" t="s">
        <v>1665</v>
      </c>
      <c r="I1402" s="6" t="s">
        <v>1666</v>
      </c>
      <c r="J1402" s="6" t="s">
        <v>1667</v>
      </c>
      <c r="K1402" s="5" t="s">
        <v>5057</v>
      </c>
      <c r="L1402" s="5" t="s">
        <v>819</v>
      </c>
    </row>
    <row r="1403" ht="16.5" customHeight="1">
      <c r="A1403" s="5" t="s">
        <v>5058</v>
      </c>
      <c r="B1403" s="5" t="s">
        <v>860</v>
      </c>
      <c r="C1403" s="6" t="s">
        <v>5059</v>
      </c>
      <c r="D1403" s="5" t="s">
        <v>5060</v>
      </c>
      <c r="E1403" s="5"/>
      <c r="F1403" s="5"/>
      <c r="G1403" s="6" t="s">
        <v>5061</v>
      </c>
      <c r="H1403" s="6" t="s">
        <v>5062</v>
      </c>
      <c r="I1403" s="6" t="s">
        <v>5063</v>
      </c>
      <c r="J1403" s="6" t="s">
        <v>5064</v>
      </c>
      <c r="K1403" s="5" t="s">
        <v>47</v>
      </c>
      <c r="L1403" s="5" t="s">
        <v>128</v>
      </c>
    </row>
    <row r="1404" ht="16.5" customHeight="1">
      <c r="A1404" s="5" t="s">
        <v>5065</v>
      </c>
      <c r="B1404" s="5" t="s">
        <v>1526</v>
      </c>
      <c r="C1404" s="6" t="s">
        <v>5066</v>
      </c>
      <c r="D1404" s="5" t="s">
        <v>532</v>
      </c>
      <c r="E1404" s="5"/>
      <c r="F1404" s="5"/>
      <c r="G1404" s="6" t="s">
        <v>533</v>
      </c>
      <c r="H1404" s="6" t="s">
        <v>534</v>
      </c>
      <c r="I1404" s="6" t="s">
        <v>535</v>
      </c>
      <c r="J1404" s="6" t="s">
        <v>536</v>
      </c>
      <c r="K1404" s="5" t="s">
        <v>326</v>
      </c>
      <c r="L1404" s="5" t="s">
        <v>537</v>
      </c>
    </row>
    <row r="1405" ht="16.5" customHeight="1">
      <c r="A1405" s="5" t="s">
        <v>5067</v>
      </c>
      <c r="B1405" s="5" t="s">
        <v>104</v>
      </c>
      <c r="C1405" s="6" t="s">
        <v>5068</v>
      </c>
      <c r="D1405" s="5" t="s">
        <v>588</v>
      </c>
      <c r="E1405" s="5"/>
      <c r="F1405" s="5"/>
      <c r="G1405" s="6" t="s">
        <v>589</v>
      </c>
      <c r="H1405" s="6" t="s">
        <v>590</v>
      </c>
      <c r="I1405" s="6" t="s">
        <v>591</v>
      </c>
      <c r="J1405" s="5"/>
      <c r="K1405" s="5" t="s">
        <v>326</v>
      </c>
      <c r="L1405" s="5" t="s">
        <v>203</v>
      </c>
    </row>
    <row r="1406" ht="16.5" customHeight="1">
      <c r="A1406" s="5" t="s">
        <v>5069</v>
      </c>
      <c r="B1406" s="5" t="s">
        <v>1180</v>
      </c>
      <c r="C1406" s="6" t="s">
        <v>5070</v>
      </c>
      <c r="D1406" s="5" t="s">
        <v>1663</v>
      </c>
      <c r="E1406" s="5"/>
      <c r="F1406" s="5"/>
      <c r="G1406" s="6" t="s">
        <v>1664</v>
      </c>
      <c r="H1406" s="6" t="s">
        <v>1665</v>
      </c>
      <c r="I1406" s="6" t="s">
        <v>1666</v>
      </c>
      <c r="J1406" s="6" t="s">
        <v>1667</v>
      </c>
      <c r="K1406" s="5" t="s">
        <v>38</v>
      </c>
      <c r="L1406" s="5" t="s">
        <v>819</v>
      </c>
    </row>
    <row r="1407" ht="16.5" customHeight="1">
      <c r="A1407" s="5" t="s">
        <v>5071</v>
      </c>
      <c r="B1407" s="5" t="s">
        <v>5072</v>
      </c>
      <c r="C1407" s="6" t="s">
        <v>5073</v>
      </c>
      <c r="D1407" s="5" t="s">
        <v>1828</v>
      </c>
      <c r="E1407" s="5"/>
      <c r="F1407" s="5"/>
      <c r="G1407" s="6" t="s">
        <v>1829</v>
      </c>
      <c r="H1407" s="6" t="s">
        <v>1830</v>
      </c>
      <c r="I1407" s="6" t="s">
        <v>1831</v>
      </c>
      <c r="J1407" s="6" t="s">
        <v>1832</v>
      </c>
      <c r="K1407" s="5" t="s">
        <v>38</v>
      </c>
      <c r="L1407" s="5" t="s">
        <v>22</v>
      </c>
    </row>
    <row r="1408" ht="16.5" customHeight="1">
      <c r="A1408" s="5" t="s">
        <v>5074</v>
      </c>
      <c r="B1408" s="5" t="s">
        <v>273</v>
      </c>
      <c r="C1408" s="6" t="s">
        <v>5075</v>
      </c>
      <c r="D1408" s="5" t="s">
        <v>2009</v>
      </c>
      <c r="E1408" s="5"/>
      <c r="F1408" s="5"/>
      <c r="G1408" s="6" t="s">
        <v>2010</v>
      </c>
      <c r="H1408" s="6" t="s">
        <v>2011</v>
      </c>
      <c r="I1408" s="6" t="s">
        <v>2012</v>
      </c>
      <c r="J1408" s="6" t="s">
        <v>2013</v>
      </c>
      <c r="K1408" s="5" t="s">
        <v>127</v>
      </c>
      <c r="L1408" s="5" t="s">
        <v>22</v>
      </c>
    </row>
    <row r="1409" ht="16.5" customHeight="1">
      <c r="A1409" s="5" t="s">
        <v>5076</v>
      </c>
      <c r="B1409" s="5" t="s">
        <v>5077</v>
      </c>
      <c r="C1409" s="6" t="s">
        <v>5078</v>
      </c>
      <c r="D1409" s="6" t="s">
        <v>4598</v>
      </c>
      <c r="E1409" s="6"/>
      <c r="F1409" s="6"/>
      <c r="G1409" s="6" t="s">
        <v>4599</v>
      </c>
      <c r="H1409" s="6" t="s">
        <v>4600</v>
      </c>
      <c r="I1409" s="6" t="s">
        <v>4601</v>
      </c>
      <c r="J1409" s="5"/>
      <c r="K1409" s="5" t="s">
        <v>38</v>
      </c>
      <c r="L1409" s="5" t="s">
        <v>22</v>
      </c>
    </row>
    <row r="1410" ht="16.5" customHeight="1">
      <c r="A1410" s="5" t="s">
        <v>5079</v>
      </c>
      <c r="B1410" s="5" t="s">
        <v>3096</v>
      </c>
      <c r="C1410" s="6" t="s">
        <v>5080</v>
      </c>
      <c r="D1410" s="5" t="s">
        <v>5081</v>
      </c>
      <c r="E1410" s="5"/>
      <c r="F1410" s="5"/>
      <c r="G1410" s="6" t="s">
        <v>5082</v>
      </c>
      <c r="H1410" s="6" t="s">
        <v>5083</v>
      </c>
      <c r="I1410" s="6" t="s">
        <v>5084</v>
      </c>
      <c r="J1410" s="6" t="s">
        <v>5085</v>
      </c>
      <c r="K1410" s="5" t="s">
        <v>47</v>
      </c>
      <c r="L1410" s="5" t="s">
        <v>22</v>
      </c>
    </row>
    <row r="1411" ht="16.5" customHeight="1">
      <c r="A1411" s="5" t="s">
        <v>5086</v>
      </c>
      <c r="B1411" s="5" t="s">
        <v>273</v>
      </c>
      <c r="C1411" s="6" t="s">
        <v>5087</v>
      </c>
      <c r="D1411" s="5" t="s">
        <v>762</v>
      </c>
      <c r="E1411" s="5"/>
      <c r="F1411" s="5"/>
      <c r="G1411" s="6" t="s">
        <v>763</v>
      </c>
      <c r="H1411" s="6" t="s">
        <v>764</v>
      </c>
      <c r="I1411" s="6" t="s">
        <v>765</v>
      </c>
      <c r="J1411" s="6" t="s">
        <v>766</v>
      </c>
      <c r="K1411" s="5" t="s">
        <v>38</v>
      </c>
      <c r="L1411" s="5" t="s">
        <v>767</v>
      </c>
    </row>
    <row r="1412" ht="16.5" customHeight="1">
      <c r="A1412" s="5" t="s">
        <v>5088</v>
      </c>
      <c r="B1412" s="5" t="s">
        <v>5089</v>
      </c>
      <c r="C1412" s="6" t="s">
        <v>5090</v>
      </c>
      <c r="D1412" s="5" t="s">
        <v>1284</v>
      </c>
      <c r="E1412" s="5"/>
      <c r="F1412" s="5"/>
      <c r="G1412" s="6" t="s">
        <v>1285</v>
      </c>
      <c r="H1412" s="6" t="s">
        <v>1286</v>
      </c>
      <c r="I1412" s="6" t="s">
        <v>1287</v>
      </c>
      <c r="J1412" s="6" t="s">
        <v>1288</v>
      </c>
      <c r="K1412" s="5" t="s">
        <v>127</v>
      </c>
      <c r="L1412" s="5" t="s">
        <v>430</v>
      </c>
    </row>
    <row r="1413" ht="16.5" customHeight="1">
      <c r="A1413" s="5" t="s">
        <v>5091</v>
      </c>
      <c r="B1413" s="5" t="s">
        <v>4247</v>
      </c>
      <c r="C1413" s="6" t="s">
        <v>5092</v>
      </c>
      <c r="D1413" s="5" t="s">
        <v>1999</v>
      </c>
      <c r="E1413" s="5"/>
      <c r="F1413" s="5"/>
      <c r="G1413" s="6" t="s">
        <v>2000</v>
      </c>
      <c r="H1413" s="6" t="s">
        <v>2001</v>
      </c>
      <c r="I1413" s="6" t="s">
        <v>2002</v>
      </c>
      <c r="J1413" s="6" t="s">
        <v>2003</v>
      </c>
      <c r="K1413" s="5" t="s">
        <v>295</v>
      </c>
      <c r="L1413" s="5" t="s">
        <v>22</v>
      </c>
    </row>
    <row r="1414" ht="16.5" customHeight="1">
      <c r="A1414" s="5" t="s">
        <v>5093</v>
      </c>
      <c r="B1414" s="5" t="s">
        <v>273</v>
      </c>
      <c r="C1414" s="6" t="s">
        <v>5094</v>
      </c>
      <c r="D1414" s="5" t="s">
        <v>5095</v>
      </c>
      <c r="E1414" s="5"/>
      <c r="F1414" s="5"/>
      <c r="G1414" s="6" t="s">
        <v>5096</v>
      </c>
      <c r="H1414" s="6" t="s">
        <v>5097</v>
      </c>
      <c r="I1414" s="6" t="s">
        <v>5098</v>
      </c>
      <c r="J1414" s="6" t="s">
        <v>5099</v>
      </c>
      <c r="K1414" s="5" t="s">
        <v>3881</v>
      </c>
      <c r="L1414" s="5" t="s">
        <v>537</v>
      </c>
    </row>
    <row r="1415" ht="16.5" customHeight="1">
      <c r="A1415" s="5" t="s">
        <v>5100</v>
      </c>
      <c r="B1415" s="5" t="s">
        <v>1526</v>
      </c>
      <c r="C1415" s="6" t="s">
        <v>5101</v>
      </c>
      <c r="D1415" s="5" t="s">
        <v>5102</v>
      </c>
      <c r="E1415" s="5"/>
      <c r="F1415" s="5"/>
      <c r="G1415" s="6" t="s">
        <v>5103</v>
      </c>
      <c r="H1415" s="6" t="s">
        <v>5104</v>
      </c>
      <c r="I1415" s="6" t="s">
        <v>5105</v>
      </c>
      <c r="J1415" s="6" t="s">
        <v>5106</v>
      </c>
      <c r="K1415" s="5" t="s">
        <v>414</v>
      </c>
      <c r="L1415" s="5" t="s">
        <v>22</v>
      </c>
    </row>
    <row r="1416" ht="16.5" customHeight="1">
      <c r="A1416" s="5" t="s">
        <v>5107</v>
      </c>
      <c r="B1416" s="5" t="s">
        <v>3067</v>
      </c>
      <c r="C1416" s="6" t="s">
        <v>5108</v>
      </c>
      <c r="D1416" s="5" t="s">
        <v>3748</v>
      </c>
      <c r="E1416" s="5"/>
      <c r="F1416" s="5"/>
      <c r="G1416" s="6" t="s">
        <v>3749</v>
      </c>
      <c r="H1416" s="6" t="s">
        <v>3750</v>
      </c>
      <c r="I1416" s="6" t="s">
        <v>3751</v>
      </c>
      <c r="J1416" s="6" t="s">
        <v>3752</v>
      </c>
      <c r="K1416" s="5" t="s">
        <v>1196</v>
      </c>
      <c r="L1416" s="5" t="s">
        <v>22</v>
      </c>
    </row>
    <row r="1417" ht="16.5" customHeight="1">
      <c r="A1417" s="5" t="s">
        <v>5109</v>
      </c>
      <c r="B1417" s="5" t="s">
        <v>104</v>
      </c>
      <c r="C1417" s="6" t="s">
        <v>5110</v>
      </c>
      <c r="D1417" s="5" t="s">
        <v>588</v>
      </c>
      <c r="E1417" s="5"/>
      <c r="F1417" s="5"/>
      <c r="G1417" s="6" t="s">
        <v>589</v>
      </c>
      <c r="H1417" s="6" t="s">
        <v>590</v>
      </c>
      <c r="I1417" s="6" t="s">
        <v>591</v>
      </c>
      <c r="J1417" s="5"/>
      <c r="K1417" s="5" t="s">
        <v>326</v>
      </c>
      <c r="L1417" s="5" t="s">
        <v>203</v>
      </c>
    </row>
    <row r="1418" ht="16.5" customHeight="1">
      <c r="A1418" s="5" t="s">
        <v>5111</v>
      </c>
      <c r="B1418" s="5" t="s">
        <v>5112</v>
      </c>
      <c r="C1418" s="6" t="s">
        <v>5113</v>
      </c>
      <c r="D1418" s="6" t="s">
        <v>434</v>
      </c>
      <c r="E1418" s="6"/>
      <c r="F1418" s="6"/>
      <c r="G1418" s="6" t="s">
        <v>435</v>
      </c>
      <c r="H1418" s="6" t="s">
        <v>436</v>
      </c>
      <c r="I1418" s="6" t="s">
        <v>437</v>
      </c>
      <c r="J1418" s="6" t="s">
        <v>438</v>
      </c>
      <c r="K1418" s="5" t="s">
        <v>127</v>
      </c>
      <c r="L1418" s="5" t="s">
        <v>22</v>
      </c>
    </row>
    <row r="1419" ht="16.5" customHeight="1">
      <c r="A1419" s="5" t="s">
        <v>5114</v>
      </c>
      <c r="B1419" s="5" t="s">
        <v>3382</v>
      </c>
      <c r="C1419" s="6" t="s">
        <v>5115</v>
      </c>
      <c r="D1419" s="5" t="s">
        <v>2009</v>
      </c>
      <c r="E1419" s="5"/>
      <c r="F1419" s="5"/>
      <c r="G1419" s="6" t="s">
        <v>2010</v>
      </c>
      <c r="H1419" s="6" t="s">
        <v>2011</v>
      </c>
      <c r="I1419" s="6" t="s">
        <v>2012</v>
      </c>
      <c r="J1419" s="6" t="s">
        <v>2013</v>
      </c>
      <c r="K1419" s="5" t="s">
        <v>127</v>
      </c>
      <c r="L1419" s="5" t="s">
        <v>22</v>
      </c>
    </row>
    <row r="1420" ht="16.5" customHeight="1">
      <c r="A1420" s="5" t="s">
        <v>5116</v>
      </c>
      <c r="B1420" s="5" t="s">
        <v>2973</v>
      </c>
      <c r="C1420" s="6" t="s">
        <v>5117</v>
      </c>
      <c r="D1420" s="5" t="s">
        <v>1039</v>
      </c>
      <c r="E1420" s="5"/>
      <c r="F1420" s="5"/>
      <c r="G1420" s="6" t="s">
        <v>1040</v>
      </c>
      <c r="H1420" s="6" t="s">
        <v>1041</v>
      </c>
      <c r="I1420" s="6" t="s">
        <v>1042</v>
      </c>
      <c r="J1420" s="6" t="s">
        <v>1043</v>
      </c>
      <c r="K1420" s="5" t="s">
        <v>21</v>
      </c>
      <c r="L1420" s="5" t="s">
        <v>22</v>
      </c>
    </row>
    <row r="1421" ht="16.5" customHeight="1">
      <c r="A1421" s="5" t="s">
        <v>5118</v>
      </c>
      <c r="B1421" s="5" t="s">
        <v>5119</v>
      </c>
      <c r="C1421" s="6" t="s">
        <v>5120</v>
      </c>
      <c r="D1421" s="6" t="s">
        <v>5121</v>
      </c>
      <c r="E1421" s="6"/>
      <c r="F1421" s="6"/>
      <c r="G1421" s="6" t="s">
        <v>5122</v>
      </c>
      <c r="H1421" s="6" t="s">
        <v>5123</v>
      </c>
      <c r="I1421" s="6" t="s">
        <v>5124</v>
      </c>
      <c r="J1421" s="6" t="s">
        <v>5125</v>
      </c>
      <c r="K1421" s="5" t="s">
        <v>295</v>
      </c>
      <c r="L1421" s="5" t="s">
        <v>890</v>
      </c>
    </row>
    <row r="1422" ht="16.5" customHeight="1">
      <c r="A1422" s="5" t="s">
        <v>5126</v>
      </c>
      <c r="B1422" s="5" t="s">
        <v>2090</v>
      </c>
      <c r="C1422" s="6" t="s">
        <v>5127</v>
      </c>
      <c r="D1422" s="5" t="s">
        <v>2090</v>
      </c>
      <c r="E1422" s="5"/>
      <c r="F1422" s="5"/>
      <c r="G1422" s="5"/>
      <c r="H1422" s="5"/>
      <c r="I1422" s="5"/>
      <c r="J1422" s="5"/>
      <c r="K1422" s="5" t="s">
        <v>38</v>
      </c>
      <c r="L1422" s="5"/>
    </row>
    <row r="1423" ht="16.5" customHeight="1">
      <c r="A1423" s="5" t="s">
        <v>5128</v>
      </c>
      <c r="B1423" s="5" t="s">
        <v>104</v>
      </c>
      <c r="C1423" s="6" t="s">
        <v>5129</v>
      </c>
      <c r="D1423" s="5" t="s">
        <v>588</v>
      </c>
      <c r="E1423" s="5"/>
      <c r="F1423" s="5"/>
      <c r="G1423" s="6" t="s">
        <v>589</v>
      </c>
      <c r="H1423" s="6" t="s">
        <v>590</v>
      </c>
      <c r="I1423" s="6" t="s">
        <v>591</v>
      </c>
      <c r="J1423" s="5"/>
      <c r="K1423" s="5" t="s">
        <v>326</v>
      </c>
      <c r="L1423" s="5" t="s">
        <v>203</v>
      </c>
    </row>
    <row r="1424" ht="16.5" customHeight="1">
      <c r="A1424" s="5" t="s">
        <v>5130</v>
      </c>
      <c r="B1424" s="5" t="s">
        <v>1848</v>
      </c>
      <c r="C1424" s="6" t="s">
        <v>5131</v>
      </c>
      <c r="D1424" s="6" t="s">
        <v>4598</v>
      </c>
      <c r="E1424" s="6"/>
      <c r="F1424" s="6"/>
      <c r="G1424" s="6" t="s">
        <v>4599</v>
      </c>
      <c r="H1424" s="6" t="s">
        <v>4600</v>
      </c>
      <c r="I1424" s="6" t="s">
        <v>4601</v>
      </c>
      <c r="J1424" s="5"/>
      <c r="K1424" s="5" t="s">
        <v>38</v>
      </c>
      <c r="L1424" s="5" t="s">
        <v>22</v>
      </c>
    </row>
    <row r="1425" ht="16.5" customHeight="1">
      <c r="A1425" s="5" t="s">
        <v>5132</v>
      </c>
      <c r="B1425" s="5" t="s">
        <v>5133</v>
      </c>
      <c r="C1425" s="6" t="s">
        <v>5134</v>
      </c>
      <c r="D1425" s="5" t="s">
        <v>725</v>
      </c>
      <c r="E1425" s="5"/>
      <c r="F1425" s="5"/>
      <c r="G1425" s="6" t="s">
        <v>726</v>
      </c>
      <c r="H1425" s="6" t="s">
        <v>727</v>
      </c>
      <c r="I1425" s="6" t="s">
        <v>728</v>
      </c>
      <c r="J1425" s="6" t="s">
        <v>729</v>
      </c>
      <c r="K1425" s="5" t="s">
        <v>326</v>
      </c>
      <c r="L1425" s="5" t="s">
        <v>22</v>
      </c>
    </row>
    <row r="1426" ht="16.5" customHeight="1">
      <c r="A1426" s="5" t="s">
        <v>5135</v>
      </c>
      <c r="B1426" s="5" t="s">
        <v>1526</v>
      </c>
      <c r="C1426" s="6" t="s">
        <v>5136</v>
      </c>
      <c r="D1426" s="5" t="s">
        <v>532</v>
      </c>
      <c r="E1426" s="5"/>
      <c r="F1426" s="5"/>
      <c r="G1426" s="6" t="s">
        <v>533</v>
      </c>
      <c r="H1426" s="6" t="s">
        <v>534</v>
      </c>
      <c r="I1426" s="6" t="s">
        <v>535</v>
      </c>
      <c r="J1426" s="6" t="s">
        <v>536</v>
      </c>
      <c r="K1426" s="5" t="s">
        <v>940</v>
      </c>
      <c r="L1426" s="5" t="s">
        <v>537</v>
      </c>
    </row>
    <row r="1427" ht="16.5" customHeight="1">
      <c r="A1427" s="5" t="s">
        <v>5137</v>
      </c>
      <c r="B1427" s="5" t="s">
        <v>5138</v>
      </c>
      <c r="C1427" s="6" t="s">
        <v>5139</v>
      </c>
      <c r="D1427" s="5" t="s">
        <v>2519</v>
      </c>
      <c r="E1427" s="5"/>
      <c r="F1427" s="5"/>
      <c r="G1427" s="6" t="s">
        <v>2520</v>
      </c>
      <c r="H1427" s="6" t="s">
        <v>2521</v>
      </c>
      <c r="I1427" s="5"/>
      <c r="J1427" s="5"/>
      <c r="K1427" s="5" t="s">
        <v>38</v>
      </c>
      <c r="L1427" s="5"/>
    </row>
    <row r="1428" ht="16.5" customHeight="1">
      <c r="A1428" s="5" t="s">
        <v>5140</v>
      </c>
      <c r="B1428" s="5" t="s">
        <v>2747</v>
      </c>
      <c r="C1428" s="6" t="s">
        <v>5141</v>
      </c>
      <c r="D1428" s="5" t="s">
        <v>34</v>
      </c>
      <c r="E1428" s="5"/>
      <c r="F1428" s="5"/>
      <c r="G1428" s="6" t="s">
        <v>35</v>
      </c>
      <c r="H1428" s="6" t="s">
        <v>36</v>
      </c>
      <c r="I1428" s="6" t="s">
        <v>37</v>
      </c>
      <c r="J1428" s="5"/>
      <c r="K1428" s="5" t="s">
        <v>5142</v>
      </c>
      <c r="L1428" s="5" t="s">
        <v>39</v>
      </c>
    </row>
    <row r="1429" ht="16.5" customHeight="1">
      <c r="A1429" s="5" t="s">
        <v>5143</v>
      </c>
      <c r="B1429" s="5" t="s">
        <v>5144</v>
      </c>
      <c r="C1429" s="6" t="s">
        <v>5145</v>
      </c>
      <c r="D1429" s="5" t="s">
        <v>1663</v>
      </c>
      <c r="E1429" s="5"/>
      <c r="F1429" s="5"/>
      <c r="G1429" s="6" t="s">
        <v>1664</v>
      </c>
      <c r="H1429" s="6" t="s">
        <v>1665</v>
      </c>
      <c r="I1429" s="6" t="s">
        <v>1666</v>
      </c>
      <c r="J1429" s="6" t="s">
        <v>1667</v>
      </c>
      <c r="K1429" s="5" t="s">
        <v>76</v>
      </c>
      <c r="L1429" s="5" t="s">
        <v>819</v>
      </c>
    </row>
    <row r="1430" ht="16.5" customHeight="1">
      <c r="A1430" s="5" t="s">
        <v>5146</v>
      </c>
      <c r="B1430" s="5" t="s">
        <v>751</v>
      </c>
      <c r="C1430" s="6" t="s">
        <v>5147</v>
      </c>
      <c r="D1430" s="5" t="s">
        <v>267</v>
      </c>
      <c r="E1430" s="5"/>
      <c r="F1430" s="5"/>
      <c r="G1430" s="6" t="s">
        <v>268</v>
      </c>
      <c r="H1430" s="6" t="s">
        <v>269</v>
      </c>
      <c r="I1430" s="6" t="s">
        <v>270</v>
      </c>
      <c r="J1430" s="6" t="s">
        <v>271</v>
      </c>
      <c r="K1430" s="5" t="s">
        <v>2073</v>
      </c>
      <c r="L1430" s="5" t="s">
        <v>22</v>
      </c>
    </row>
    <row r="1431" ht="16.5" customHeight="1">
      <c r="A1431" s="5" t="s">
        <v>5148</v>
      </c>
      <c r="B1431" s="5" t="s">
        <v>751</v>
      </c>
      <c r="C1431" s="6" t="s">
        <v>5149</v>
      </c>
      <c r="D1431" s="5" t="s">
        <v>34</v>
      </c>
      <c r="E1431" s="5"/>
      <c r="F1431" s="5"/>
      <c r="G1431" s="6" t="s">
        <v>35</v>
      </c>
      <c r="H1431" s="6" t="s">
        <v>36</v>
      </c>
      <c r="I1431" s="6" t="s">
        <v>37</v>
      </c>
      <c r="J1431" s="5"/>
      <c r="K1431" s="5" t="s">
        <v>38</v>
      </c>
      <c r="L1431" s="5" t="s">
        <v>39</v>
      </c>
    </row>
    <row r="1432" ht="16.5" customHeight="1">
      <c r="A1432" s="5" t="s">
        <v>1792</v>
      </c>
      <c r="B1432" s="5" t="s">
        <v>5150</v>
      </c>
      <c r="C1432" s="6" t="s">
        <v>5151</v>
      </c>
      <c r="D1432" s="5" t="s">
        <v>2832</v>
      </c>
      <c r="E1432" s="5"/>
      <c r="F1432" s="5"/>
      <c r="G1432" s="6" t="s">
        <v>2833</v>
      </c>
      <c r="H1432" s="6" t="s">
        <v>2834</v>
      </c>
      <c r="I1432" s="6" t="s">
        <v>2835</v>
      </c>
      <c r="J1432" s="6" t="s">
        <v>2836</v>
      </c>
      <c r="K1432" s="5" t="s">
        <v>295</v>
      </c>
      <c r="L1432" s="5" t="s">
        <v>474</v>
      </c>
    </row>
    <row r="1433" ht="16.5" customHeight="1">
      <c r="A1433" s="5" t="s">
        <v>5152</v>
      </c>
      <c r="B1433" s="5" t="s">
        <v>5153</v>
      </c>
      <c r="C1433" s="6" t="s">
        <v>5154</v>
      </c>
      <c r="D1433" s="5" t="s">
        <v>5155</v>
      </c>
      <c r="E1433" s="5"/>
      <c r="F1433" s="5"/>
      <c r="G1433" s="6" t="s">
        <v>5156</v>
      </c>
      <c r="H1433" s="6" t="s">
        <v>5157</v>
      </c>
      <c r="I1433" s="6" t="s">
        <v>5158</v>
      </c>
      <c r="J1433" s="6" t="s">
        <v>5159</v>
      </c>
      <c r="K1433" s="5" t="s">
        <v>38</v>
      </c>
      <c r="L1433" s="5" t="s">
        <v>5027</v>
      </c>
    </row>
    <row r="1434" ht="16.5" customHeight="1">
      <c r="A1434" s="5" t="s">
        <v>5160</v>
      </c>
      <c r="B1434" s="5" t="s">
        <v>1848</v>
      </c>
      <c r="C1434" s="6" t="s">
        <v>5161</v>
      </c>
      <c r="D1434" s="5" t="s">
        <v>267</v>
      </c>
      <c r="E1434" s="5"/>
      <c r="F1434" s="5"/>
      <c r="G1434" s="6" t="s">
        <v>268</v>
      </c>
      <c r="H1434" s="6" t="s">
        <v>269</v>
      </c>
      <c r="I1434" s="6" t="s">
        <v>270</v>
      </c>
      <c r="J1434" s="6" t="s">
        <v>271</v>
      </c>
      <c r="K1434" s="5" t="s">
        <v>326</v>
      </c>
      <c r="L1434" s="5" t="s">
        <v>22</v>
      </c>
    </row>
    <row r="1435" ht="16.5" customHeight="1">
      <c r="A1435" s="5" t="s">
        <v>5162</v>
      </c>
      <c r="B1435" s="5" t="s">
        <v>273</v>
      </c>
      <c r="C1435" s="6" t="s">
        <v>5163</v>
      </c>
      <c r="D1435" s="5" t="s">
        <v>1840</v>
      </c>
      <c r="E1435" s="5"/>
      <c r="F1435" s="5"/>
      <c r="G1435" s="6" t="s">
        <v>1841</v>
      </c>
      <c r="H1435" s="6" t="s">
        <v>1842</v>
      </c>
      <c r="I1435" s="5"/>
      <c r="J1435" s="5"/>
      <c r="K1435" s="5" t="s">
        <v>38</v>
      </c>
      <c r="L1435" s="5" t="s">
        <v>537</v>
      </c>
    </row>
    <row r="1436" ht="16.5" customHeight="1">
      <c r="A1436" s="5" t="s">
        <v>5164</v>
      </c>
      <c r="B1436" s="5" t="s">
        <v>5165</v>
      </c>
      <c r="C1436" s="6" t="s">
        <v>5166</v>
      </c>
      <c r="D1436" s="5" t="s">
        <v>588</v>
      </c>
      <c r="E1436" s="5"/>
      <c r="F1436" s="5"/>
      <c r="G1436" s="6" t="s">
        <v>589</v>
      </c>
      <c r="H1436" s="6" t="s">
        <v>590</v>
      </c>
      <c r="I1436" s="6" t="s">
        <v>591</v>
      </c>
      <c r="J1436" s="5"/>
      <c r="K1436" s="5" t="s">
        <v>326</v>
      </c>
      <c r="L1436" s="5" t="s">
        <v>203</v>
      </c>
    </row>
    <row r="1437" ht="16.5" customHeight="1">
      <c r="A1437" s="5" t="s">
        <v>5167</v>
      </c>
      <c r="B1437" s="5" t="s">
        <v>104</v>
      </c>
      <c r="C1437" s="6" t="s">
        <v>5168</v>
      </c>
      <c r="D1437" s="5" t="s">
        <v>1366</v>
      </c>
      <c r="E1437" s="5"/>
      <c r="F1437" s="5"/>
      <c r="G1437" s="6" t="s">
        <v>1367</v>
      </c>
      <c r="H1437" s="6" t="s">
        <v>1368</v>
      </c>
      <c r="I1437" s="6" t="s">
        <v>1369</v>
      </c>
      <c r="J1437" s="5"/>
      <c r="K1437" s="5" t="s">
        <v>5169</v>
      </c>
      <c r="L1437" s="5"/>
    </row>
    <row r="1438" ht="16.5" customHeight="1">
      <c r="A1438" s="5" t="s">
        <v>5170</v>
      </c>
      <c r="B1438" s="5" t="s">
        <v>104</v>
      </c>
      <c r="C1438" s="6" t="s">
        <v>5171</v>
      </c>
      <c r="D1438" s="5" t="s">
        <v>588</v>
      </c>
      <c r="E1438" s="5"/>
      <c r="F1438" s="5"/>
      <c r="G1438" s="6" t="s">
        <v>589</v>
      </c>
      <c r="H1438" s="6" t="s">
        <v>590</v>
      </c>
      <c r="I1438" s="6" t="s">
        <v>591</v>
      </c>
      <c r="J1438" s="5"/>
      <c r="K1438" s="5" t="s">
        <v>326</v>
      </c>
      <c r="L1438" s="5" t="s">
        <v>203</v>
      </c>
    </row>
    <row r="1439" ht="16.5" customHeight="1">
      <c r="A1439" s="5" t="s">
        <v>5172</v>
      </c>
      <c r="B1439" s="5" t="s">
        <v>5173</v>
      </c>
      <c r="C1439" s="6" t="s">
        <v>5174</v>
      </c>
      <c r="D1439" s="5" t="s">
        <v>588</v>
      </c>
      <c r="E1439" s="5"/>
      <c r="F1439" s="5"/>
      <c r="G1439" s="6" t="s">
        <v>589</v>
      </c>
      <c r="H1439" s="6" t="s">
        <v>590</v>
      </c>
      <c r="I1439" s="6" t="s">
        <v>591</v>
      </c>
      <c r="J1439" s="5"/>
      <c r="K1439" s="5" t="s">
        <v>326</v>
      </c>
      <c r="L1439" s="5" t="s">
        <v>203</v>
      </c>
    </row>
    <row r="1440" ht="16.5" customHeight="1">
      <c r="A1440" s="5" t="s">
        <v>5175</v>
      </c>
      <c r="B1440" s="5" t="s">
        <v>104</v>
      </c>
      <c r="C1440" s="6" t="s">
        <v>5176</v>
      </c>
      <c r="D1440" s="5" t="s">
        <v>588</v>
      </c>
      <c r="E1440" s="5"/>
      <c r="F1440" s="5"/>
      <c r="G1440" s="6" t="s">
        <v>589</v>
      </c>
      <c r="H1440" s="6" t="s">
        <v>590</v>
      </c>
      <c r="I1440" s="6" t="s">
        <v>591</v>
      </c>
      <c r="J1440" s="5"/>
      <c r="K1440" s="5" t="s">
        <v>1370</v>
      </c>
      <c r="L1440" s="5" t="s">
        <v>203</v>
      </c>
    </row>
    <row r="1441" ht="16.5" customHeight="1">
      <c r="A1441" s="5" t="s">
        <v>5177</v>
      </c>
      <c r="B1441" s="5" t="s">
        <v>860</v>
      </c>
      <c r="C1441" s="6" t="s">
        <v>5178</v>
      </c>
      <c r="D1441" s="5" t="s">
        <v>1973</v>
      </c>
      <c r="E1441" s="5"/>
      <c r="F1441" s="5"/>
      <c r="G1441" s="6" t="s">
        <v>1974</v>
      </c>
      <c r="H1441" s="6" t="s">
        <v>1975</v>
      </c>
      <c r="I1441" s="6" t="s">
        <v>1976</v>
      </c>
      <c r="J1441" s="6" t="s">
        <v>1977</v>
      </c>
      <c r="K1441" s="5" t="s">
        <v>127</v>
      </c>
      <c r="L1441" s="5" t="s">
        <v>1023</v>
      </c>
    </row>
    <row r="1442" ht="16.5" customHeight="1">
      <c r="A1442" s="5" t="s">
        <v>5179</v>
      </c>
      <c r="B1442" s="5" t="s">
        <v>104</v>
      </c>
      <c r="C1442" s="6" t="s">
        <v>5180</v>
      </c>
      <c r="D1442" s="5" t="s">
        <v>588</v>
      </c>
      <c r="E1442" s="5"/>
      <c r="F1442" s="5"/>
      <c r="G1442" s="6" t="s">
        <v>589</v>
      </c>
      <c r="H1442" s="6" t="s">
        <v>590</v>
      </c>
      <c r="I1442" s="6" t="s">
        <v>591</v>
      </c>
      <c r="J1442" s="5"/>
      <c r="K1442" s="5" t="s">
        <v>326</v>
      </c>
      <c r="L1442" s="5" t="s">
        <v>203</v>
      </c>
    </row>
    <row r="1443" ht="16.5" customHeight="1">
      <c r="A1443" s="5" t="s">
        <v>5181</v>
      </c>
      <c r="B1443" s="5" t="s">
        <v>1848</v>
      </c>
      <c r="C1443" s="6" t="s">
        <v>5182</v>
      </c>
      <c r="D1443" s="5" t="s">
        <v>2945</v>
      </c>
      <c r="E1443" s="5"/>
      <c r="F1443" s="5"/>
      <c r="G1443" s="6" t="s">
        <v>2946</v>
      </c>
      <c r="H1443" s="6" t="s">
        <v>2947</v>
      </c>
      <c r="I1443" s="6" t="s">
        <v>2948</v>
      </c>
      <c r="J1443" s="6" t="s">
        <v>2949</v>
      </c>
      <c r="K1443" s="5" t="s">
        <v>127</v>
      </c>
      <c r="L1443" s="5" t="s">
        <v>203</v>
      </c>
    </row>
    <row r="1444" ht="16.5" customHeight="1">
      <c r="A1444" s="5" t="s">
        <v>5183</v>
      </c>
      <c r="B1444" s="5" t="s">
        <v>3067</v>
      </c>
      <c r="C1444" s="6" t="s">
        <v>5184</v>
      </c>
      <c r="D1444" s="5" t="s">
        <v>1663</v>
      </c>
      <c r="E1444" s="5"/>
      <c r="F1444" s="5"/>
      <c r="G1444" s="6" t="s">
        <v>1664</v>
      </c>
      <c r="H1444" s="6" t="s">
        <v>1665</v>
      </c>
      <c r="I1444" s="6" t="s">
        <v>1666</v>
      </c>
      <c r="J1444" s="6" t="s">
        <v>1667</v>
      </c>
      <c r="K1444" s="5" t="s">
        <v>38</v>
      </c>
      <c r="L1444" s="5" t="s">
        <v>819</v>
      </c>
    </row>
    <row r="1445" ht="16.5" customHeight="1">
      <c r="A1445" s="5" t="s">
        <v>5185</v>
      </c>
      <c r="B1445" s="5" t="s">
        <v>2747</v>
      </c>
      <c r="C1445" s="6" t="s">
        <v>5186</v>
      </c>
      <c r="D1445" s="5" t="s">
        <v>588</v>
      </c>
      <c r="E1445" s="5"/>
      <c r="F1445" s="5"/>
      <c r="G1445" s="6" t="s">
        <v>589</v>
      </c>
      <c r="H1445" s="6" t="s">
        <v>590</v>
      </c>
      <c r="I1445" s="6" t="s">
        <v>591</v>
      </c>
      <c r="J1445" s="5"/>
      <c r="K1445" s="5" t="s">
        <v>326</v>
      </c>
      <c r="L1445" s="5" t="s">
        <v>203</v>
      </c>
    </row>
    <row r="1446" ht="16.5" customHeight="1">
      <c r="A1446" s="5" t="s">
        <v>5187</v>
      </c>
      <c r="B1446" s="5" t="s">
        <v>273</v>
      </c>
      <c r="C1446" s="6" t="s">
        <v>5188</v>
      </c>
      <c r="D1446" s="5" t="s">
        <v>2239</v>
      </c>
      <c r="E1446" s="5"/>
      <c r="F1446" s="5"/>
      <c r="G1446" s="6" t="s">
        <v>2240</v>
      </c>
      <c r="H1446" s="6" t="s">
        <v>2241</v>
      </c>
      <c r="I1446" s="6" t="s">
        <v>2242</v>
      </c>
      <c r="J1446" s="5"/>
      <c r="K1446" s="5" t="s">
        <v>80</v>
      </c>
      <c r="L1446" s="5" t="s">
        <v>375</v>
      </c>
    </row>
    <row r="1447" ht="16.5" customHeight="1">
      <c r="A1447" s="5" t="s">
        <v>5189</v>
      </c>
      <c r="B1447" s="5" t="s">
        <v>1726</v>
      </c>
      <c r="C1447" s="6" t="s">
        <v>5190</v>
      </c>
      <c r="D1447" s="5" t="s">
        <v>2181</v>
      </c>
      <c r="E1447" s="5"/>
      <c r="F1447" s="5"/>
      <c r="G1447" s="6" t="s">
        <v>2182</v>
      </c>
      <c r="H1447" s="6" t="s">
        <v>2183</v>
      </c>
      <c r="I1447" s="6" t="s">
        <v>2184</v>
      </c>
      <c r="J1447" s="6" t="s">
        <v>2185</v>
      </c>
      <c r="K1447" s="5" t="s">
        <v>295</v>
      </c>
      <c r="L1447" s="5" t="s">
        <v>819</v>
      </c>
    </row>
    <row r="1448" ht="16.5" customHeight="1">
      <c r="A1448" s="5" t="s">
        <v>5191</v>
      </c>
      <c r="B1448" s="5" t="s">
        <v>5192</v>
      </c>
      <c r="C1448" s="6" t="s">
        <v>5193</v>
      </c>
      <c r="D1448" s="5" t="s">
        <v>588</v>
      </c>
      <c r="E1448" s="5"/>
      <c r="F1448" s="5"/>
      <c r="G1448" s="6" t="s">
        <v>589</v>
      </c>
      <c r="H1448" s="6" t="s">
        <v>590</v>
      </c>
      <c r="I1448" s="6" t="s">
        <v>591</v>
      </c>
      <c r="J1448" s="5"/>
      <c r="K1448" s="5" t="s">
        <v>326</v>
      </c>
      <c r="L1448" s="5" t="s">
        <v>203</v>
      </c>
    </row>
    <row r="1449" ht="16.5" customHeight="1">
      <c r="A1449" s="5" t="s">
        <v>5194</v>
      </c>
      <c r="B1449" s="5" t="s">
        <v>273</v>
      </c>
      <c r="C1449" s="6" t="s">
        <v>5195</v>
      </c>
      <c r="D1449" s="5" t="s">
        <v>5196</v>
      </c>
      <c r="E1449" s="5"/>
      <c r="F1449" s="5"/>
      <c r="G1449" s="6" t="s">
        <v>5197</v>
      </c>
      <c r="H1449" s="6" t="s">
        <v>5198</v>
      </c>
      <c r="I1449" s="6" t="s">
        <v>5199</v>
      </c>
      <c r="J1449" s="6" t="s">
        <v>5200</v>
      </c>
      <c r="K1449" s="5" t="s">
        <v>38</v>
      </c>
      <c r="L1449" s="5" t="s">
        <v>430</v>
      </c>
    </row>
    <row r="1450" ht="16.5" customHeight="1">
      <c r="A1450" s="5" t="s">
        <v>5201</v>
      </c>
      <c r="B1450" s="5" t="s">
        <v>5202</v>
      </c>
      <c r="C1450" s="6" t="s">
        <v>5203</v>
      </c>
      <c r="D1450" s="5" t="s">
        <v>588</v>
      </c>
      <c r="E1450" s="5"/>
      <c r="F1450" s="5"/>
      <c r="G1450" s="6" t="s">
        <v>589</v>
      </c>
      <c r="H1450" s="6" t="s">
        <v>590</v>
      </c>
      <c r="I1450" s="6" t="s">
        <v>591</v>
      </c>
      <c r="J1450" s="5"/>
      <c r="K1450" s="5" t="s">
        <v>326</v>
      </c>
      <c r="L1450" s="5" t="s">
        <v>203</v>
      </c>
    </row>
    <row r="1451" ht="16.5" customHeight="1">
      <c r="A1451" s="5" t="s">
        <v>5204</v>
      </c>
      <c r="B1451" s="5" t="s">
        <v>5205</v>
      </c>
      <c r="C1451" s="6" t="s">
        <v>5206</v>
      </c>
      <c r="D1451" s="5" t="s">
        <v>5207</v>
      </c>
      <c r="E1451" s="5"/>
      <c r="F1451" s="5"/>
      <c r="G1451" s="6" t="s">
        <v>5208</v>
      </c>
      <c r="H1451" s="6" t="s">
        <v>5209</v>
      </c>
      <c r="I1451" s="6" t="s">
        <v>5210</v>
      </c>
      <c r="J1451" s="6" t="s">
        <v>5211</v>
      </c>
      <c r="K1451" s="5" t="s">
        <v>38</v>
      </c>
      <c r="L1451" s="5" t="s">
        <v>22</v>
      </c>
    </row>
    <row r="1452" ht="16.5" customHeight="1">
      <c r="A1452" s="5" t="s">
        <v>5212</v>
      </c>
      <c r="B1452" s="5" t="s">
        <v>273</v>
      </c>
      <c r="C1452" s="6" t="s">
        <v>5213</v>
      </c>
      <c r="D1452" s="5" t="s">
        <v>2844</v>
      </c>
      <c r="E1452" s="5"/>
      <c r="F1452" s="5"/>
      <c r="G1452" s="6" t="s">
        <v>2845</v>
      </c>
      <c r="H1452" s="6" t="s">
        <v>2846</v>
      </c>
      <c r="I1452" s="6" t="s">
        <v>2847</v>
      </c>
      <c r="J1452" s="6" t="s">
        <v>2848</v>
      </c>
      <c r="K1452" s="5" t="s">
        <v>38</v>
      </c>
      <c r="L1452" s="5" t="s">
        <v>22</v>
      </c>
    </row>
    <row r="1453" ht="16.5" customHeight="1">
      <c r="A1453" s="5" t="s">
        <v>5214</v>
      </c>
      <c r="B1453" s="5" t="s">
        <v>1597</v>
      </c>
      <c r="C1453" s="6" t="s">
        <v>5215</v>
      </c>
      <c r="D1453" s="5" t="s">
        <v>1018</v>
      </c>
      <c r="E1453" s="5"/>
      <c r="F1453" s="5"/>
      <c r="G1453" s="6" t="s">
        <v>1019</v>
      </c>
      <c r="H1453" s="6" t="s">
        <v>1020</v>
      </c>
      <c r="I1453" s="6" t="s">
        <v>1021</v>
      </c>
      <c r="J1453" s="6" t="s">
        <v>1022</v>
      </c>
      <c r="K1453" s="5" t="s">
        <v>38</v>
      </c>
      <c r="L1453" s="5" t="s">
        <v>1023</v>
      </c>
    </row>
    <row r="1454" ht="16.5" customHeight="1">
      <c r="A1454" s="5" t="s">
        <v>5216</v>
      </c>
      <c r="B1454" s="5" t="s">
        <v>273</v>
      </c>
      <c r="C1454" s="6" t="s">
        <v>5217</v>
      </c>
      <c r="D1454" s="5" t="s">
        <v>762</v>
      </c>
      <c r="E1454" s="5"/>
      <c r="F1454" s="5"/>
      <c r="G1454" s="6" t="s">
        <v>763</v>
      </c>
      <c r="H1454" s="6" t="s">
        <v>764</v>
      </c>
      <c r="I1454" s="6" t="s">
        <v>765</v>
      </c>
      <c r="J1454" s="6" t="s">
        <v>766</v>
      </c>
      <c r="K1454" s="5" t="s">
        <v>38</v>
      </c>
      <c r="L1454" s="5" t="s">
        <v>767</v>
      </c>
    </row>
    <row r="1455" ht="16.5" customHeight="1">
      <c r="A1455" s="5" t="s">
        <v>5218</v>
      </c>
      <c r="B1455" s="5" t="s">
        <v>104</v>
      </c>
      <c r="C1455" s="6" t="s">
        <v>5219</v>
      </c>
      <c r="D1455" s="5" t="s">
        <v>2181</v>
      </c>
      <c r="E1455" s="5"/>
      <c r="F1455" s="5"/>
      <c r="G1455" s="6" t="s">
        <v>2182</v>
      </c>
      <c r="H1455" s="6" t="s">
        <v>2183</v>
      </c>
      <c r="I1455" s="6" t="s">
        <v>2184</v>
      </c>
      <c r="J1455" s="6" t="s">
        <v>2185</v>
      </c>
      <c r="K1455" s="5" t="s">
        <v>5220</v>
      </c>
      <c r="L1455" s="5" t="s">
        <v>819</v>
      </c>
    </row>
    <row r="1456" ht="16.5" customHeight="1">
      <c r="A1456" s="5" t="s">
        <v>5221</v>
      </c>
      <c r="B1456" s="5" t="s">
        <v>104</v>
      </c>
      <c r="C1456" s="6" t="s">
        <v>5222</v>
      </c>
      <c r="D1456" s="5" t="s">
        <v>588</v>
      </c>
      <c r="E1456" s="5"/>
      <c r="F1456" s="5"/>
      <c r="G1456" s="6" t="s">
        <v>589</v>
      </c>
      <c r="H1456" s="6" t="s">
        <v>590</v>
      </c>
      <c r="I1456" s="6" t="s">
        <v>591</v>
      </c>
      <c r="J1456" s="5"/>
      <c r="K1456" s="5" t="s">
        <v>1370</v>
      </c>
      <c r="L1456" s="5" t="s">
        <v>203</v>
      </c>
    </row>
    <row r="1457" ht="16.5" customHeight="1">
      <c r="A1457" s="5" t="s">
        <v>5223</v>
      </c>
      <c r="B1457" s="5" t="s">
        <v>49</v>
      </c>
      <c r="C1457" s="6" t="s">
        <v>5224</v>
      </c>
      <c r="D1457" s="5" t="s">
        <v>2151</v>
      </c>
      <c r="E1457" s="5"/>
      <c r="F1457" s="5"/>
      <c r="G1457" s="6" t="s">
        <v>2152</v>
      </c>
      <c r="H1457" s="6" t="s">
        <v>2153</v>
      </c>
      <c r="I1457" s="6" t="s">
        <v>2154</v>
      </c>
      <c r="J1457" s="6" t="s">
        <v>2155</v>
      </c>
      <c r="K1457" s="5" t="s">
        <v>38</v>
      </c>
      <c r="L1457" s="5" t="s">
        <v>369</v>
      </c>
    </row>
    <row r="1458" ht="16.5" customHeight="1">
      <c r="A1458" s="5" t="s">
        <v>5225</v>
      </c>
      <c r="B1458" s="5" t="s">
        <v>104</v>
      </c>
      <c r="C1458" s="6" t="s">
        <v>5226</v>
      </c>
      <c r="D1458" s="5" t="s">
        <v>588</v>
      </c>
      <c r="E1458" s="5"/>
      <c r="F1458" s="5"/>
      <c r="G1458" s="6" t="s">
        <v>589</v>
      </c>
      <c r="H1458" s="6" t="s">
        <v>590</v>
      </c>
      <c r="I1458" s="6" t="s">
        <v>591</v>
      </c>
      <c r="J1458" s="5"/>
      <c r="K1458" s="5" t="s">
        <v>326</v>
      </c>
      <c r="L1458" s="5" t="s">
        <v>203</v>
      </c>
    </row>
    <row r="1459" ht="16.5" customHeight="1">
      <c r="A1459" s="5" t="s">
        <v>5227</v>
      </c>
      <c r="B1459" s="5" t="s">
        <v>523</v>
      </c>
      <c r="C1459" s="6" t="s">
        <v>5228</v>
      </c>
      <c r="D1459" s="5" t="s">
        <v>1113</v>
      </c>
      <c r="E1459" s="5"/>
      <c r="F1459" s="5"/>
      <c r="G1459" s="6" t="s">
        <v>1114</v>
      </c>
      <c r="H1459" s="6" t="s">
        <v>1115</v>
      </c>
      <c r="I1459" s="6" t="s">
        <v>1116</v>
      </c>
      <c r="J1459" s="6" t="s">
        <v>1117</v>
      </c>
      <c r="K1459" s="5" t="s">
        <v>56</v>
      </c>
      <c r="L1459" s="5" t="s">
        <v>1118</v>
      </c>
    </row>
    <row r="1460" ht="16.5" customHeight="1">
      <c r="A1460" s="5" t="s">
        <v>5229</v>
      </c>
      <c r="B1460" s="5" t="s">
        <v>104</v>
      </c>
      <c r="C1460" s="6" t="s">
        <v>5230</v>
      </c>
      <c r="D1460" s="5" t="s">
        <v>3736</v>
      </c>
      <c r="E1460" s="5"/>
      <c r="F1460" s="5"/>
      <c r="G1460" s="6" t="s">
        <v>3737</v>
      </c>
      <c r="H1460" s="6" t="s">
        <v>3738</v>
      </c>
      <c r="I1460" s="6" t="s">
        <v>3739</v>
      </c>
      <c r="J1460" s="6" t="s">
        <v>3740</v>
      </c>
      <c r="K1460" s="5" t="s">
        <v>38</v>
      </c>
      <c r="L1460" s="5" t="s">
        <v>22</v>
      </c>
    </row>
    <row r="1461" ht="16.5" customHeight="1">
      <c r="A1461" s="5" t="s">
        <v>5231</v>
      </c>
      <c r="B1461" s="5" t="s">
        <v>5232</v>
      </c>
      <c r="C1461" s="6" t="s">
        <v>5233</v>
      </c>
      <c r="D1461" s="5" t="s">
        <v>1555</v>
      </c>
      <c r="E1461" s="5"/>
      <c r="F1461" s="5"/>
      <c r="G1461" s="6" t="s">
        <v>1556</v>
      </c>
      <c r="H1461" s="6" t="s">
        <v>1557</v>
      </c>
      <c r="I1461" s="6" t="s">
        <v>1558</v>
      </c>
      <c r="J1461" s="6" t="s">
        <v>1559</v>
      </c>
      <c r="K1461" s="5" t="s">
        <v>80</v>
      </c>
      <c r="L1461" s="5" t="s">
        <v>22</v>
      </c>
    </row>
    <row r="1462" ht="16.5" customHeight="1">
      <c r="A1462" s="5" t="s">
        <v>5234</v>
      </c>
      <c r="B1462" s="5" t="s">
        <v>5235</v>
      </c>
      <c r="C1462" s="6" t="s">
        <v>5236</v>
      </c>
      <c r="D1462" s="5" t="s">
        <v>1435</v>
      </c>
      <c r="E1462" s="5"/>
      <c r="F1462" s="5"/>
      <c r="G1462" s="6" t="s">
        <v>1436</v>
      </c>
      <c r="H1462" s="6" t="s">
        <v>1437</v>
      </c>
      <c r="I1462" s="6" t="s">
        <v>1438</v>
      </c>
      <c r="J1462" s="6" t="s">
        <v>1439</v>
      </c>
      <c r="K1462" s="5" t="s">
        <v>38</v>
      </c>
      <c r="L1462" s="5" t="s">
        <v>22</v>
      </c>
    </row>
    <row r="1463" ht="16.5" customHeight="1">
      <c r="A1463" s="5" t="s">
        <v>5237</v>
      </c>
      <c r="B1463" s="5" t="s">
        <v>5238</v>
      </c>
      <c r="C1463" s="6" t="s">
        <v>5239</v>
      </c>
      <c r="D1463" s="5" t="s">
        <v>1663</v>
      </c>
      <c r="E1463" s="5"/>
      <c r="F1463" s="5"/>
      <c r="G1463" s="6" t="s">
        <v>1664</v>
      </c>
      <c r="H1463" s="6" t="s">
        <v>1665</v>
      </c>
      <c r="I1463" s="6" t="s">
        <v>1666</v>
      </c>
      <c r="J1463" s="6" t="s">
        <v>1667</v>
      </c>
      <c r="K1463" s="5" t="s">
        <v>4106</v>
      </c>
      <c r="L1463" s="5" t="s">
        <v>819</v>
      </c>
    </row>
    <row r="1464" ht="16.5" customHeight="1">
      <c r="A1464" s="5" t="s">
        <v>5240</v>
      </c>
      <c r="B1464" s="5" t="s">
        <v>5241</v>
      </c>
      <c r="C1464" s="6" t="s">
        <v>5242</v>
      </c>
      <c r="D1464" s="5" t="s">
        <v>5243</v>
      </c>
      <c r="E1464" s="5"/>
      <c r="F1464" s="5"/>
      <c r="G1464" s="6" t="s">
        <v>5244</v>
      </c>
      <c r="H1464" s="6" t="s">
        <v>5245</v>
      </c>
      <c r="I1464" s="6" t="s">
        <v>5246</v>
      </c>
      <c r="J1464" s="6" t="s">
        <v>5247</v>
      </c>
      <c r="K1464" s="5" t="s">
        <v>878</v>
      </c>
      <c r="L1464" s="5" t="s">
        <v>430</v>
      </c>
    </row>
    <row r="1465" ht="16.5" customHeight="1">
      <c r="A1465" s="5" t="s">
        <v>5248</v>
      </c>
      <c r="B1465" s="5" t="s">
        <v>5249</v>
      </c>
      <c r="C1465" s="6" t="s">
        <v>5250</v>
      </c>
      <c r="D1465" s="5" t="s">
        <v>2009</v>
      </c>
      <c r="E1465" s="5"/>
      <c r="F1465" s="5"/>
      <c r="G1465" s="6" t="s">
        <v>2010</v>
      </c>
      <c r="H1465" s="6" t="s">
        <v>2011</v>
      </c>
      <c r="I1465" s="6" t="s">
        <v>2012</v>
      </c>
      <c r="J1465" s="6" t="s">
        <v>2013</v>
      </c>
      <c r="K1465" s="5" t="s">
        <v>38</v>
      </c>
      <c r="L1465" s="5" t="s">
        <v>22</v>
      </c>
    </row>
    <row r="1466" ht="16.5" customHeight="1">
      <c r="A1466" s="5" t="s">
        <v>5251</v>
      </c>
      <c r="B1466" s="5" t="s">
        <v>273</v>
      </c>
      <c r="C1466" s="6" t="s">
        <v>5252</v>
      </c>
      <c r="D1466" s="5" t="s">
        <v>1956</v>
      </c>
      <c r="E1466" s="5"/>
      <c r="F1466" s="5"/>
      <c r="G1466" s="6" t="s">
        <v>1957</v>
      </c>
      <c r="H1466" s="6" t="s">
        <v>1958</v>
      </c>
      <c r="I1466" s="6" t="s">
        <v>1959</v>
      </c>
      <c r="J1466" s="6" t="s">
        <v>1960</v>
      </c>
      <c r="K1466" s="5" t="s">
        <v>127</v>
      </c>
      <c r="L1466" s="5" t="s">
        <v>238</v>
      </c>
    </row>
    <row r="1467" ht="16.5" customHeight="1">
      <c r="A1467" s="5" t="s">
        <v>5253</v>
      </c>
      <c r="B1467" s="5" t="s">
        <v>1597</v>
      </c>
      <c r="C1467" s="6" t="s">
        <v>5254</v>
      </c>
      <c r="D1467" s="5" t="s">
        <v>2519</v>
      </c>
      <c r="E1467" s="5"/>
      <c r="F1467" s="5"/>
      <c r="G1467" s="6" t="s">
        <v>2520</v>
      </c>
      <c r="H1467" s="6" t="s">
        <v>2521</v>
      </c>
      <c r="I1467" s="5"/>
      <c r="J1467" s="5"/>
      <c r="K1467" s="5" t="s">
        <v>47</v>
      </c>
      <c r="L1467" s="5"/>
    </row>
    <row r="1468" ht="16.5" customHeight="1">
      <c r="A1468" s="5" t="s">
        <v>5255</v>
      </c>
      <c r="B1468" s="5" t="s">
        <v>297</v>
      </c>
      <c r="C1468" s="6" t="s">
        <v>5256</v>
      </c>
      <c r="D1468" s="5" t="s">
        <v>313</v>
      </c>
      <c r="E1468" s="5"/>
      <c r="F1468" s="5"/>
      <c r="G1468" s="6" t="s">
        <v>314</v>
      </c>
      <c r="H1468" s="6" t="s">
        <v>315</v>
      </c>
      <c r="I1468" s="6" t="s">
        <v>316</v>
      </c>
      <c r="J1468" s="6" t="s">
        <v>317</v>
      </c>
      <c r="K1468" s="5" t="s">
        <v>76</v>
      </c>
      <c r="L1468" s="5" t="s">
        <v>22</v>
      </c>
    </row>
    <row r="1469" ht="16.5" customHeight="1">
      <c r="A1469" s="5" t="s">
        <v>5257</v>
      </c>
      <c r="B1469" s="5" t="s">
        <v>1526</v>
      </c>
      <c r="C1469" s="6" t="s">
        <v>5258</v>
      </c>
      <c r="D1469" s="5" t="s">
        <v>1663</v>
      </c>
      <c r="E1469" s="5"/>
      <c r="F1469" s="5"/>
      <c r="G1469" s="6" t="s">
        <v>1664</v>
      </c>
      <c r="H1469" s="6" t="s">
        <v>1665</v>
      </c>
      <c r="I1469" s="6" t="s">
        <v>1666</v>
      </c>
      <c r="J1469" s="6" t="s">
        <v>1667</v>
      </c>
      <c r="K1469" s="5" t="s">
        <v>38</v>
      </c>
      <c r="L1469" s="5" t="s">
        <v>819</v>
      </c>
    </row>
    <row r="1470" ht="16.5" customHeight="1">
      <c r="A1470" s="5" t="s">
        <v>5259</v>
      </c>
      <c r="B1470" s="5" t="s">
        <v>3067</v>
      </c>
      <c r="C1470" s="6" t="s">
        <v>5260</v>
      </c>
      <c r="D1470" s="5" t="s">
        <v>1663</v>
      </c>
      <c r="E1470" s="5"/>
      <c r="F1470" s="5"/>
      <c r="G1470" s="6" t="s">
        <v>1664</v>
      </c>
      <c r="H1470" s="6" t="s">
        <v>1665</v>
      </c>
      <c r="I1470" s="6" t="s">
        <v>1666</v>
      </c>
      <c r="J1470" s="6" t="s">
        <v>1667</v>
      </c>
      <c r="K1470" s="5" t="s">
        <v>38</v>
      </c>
      <c r="L1470" s="5" t="s">
        <v>819</v>
      </c>
    </row>
    <row r="1471" ht="16.5" customHeight="1">
      <c r="A1471" s="5" t="s">
        <v>5261</v>
      </c>
      <c r="B1471" s="5" t="s">
        <v>5262</v>
      </c>
      <c r="C1471" s="6" t="s">
        <v>5263</v>
      </c>
      <c r="D1471" s="5" t="s">
        <v>2009</v>
      </c>
      <c r="E1471" s="5"/>
      <c r="F1471" s="5"/>
      <c r="G1471" s="6" t="s">
        <v>2010</v>
      </c>
      <c r="H1471" s="6" t="s">
        <v>2011</v>
      </c>
      <c r="I1471" s="6" t="s">
        <v>2012</v>
      </c>
      <c r="J1471" s="6" t="s">
        <v>2013</v>
      </c>
      <c r="K1471" s="5" t="s">
        <v>80</v>
      </c>
      <c r="L1471" s="5" t="s">
        <v>22</v>
      </c>
    </row>
    <row r="1472" ht="16.5" customHeight="1">
      <c r="A1472" s="5" t="s">
        <v>5264</v>
      </c>
      <c r="B1472" s="5" t="s">
        <v>5265</v>
      </c>
      <c r="C1472" s="6" t="s">
        <v>5266</v>
      </c>
      <c r="D1472" s="5" t="s">
        <v>5267</v>
      </c>
      <c r="E1472" s="5"/>
      <c r="F1472" s="5"/>
      <c r="G1472" s="6" t="s">
        <v>5268</v>
      </c>
      <c r="H1472" s="6" t="s">
        <v>5269</v>
      </c>
      <c r="I1472" s="5"/>
      <c r="J1472" s="5"/>
      <c r="K1472" s="5" t="s">
        <v>5270</v>
      </c>
      <c r="L1472" s="5" t="s">
        <v>554</v>
      </c>
    </row>
    <row r="1473" ht="16.5" customHeight="1">
      <c r="A1473" s="5" t="s">
        <v>5271</v>
      </c>
      <c r="B1473" s="5" t="s">
        <v>1848</v>
      </c>
      <c r="C1473" s="6" t="s">
        <v>5272</v>
      </c>
      <c r="D1473" s="5" t="s">
        <v>1663</v>
      </c>
      <c r="E1473" s="5"/>
      <c r="F1473" s="5"/>
      <c r="G1473" s="6" t="s">
        <v>1664</v>
      </c>
      <c r="H1473" s="6" t="s">
        <v>1665</v>
      </c>
      <c r="I1473" s="6" t="s">
        <v>1666</v>
      </c>
      <c r="J1473" s="6" t="s">
        <v>1667</v>
      </c>
      <c r="K1473" s="5" t="s">
        <v>38</v>
      </c>
      <c r="L1473" s="5" t="s">
        <v>819</v>
      </c>
    </row>
    <row r="1474" ht="16.5" customHeight="1">
      <c r="A1474" s="5" t="s">
        <v>5273</v>
      </c>
      <c r="B1474" s="5" t="s">
        <v>1848</v>
      </c>
      <c r="C1474" s="6" t="s">
        <v>5274</v>
      </c>
      <c r="D1474" s="5" t="s">
        <v>5275</v>
      </c>
      <c r="E1474" s="5"/>
      <c r="F1474" s="5"/>
      <c r="G1474" s="6" t="s">
        <v>5276</v>
      </c>
      <c r="H1474" s="6" t="s">
        <v>5277</v>
      </c>
      <c r="I1474" s="6" t="s">
        <v>5278</v>
      </c>
      <c r="J1474" s="6" t="s">
        <v>5279</v>
      </c>
      <c r="K1474" s="5" t="s">
        <v>1196</v>
      </c>
      <c r="L1474" s="5" t="s">
        <v>238</v>
      </c>
    </row>
    <row r="1475" ht="16.5" customHeight="1">
      <c r="A1475" s="5" t="s">
        <v>5280</v>
      </c>
      <c r="B1475" s="5" t="s">
        <v>104</v>
      </c>
      <c r="C1475" s="6" t="s">
        <v>5281</v>
      </c>
      <c r="D1475" s="5" t="s">
        <v>588</v>
      </c>
      <c r="E1475" s="5"/>
      <c r="F1475" s="5"/>
      <c r="G1475" s="6" t="s">
        <v>589</v>
      </c>
      <c r="H1475" s="6" t="s">
        <v>590</v>
      </c>
      <c r="I1475" s="6" t="s">
        <v>591</v>
      </c>
      <c r="J1475" s="5"/>
      <c r="K1475" s="5" t="s">
        <v>326</v>
      </c>
      <c r="L1475" s="5" t="s">
        <v>203</v>
      </c>
    </row>
    <row r="1476" ht="16.5" customHeight="1">
      <c r="A1476" s="5" t="s">
        <v>5282</v>
      </c>
      <c r="B1476" s="5" t="s">
        <v>5283</v>
      </c>
      <c r="C1476" s="6" t="s">
        <v>5284</v>
      </c>
      <c r="D1476" s="5" t="s">
        <v>5285</v>
      </c>
      <c r="E1476" s="5"/>
      <c r="F1476" s="5"/>
      <c r="G1476" s="6" t="s">
        <v>5286</v>
      </c>
      <c r="H1476" s="6" t="s">
        <v>5287</v>
      </c>
      <c r="I1476" s="6" t="s">
        <v>5288</v>
      </c>
      <c r="J1476" s="6" t="s">
        <v>5289</v>
      </c>
      <c r="K1476" s="5" t="s">
        <v>5290</v>
      </c>
      <c r="L1476" s="5" t="s">
        <v>430</v>
      </c>
    </row>
    <row r="1477" ht="16.5" customHeight="1">
      <c r="A1477" s="5" t="s">
        <v>5291</v>
      </c>
      <c r="B1477" s="5" t="s">
        <v>1526</v>
      </c>
      <c r="C1477" s="6" t="s">
        <v>5292</v>
      </c>
      <c r="D1477" s="5" t="s">
        <v>1663</v>
      </c>
      <c r="E1477" s="5"/>
      <c r="F1477" s="5"/>
      <c r="G1477" s="6" t="s">
        <v>1664</v>
      </c>
      <c r="H1477" s="6" t="s">
        <v>1665</v>
      </c>
      <c r="I1477" s="6" t="s">
        <v>1666</v>
      </c>
      <c r="J1477" s="6" t="s">
        <v>1667</v>
      </c>
      <c r="K1477" s="5" t="s">
        <v>38</v>
      </c>
      <c r="L1477" s="5" t="s">
        <v>819</v>
      </c>
    </row>
    <row r="1478" ht="16.5" customHeight="1">
      <c r="A1478" s="5" t="s">
        <v>5293</v>
      </c>
      <c r="B1478" s="5" t="s">
        <v>1848</v>
      </c>
      <c r="C1478" s="6" t="s">
        <v>5294</v>
      </c>
      <c r="D1478" s="5" t="s">
        <v>1663</v>
      </c>
      <c r="E1478" s="5"/>
      <c r="F1478" s="5"/>
      <c r="G1478" s="6" t="s">
        <v>1664</v>
      </c>
      <c r="H1478" s="6" t="s">
        <v>1665</v>
      </c>
      <c r="I1478" s="6" t="s">
        <v>1666</v>
      </c>
      <c r="J1478" s="6" t="s">
        <v>1667</v>
      </c>
      <c r="K1478" s="5" t="s">
        <v>38</v>
      </c>
      <c r="L1478" s="5" t="s">
        <v>819</v>
      </c>
    </row>
    <row r="1479" ht="16.5" customHeight="1">
      <c r="A1479" s="5" t="s">
        <v>5295</v>
      </c>
      <c r="B1479" s="5" t="s">
        <v>273</v>
      </c>
      <c r="C1479" s="6" t="s">
        <v>5296</v>
      </c>
      <c r="D1479" s="5" t="s">
        <v>5297</v>
      </c>
      <c r="E1479" s="5"/>
      <c r="F1479" s="5"/>
      <c r="G1479" s="6" t="s">
        <v>5298</v>
      </c>
      <c r="H1479" s="6" t="s">
        <v>5299</v>
      </c>
      <c r="I1479" s="6" t="s">
        <v>5300</v>
      </c>
      <c r="J1479" s="6" t="s">
        <v>5301</v>
      </c>
      <c r="K1479" s="5" t="s">
        <v>326</v>
      </c>
      <c r="L1479" s="5" t="s">
        <v>5302</v>
      </c>
    </row>
    <row r="1480" ht="16.5" customHeight="1">
      <c r="A1480" s="5" t="s">
        <v>5303</v>
      </c>
      <c r="B1480" s="5" t="s">
        <v>104</v>
      </c>
      <c r="C1480" s="6" t="s">
        <v>5304</v>
      </c>
      <c r="D1480" s="5" t="s">
        <v>588</v>
      </c>
      <c r="E1480" s="5"/>
      <c r="F1480" s="5"/>
      <c r="G1480" s="6" t="s">
        <v>589</v>
      </c>
      <c r="H1480" s="6" t="s">
        <v>590</v>
      </c>
      <c r="I1480" s="6" t="s">
        <v>591</v>
      </c>
      <c r="J1480" s="5"/>
      <c r="K1480" s="5" t="s">
        <v>326</v>
      </c>
      <c r="L1480" s="5" t="s">
        <v>203</v>
      </c>
    </row>
    <row r="1481" ht="16.5" customHeight="1">
      <c r="A1481" s="5" t="s">
        <v>5305</v>
      </c>
      <c r="B1481" s="5" t="s">
        <v>860</v>
      </c>
      <c r="C1481" s="6" t="s">
        <v>5306</v>
      </c>
      <c r="D1481" s="5" t="s">
        <v>1663</v>
      </c>
      <c r="E1481" s="5"/>
      <c r="F1481" s="5"/>
      <c r="G1481" s="6" t="s">
        <v>1664</v>
      </c>
      <c r="H1481" s="6" t="s">
        <v>1665</v>
      </c>
      <c r="I1481" s="6" t="s">
        <v>1666</v>
      </c>
      <c r="J1481" s="6" t="s">
        <v>1667</v>
      </c>
      <c r="K1481" s="5" t="s">
        <v>38</v>
      </c>
      <c r="L1481" s="5" t="s">
        <v>819</v>
      </c>
    </row>
    <row r="1482" ht="16.5" customHeight="1">
      <c r="A1482" s="5" t="s">
        <v>5307</v>
      </c>
      <c r="B1482" s="5" t="s">
        <v>1848</v>
      </c>
      <c r="C1482" s="6" t="s">
        <v>5308</v>
      </c>
      <c r="D1482" s="5" t="s">
        <v>1663</v>
      </c>
      <c r="E1482" s="5"/>
      <c r="F1482" s="5"/>
      <c r="G1482" s="6" t="s">
        <v>1664</v>
      </c>
      <c r="H1482" s="6" t="s">
        <v>1665</v>
      </c>
      <c r="I1482" s="6" t="s">
        <v>1666</v>
      </c>
      <c r="J1482" s="6" t="s">
        <v>1667</v>
      </c>
      <c r="K1482" s="5" t="s">
        <v>295</v>
      </c>
      <c r="L1482" s="5" t="s">
        <v>819</v>
      </c>
    </row>
    <row r="1483" ht="16.5" customHeight="1">
      <c r="A1483" s="5" t="s">
        <v>5309</v>
      </c>
      <c r="B1483" s="5" t="s">
        <v>1597</v>
      </c>
      <c r="C1483" s="6" t="s">
        <v>5310</v>
      </c>
      <c r="D1483" s="5" t="s">
        <v>2009</v>
      </c>
      <c r="E1483" s="5"/>
      <c r="F1483" s="5"/>
      <c r="G1483" s="6" t="s">
        <v>2010</v>
      </c>
      <c r="H1483" s="6" t="s">
        <v>2011</v>
      </c>
      <c r="I1483" s="6" t="s">
        <v>2012</v>
      </c>
      <c r="J1483" s="6" t="s">
        <v>2013</v>
      </c>
      <c r="K1483" s="5" t="s">
        <v>127</v>
      </c>
      <c r="L1483" s="5" t="s">
        <v>22</v>
      </c>
    </row>
    <row r="1484" ht="16.5" customHeight="1">
      <c r="A1484" s="5" t="s">
        <v>5311</v>
      </c>
      <c r="B1484" s="5" t="s">
        <v>751</v>
      </c>
      <c r="C1484" s="6" t="s">
        <v>5312</v>
      </c>
      <c r="D1484" s="5" t="s">
        <v>267</v>
      </c>
      <c r="E1484" s="5"/>
      <c r="F1484" s="5"/>
      <c r="G1484" s="6" t="s">
        <v>268</v>
      </c>
      <c r="H1484" s="6" t="s">
        <v>269</v>
      </c>
      <c r="I1484" s="6" t="s">
        <v>270</v>
      </c>
      <c r="J1484" s="6" t="s">
        <v>271</v>
      </c>
      <c r="K1484" s="5" t="s">
        <v>5313</v>
      </c>
      <c r="L1484" s="5" t="s">
        <v>22</v>
      </c>
    </row>
    <row r="1485" ht="16.5" customHeight="1">
      <c r="A1485" s="5" t="s">
        <v>5314</v>
      </c>
      <c r="B1485" s="5" t="s">
        <v>104</v>
      </c>
      <c r="C1485" s="6" t="s">
        <v>5315</v>
      </c>
      <c r="D1485" s="5" t="s">
        <v>588</v>
      </c>
      <c r="E1485" s="5"/>
      <c r="F1485" s="5"/>
      <c r="G1485" s="6" t="s">
        <v>589</v>
      </c>
      <c r="H1485" s="6" t="s">
        <v>590</v>
      </c>
      <c r="I1485" s="6" t="s">
        <v>591</v>
      </c>
      <c r="J1485" s="5"/>
      <c r="K1485" s="5" t="s">
        <v>326</v>
      </c>
      <c r="L1485" s="5" t="s">
        <v>203</v>
      </c>
    </row>
    <row r="1486" ht="16.5" customHeight="1">
      <c r="A1486" s="5" t="s">
        <v>5316</v>
      </c>
      <c r="B1486" s="5" t="s">
        <v>1848</v>
      </c>
      <c r="C1486" s="6" t="s">
        <v>5317</v>
      </c>
      <c r="D1486" s="5" t="s">
        <v>1663</v>
      </c>
      <c r="E1486" s="5"/>
      <c r="F1486" s="5"/>
      <c r="G1486" s="6" t="s">
        <v>1664</v>
      </c>
      <c r="H1486" s="6" t="s">
        <v>1665</v>
      </c>
      <c r="I1486" s="6" t="s">
        <v>1666</v>
      </c>
      <c r="J1486" s="6" t="s">
        <v>1667</v>
      </c>
      <c r="K1486" s="5" t="s">
        <v>38</v>
      </c>
      <c r="L1486" s="5" t="s">
        <v>819</v>
      </c>
    </row>
    <row r="1487" ht="16.5" customHeight="1">
      <c r="A1487" s="5" t="s">
        <v>5318</v>
      </c>
      <c r="B1487" s="5" t="s">
        <v>5319</v>
      </c>
      <c r="C1487" s="6" t="s">
        <v>5320</v>
      </c>
      <c r="D1487" s="5" t="s">
        <v>5321</v>
      </c>
      <c r="E1487" s="5"/>
      <c r="F1487" s="5"/>
      <c r="G1487" s="6" t="s">
        <v>5322</v>
      </c>
      <c r="H1487" s="6" t="s">
        <v>5323</v>
      </c>
      <c r="I1487" s="6" t="s">
        <v>5324</v>
      </c>
      <c r="J1487" s="5"/>
      <c r="K1487" s="5" t="s">
        <v>5325</v>
      </c>
      <c r="L1487" s="5" t="s">
        <v>474</v>
      </c>
    </row>
    <row r="1488" ht="16.5" customHeight="1">
      <c r="A1488" s="5" t="s">
        <v>5326</v>
      </c>
      <c r="B1488" s="5" t="s">
        <v>273</v>
      </c>
      <c r="C1488" s="6" t="s">
        <v>5327</v>
      </c>
      <c r="D1488" s="5" t="s">
        <v>2239</v>
      </c>
      <c r="E1488" s="5"/>
      <c r="F1488" s="5"/>
      <c r="G1488" s="6" t="s">
        <v>2240</v>
      </c>
      <c r="H1488" s="6" t="s">
        <v>2241</v>
      </c>
      <c r="I1488" s="6" t="s">
        <v>2242</v>
      </c>
      <c r="J1488" s="5"/>
      <c r="K1488" s="5" t="s">
        <v>5328</v>
      </c>
      <c r="L1488" s="5" t="s">
        <v>375</v>
      </c>
    </row>
    <row r="1489" ht="16.5" customHeight="1">
      <c r="A1489" s="5" t="s">
        <v>5329</v>
      </c>
      <c r="B1489" s="5" t="s">
        <v>5330</v>
      </c>
      <c r="C1489" s="6" t="s">
        <v>5331</v>
      </c>
      <c r="D1489" s="6" t="s">
        <v>4598</v>
      </c>
      <c r="E1489" s="6"/>
      <c r="F1489" s="6"/>
      <c r="G1489" s="6" t="s">
        <v>4599</v>
      </c>
      <c r="H1489" s="6" t="s">
        <v>4600</v>
      </c>
      <c r="I1489" s="6" t="s">
        <v>4601</v>
      </c>
      <c r="J1489" s="5"/>
      <c r="K1489" s="5" t="s">
        <v>38</v>
      </c>
      <c r="L1489" s="5" t="s">
        <v>22</v>
      </c>
    </row>
    <row r="1490" ht="16.5" customHeight="1">
      <c r="A1490" s="5" t="s">
        <v>5332</v>
      </c>
      <c r="B1490" s="5" t="s">
        <v>751</v>
      </c>
      <c r="C1490" s="6" t="s">
        <v>5333</v>
      </c>
      <c r="D1490" s="5" t="s">
        <v>1663</v>
      </c>
      <c r="E1490" s="5"/>
      <c r="F1490" s="5"/>
      <c r="G1490" s="6" t="s">
        <v>1664</v>
      </c>
      <c r="H1490" s="6" t="s">
        <v>1665</v>
      </c>
      <c r="I1490" s="6" t="s">
        <v>1666</v>
      </c>
      <c r="J1490" s="6" t="s">
        <v>1667</v>
      </c>
      <c r="K1490" s="5" t="s">
        <v>38</v>
      </c>
      <c r="L1490" s="5" t="s">
        <v>819</v>
      </c>
    </row>
    <row r="1491" ht="16.5" customHeight="1">
      <c r="A1491" s="5" t="s">
        <v>5334</v>
      </c>
      <c r="B1491" s="5" t="s">
        <v>5335</v>
      </c>
      <c r="C1491" s="6" t="s">
        <v>5336</v>
      </c>
      <c r="D1491" s="5" t="s">
        <v>267</v>
      </c>
      <c r="E1491" s="5"/>
      <c r="F1491" s="5"/>
      <c r="G1491" s="6" t="s">
        <v>268</v>
      </c>
      <c r="H1491" s="6" t="s">
        <v>269</v>
      </c>
      <c r="I1491" s="6" t="s">
        <v>270</v>
      </c>
      <c r="J1491" s="6" t="s">
        <v>271</v>
      </c>
      <c r="K1491" s="5" t="s">
        <v>47</v>
      </c>
      <c r="L1491" s="5" t="s">
        <v>22</v>
      </c>
    </row>
    <row r="1492" ht="16.5" customHeight="1">
      <c r="A1492" s="5" t="s">
        <v>5337</v>
      </c>
      <c r="B1492" s="5" t="s">
        <v>273</v>
      </c>
      <c r="C1492" s="6" t="s">
        <v>5338</v>
      </c>
      <c r="D1492" s="5" t="s">
        <v>1081</v>
      </c>
      <c r="E1492" s="5"/>
      <c r="F1492" s="5"/>
      <c r="G1492" s="6" t="s">
        <v>1082</v>
      </c>
      <c r="H1492" s="6" t="s">
        <v>1083</v>
      </c>
      <c r="I1492" s="5"/>
      <c r="J1492" s="5"/>
      <c r="K1492" s="5" t="s">
        <v>38</v>
      </c>
      <c r="L1492" s="5" t="s">
        <v>1084</v>
      </c>
    </row>
    <row r="1493" ht="16.5" customHeight="1">
      <c r="A1493" s="5" t="s">
        <v>5339</v>
      </c>
      <c r="B1493" s="5" t="s">
        <v>4298</v>
      </c>
      <c r="C1493" s="6" t="s">
        <v>5340</v>
      </c>
      <c r="D1493" s="5" t="s">
        <v>588</v>
      </c>
      <c r="E1493" s="5"/>
      <c r="F1493" s="5"/>
      <c r="G1493" s="6" t="s">
        <v>589</v>
      </c>
      <c r="H1493" s="6" t="s">
        <v>590</v>
      </c>
      <c r="I1493" s="6" t="s">
        <v>591</v>
      </c>
      <c r="J1493" s="5"/>
      <c r="K1493" s="5" t="s">
        <v>326</v>
      </c>
      <c r="L1493" s="5" t="s">
        <v>203</v>
      </c>
    </row>
    <row r="1494" ht="16.5" customHeight="1">
      <c r="A1494" s="5" t="s">
        <v>5341</v>
      </c>
      <c r="B1494" s="5" t="s">
        <v>751</v>
      </c>
      <c r="C1494" s="6" t="s">
        <v>5342</v>
      </c>
      <c r="D1494" s="5" t="s">
        <v>1663</v>
      </c>
      <c r="E1494" s="5"/>
      <c r="F1494" s="5"/>
      <c r="G1494" s="6" t="s">
        <v>1664</v>
      </c>
      <c r="H1494" s="6" t="s">
        <v>1665</v>
      </c>
      <c r="I1494" s="6" t="s">
        <v>1666</v>
      </c>
      <c r="J1494" s="6" t="s">
        <v>1667</v>
      </c>
      <c r="K1494" s="5" t="s">
        <v>38</v>
      </c>
      <c r="L1494" s="5" t="s">
        <v>819</v>
      </c>
    </row>
    <row r="1495" ht="16.5" customHeight="1">
      <c r="A1495" s="5" t="s">
        <v>5343</v>
      </c>
      <c r="B1495" s="5" t="s">
        <v>5344</v>
      </c>
      <c r="C1495" s="6" t="s">
        <v>5345</v>
      </c>
      <c r="D1495" s="5" t="s">
        <v>725</v>
      </c>
      <c r="E1495" s="5"/>
      <c r="F1495" s="5"/>
      <c r="G1495" s="6" t="s">
        <v>726</v>
      </c>
      <c r="H1495" s="6" t="s">
        <v>727</v>
      </c>
      <c r="I1495" s="6" t="s">
        <v>728</v>
      </c>
      <c r="J1495" s="6" t="s">
        <v>729</v>
      </c>
      <c r="K1495" s="5" t="s">
        <v>38</v>
      </c>
      <c r="L1495" s="5" t="s">
        <v>22</v>
      </c>
    </row>
    <row r="1496" ht="16.5" customHeight="1">
      <c r="A1496" s="5" t="s">
        <v>5346</v>
      </c>
      <c r="B1496" s="5" t="s">
        <v>1848</v>
      </c>
      <c r="C1496" s="6" t="s">
        <v>5347</v>
      </c>
      <c r="D1496" s="5" t="s">
        <v>1663</v>
      </c>
      <c r="E1496" s="5"/>
      <c r="F1496" s="5"/>
      <c r="G1496" s="6" t="s">
        <v>1664</v>
      </c>
      <c r="H1496" s="6" t="s">
        <v>1665</v>
      </c>
      <c r="I1496" s="6" t="s">
        <v>1666</v>
      </c>
      <c r="J1496" s="6" t="s">
        <v>1667</v>
      </c>
      <c r="K1496" s="5" t="s">
        <v>5348</v>
      </c>
      <c r="L1496" s="5" t="s">
        <v>819</v>
      </c>
    </row>
    <row r="1497" ht="16.5" customHeight="1">
      <c r="A1497" s="5" t="s">
        <v>5349</v>
      </c>
      <c r="B1497" s="5" t="s">
        <v>1726</v>
      </c>
      <c r="C1497" s="6" t="s">
        <v>5350</v>
      </c>
      <c r="D1497" s="5" t="s">
        <v>2009</v>
      </c>
      <c r="E1497" s="5"/>
      <c r="F1497" s="5"/>
      <c r="G1497" s="6" t="s">
        <v>2010</v>
      </c>
      <c r="H1497" s="6" t="s">
        <v>2011</v>
      </c>
      <c r="I1497" s="6" t="s">
        <v>2012</v>
      </c>
      <c r="J1497" s="6" t="s">
        <v>2013</v>
      </c>
      <c r="K1497" s="5" t="s">
        <v>247</v>
      </c>
      <c r="L1497" s="5" t="s">
        <v>22</v>
      </c>
    </row>
    <row r="1498" ht="16.5" customHeight="1">
      <c r="A1498" s="5" t="s">
        <v>5351</v>
      </c>
      <c r="B1498" s="5" t="s">
        <v>3642</v>
      </c>
      <c r="C1498" s="6" t="s">
        <v>5352</v>
      </c>
      <c r="D1498" s="5" t="s">
        <v>313</v>
      </c>
      <c r="E1498" s="5"/>
      <c r="F1498" s="5"/>
      <c r="G1498" s="6" t="s">
        <v>314</v>
      </c>
      <c r="H1498" s="6" t="s">
        <v>315</v>
      </c>
      <c r="I1498" s="6" t="s">
        <v>316</v>
      </c>
      <c r="J1498" s="6" t="s">
        <v>317</v>
      </c>
      <c r="K1498" s="5" t="s">
        <v>38</v>
      </c>
      <c r="L1498" s="5" t="s">
        <v>22</v>
      </c>
    </row>
    <row r="1499" ht="16.5" customHeight="1">
      <c r="A1499" s="5" t="s">
        <v>5353</v>
      </c>
      <c r="B1499" s="5" t="s">
        <v>273</v>
      </c>
      <c r="C1499" s="6" t="s">
        <v>5354</v>
      </c>
      <c r="D1499" s="5" t="s">
        <v>2239</v>
      </c>
      <c r="E1499" s="5"/>
      <c r="F1499" s="5"/>
      <c r="G1499" s="6" t="s">
        <v>2240</v>
      </c>
      <c r="H1499" s="6" t="s">
        <v>2241</v>
      </c>
      <c r="I1499" s="6" t="s">
        <v>2242</v>
      </c>
      <c r="J1499" s="5"/>
      <c r="K1499" s="5" t="s">
        <v>5355</v>
      </c>
      <c r="L1499" s="5" t="s">
        <v>375</v>
      </c>
    </row>
    <row r="1500" ht="16.5" customHeight="1">
      <c r="A1500" s="5" t="s">
        <v>5356</v>
      </c>
      <c r="B1500" s="5" t="s">
        <v>157</v>
      </c>
      <c r="C1500" s="6" t="s">
        <v>5357</v>
      </c>
      <c r="D1500" s="5" t="s">
        <v>4181</v>
      </c>
      <c r="E1500" s="5"/>
      <c r="F1500" s="5"/>
      <c r="G1500" s="6" t="s">
        <v>4182</v>
      </c>
      <c r="H1500" s="6" t="s">
        <v>4183</v>
      </c>
      <c r="I1500" s="6" t="s">
        <v>4184</v>
      </c>
      <c r="J1500" s="6" t="s">
        <v>4185</v>
      </c>
      <c r="K1500" s="5" t="s">
        <v>38</v>
      </c>
      <c r="L1500" s="5" t="s">
        <v>22</v>
      </c>
    </row>
    <row r="1501" ht="16.5" customHeight="1">
      <c r="A1501" s="5" t="s">
        <v>5358</v>
      </c>
      <c r="B1501" s="5" t="s">
        <v>5359</v>
      </c>
      <c r="C1501" s="6" t="s">
        <v>5360</v>
      </c>
      <c r="D1501" s="5" t="s">
        <v>1663</v>
      </c>
      <c r="E1501" s="5"/>
      <c r="F1501" s="5"/>
      <c r="G1501" s="6" t="s">
        <v>1664</v>
      </c>
      <c r="H1501" s="6" t="s">
        <v>1665</v>
      </c>
      <c r="I1501" s="6" t="s">
        <v>1666</v>
      </c>
      <c r="J1501" s="6" t="s">
        <v>1667</v>
      </c>
      <c r="K1501" s="5" t="s">
        <v>38</v>
      </c>
      <c r="L1501" s="5" t="s">
        <v>819</v>
      </c>
    </row>
    <row r="1502" ht="16.5" customHeight="1">
      <c r="A1502" s="5" t="s">
        <v>5361</v>
      </c>
      <c r="B1502" s="5" t="s">
        <v>4615</v>
      </c>
      <c r="C1502" s="6" t="s">
        <v>5362</v>
      </c>
      <c r="D1502" s="5" t="s">
        <v>1663</v>
      </c>
      <c r="E1502" s="5"/>
      <c r="F1502" s="5"/>
      <c r="G1502" s="6" t="s">
        <v>1664</v>
      </c>
      <c r="H1502" s="6" t="s">
        <v>1665</v>
      </c>
      <c r="I1502" s="6" t="s">
        <v>1666</v>
      </c>
      <c r="J1502" s="6" t="s">
        <v>1667</v>
      </c>
      <c r="K1502" s="5" t="s">
        <v>326</v>
      </c>
      <c r="L1502" s="5" t="s">
        <v>819</v>
      </c>
    </row>
    <row r="1503" ht="16.5" customHeight="1">
      <c r="A1503" s="5" t="s">
        <v>5363</v>
      </c>
      <c r="B1503" s="5" t="s">
        <v>49</v>
      </c>
      <c r="C1503" s="6" t="s">
        <v>5364</v>
      </c>
      <c r="D1503" s="5" t="s">
        <v>2009</v>
      </c>
      <c r="E1503" s="5"/>
      <c r="F1503" s="5"/>
      <c r="G1503" s="6" t="s">
        <v>2010</v>
      </c>
      <c r="H1503" s="6" t="s">
        <v>2011</v>
      </c>
      <c r="I1503" s="6" t="s">
        <v>2012</v>
      </c>
      <c r="J1503" s="6" t="s">
        <v>2013</v>
      </c>
      <c r="K1503" s="5" t="s">
        <v>38</v>
      </c>
      <c r="L1503" s="5" t="s">
        <v>22</v>
      </c>
    </row>
    <row r="1504" ht="16.5" customHeight="1">
      <c r="A1504" s="5" t="s">
        <v>5365</v>
      </c>
      <c r="B1504" s="5" t="s">
        <v>188</v>
      </c>
      <c r="C1504" s="6" t="s">
        <v>5366</v>
      </c>
      <c r="D1504" s="5" t="s">
        <v>1212</v>
      </c>
      <c r="E1504" s="5"/>
      <c r="F1504" s="5"/>
      <c r="G1504" s="6" t="s">
        <v>1213</v>
      </c>
      <c r="H1504" s="6" t="s">
        <v>1214</v>
      </c>
      <c r="I1504" s="6" t="s">
        <v>1215</v>
      </c>
      <c r="J1504" s="6" t="s">
        <v>1216</v>
      </c>
      <c r="K1504" s="5" t="s">
        <v>38</v>
      </c>
      <c r="L1504" s="5" t="s">
        <v>22</v>
      </c>
    </row>
    <row r="1505" ht="16.5" customHeight="1">
      <c r="A1505" s="5" t="s">
        <v>5367</v>
      </c>
      <c r="B1505" s="5" t="s">
        <v>4227</v>
      </c>
      <c r="C1505" s="6" t="s">
        <v>5368</v>
      </c>
      <c r="D1505" s="5" t="s">
        <v>1663</v>
      </c>
      <c r="E1505" s="5"/>
      <c r="F1505" s="5"/>
      <c r="G1505" s="6" t="s">
        <v>1664</v>
      </c>
      <c r="H1505" s="6" t="s">
        <v>1665</v>
      </c>
      <c r="I1505" s="6" t="s">
        <v>1666</v>
      </c>
      <c r="J1505" s="6" t="s">
        <v>1667</v>
      </c>
      <c r="K1505" s="5" t="s">
        <v>38</v>
      </c>
      <c r="L1505" s="5" t="s">
        <v>819</v>
      </c>
    </row>
    <row r="1506" ht="16.5" customHeight="1">
      <c r="A1506" s="5" t="s">
        <v>5369</v>
      </c>
      <c r="B1506" s="5" t="s">
        <v>104</v>
      </c>
      <c r="C1506" s="6" t="s">
        <v>5370</v>
      </c>
      <c r="D1506" s="5" t="s">
        <v>588</v>
      </c>
      <c r="E1506" s="5"/>
      <c r="F1506" s="5"/>
      <c r="G1506" s="6" t="s">
        <v>589</v>
      </c>
      <c r="H1506" s="6" t="s">
        <v>590</v>
      </c>
      <c r="I1506" s="6" t="s">
        <v>591</v>
      </c>
      <c r="J1506" s="5"/>
      <c r="K1506" s="5" t="s">
        <v>3296</v>
      </c>
      <c r="L1506" s="5" t="s">
        <v>203</v>
      </c>
    </row>
    <row r="1507" ht="16.5" customHeight="1">
      <c r="A1507" s="5" t="s">
        <v>5371</v>
      </c>
      <c r="B1507" s="5" t="s">
        <v>104</v>
      </c>
      <c r="C1507" s="6" t="s">
        <v>5372</v>
      </c>
      <c r="D1507" s="5" t="s">
        <v>588</v>
      </c>
      <c r="E1507" s="5"/>
      <c r="F1507" s="5"/>
      <c r="G1507" s="6" t="s">
        <v>589</v>
      </c>
      <c r="H1507" s="6" t="s">
        <v>590</v>
      </c>
      <c r="I1507" s="6" t="s">
        <v>591</v>
      </c>
      <c r="J1507" s="5"/>
      <c r="K1507" s="5" t="s">
        <v>326</v>
      </c>
      <c r="L1507" s="5" t="s">
        <v>203</v>
      </c>
    </row>
    <row r="1508" ht="16.5" customHeight="1">
      <c r="A1508" s="5" t="s">
        <v>5373</v>
      </c>
      <c r="B1508" s="5" t="s">
        <v>172</v>
      </c>
      <c r="C1508" s="6" t="s">
        <v>5374</v>
      </c>
      <c r="D1508" s="5" t="s">
        <v>3353</v>
      </c>
      <c r="E1508" s="5"/>
      <c r="F1508" s="5"/>
      <c r="G1508" s="6" t="s">
        <v>3354</v>
      </c>
      <c r="H1508" s="6" t="s">
        <v>3355</v>
      </c>
      <c r="I1508" s="6" t="s">
        <v>3356</v>
      </c>
      <c r="J1508" s="6" t="s">
        <v>3357</v>
      </c>
      <c r="K1508" s="5" t="s">
        <v>76</v>
      </c>
      <c r="L1508" s="5" t="s">
        <v>22</v>
      </c>
    </row>
    <row r="1509" ht="16.5" customHeight="1">
      <c r="A1509" s="5" t="s">
        <v>5375</v>
      </c>
      <c r="B1509" s="5" t="s">
        <v>104</v>
      </c>
      <c r="C1509" s="6" t="s">
        <v>5376</v>
      </c>
      <c r="D1509" s="5" t="s">
        <v>1663</v>
      </c>
      <c r="E1509" s="5"/>
      <c r="F1509" s="5"/>
      <c r="G1509" s="6" t="s">
        <v>1664</v>
      </c>
      <c r="H1509" s="6" t="s">
        <v>1665</v>
      </c>
      <c r="I1509" s="6" t="s">
        <v>1666</v>
      </c>
      <c r="J1509" s="6" t="s">
        <v>1667</v>
      </c>
      <c r="K1509" s="5" t="s">
        <v>38</v>
      </c>
      <c r="L1509" s="5" t="s">
        <v>819</v>
      </c>
    </row>
    <row r="1510" ht="16.5" customHeight="1">
      <c r="A1510" s="5" t="s">
        <v>5377</v>
      </c>
      <c r="B1510" s="5" t="s">
        <v>5378</v>
      </c>
      <c r="C1510" s="6" t="s">
        <v>5379</v>
      </c>
      <c r="D1510" s="5" t="s">
        <v>1663</v>
      </c>
      <c r="E1510" s="5"/>
      <c r="F1510" s="5"/>
      <c r="G1510" s="6" t="s">
        <v>1664</v>
      </c>
      <c r="H1510" s="6" t="s">
        <v>1665</v>
      </c>
      <c r="I1510" s="6" t="s">
        <v>1666</v>
      </c>
      <c r="J1510" s="6" t="s">
        <v>1667</v>
      </c>
      <c r="K1510" s="5" t="s">
        <v>38</v>
      </c>
      <c r="L1510" s="5" t="s">
        <v>819</v>
      </c>
    </row>
    <row r="1511" ht="16.5" customHeight="1">
      <c r="A1511" s="5" t="s">
        <v>5380</v>
      </c>
      <c r="B1511" s="5" t="s">
        <v>297</v>
      </c>
      <c r="C1511" s="6" t="s">
        <v>5381</v>
      </c>
      <c r="D1511" s="5" t="s">
        <v>1663</v>
      </c>
      <c r="E1511" s="5"/>
      <c r="F1511" s="5"/>
      <c r="G1511" s="6" t="s">
        <v>1664</v>
      </c>
      <c r="H1511" s="6" t="s">
        <v>1665</v>
      </c>
      <c r="I1511" s="6" t="s">
        <v>1666</v>
      </c>
      <c r="J1511" s="6" t="s">
        <v>1667</v>
      </c>
      <c r="K1511" s="5" t="s">
        <v>38</v>
      </c>
      <c r="L1511" s="5" t="s">
        <v>819</v>
      </c>
    </row>
    <row r="1512" ht="16.5" customHeight="1">
      <c r="A1512" s="5" t="s">
        <v>5382</v>
      </c>
      <c r="B1512" s="5" t="s">
        <v>1848</v>
      </c>
      <c r="C1512" s="6" t="s">
        <v>5383</v>
      </c>
      <c r="D1512" s="5" t="s">
        <v>5384</v>
      </c>
      <c r="E1512" s="5"/>
      <c r="F1512" s="5"/>
      <c r="G1512" s="6" t="s">
        <v>5385</v>
      </c>
      <c r="H1512" s="6" t="s">
        <v>5386</v>
      </c>
      <c r="I1512" s="6" t="s">
        <v>5387</v>
      </c>
      <c r="J1512" s="5"/>
      <c r="K1512" s="5" t="s">
        <v>80</v>
      </c>
      <c r="L1512" s="5" t="s">
        <v>128</v>
      </c>
    </row>
    <row r="1513" ht="16.5" customHeight="1">
      <c r="A1513" s="5" t="s">
        <v>5388</v>
      </c>
      <c r="B1513" s="5" t="s">
        <v>5389</v>
      </c>
      <c r="C1513" s="6" t="s">
        <v>5390</v>
      </c>
      <c r="D1513" s="5" t="s">
        <v>5384</v>
      </c>
      <c r="E1513" s="5"/>
      <c r="F1513" s="5"/>
      <c r="G1513" s="6" t="s">
        <v>5385</v>
      </c>
      <c r="H1513" s="6" t="s">
        <v>5386</v>
      </c>
      <c r="I1513" s="6" t="s">
        <v>5387</v>
      </c>
      <c r="J1513" s="5"/>
      <c r="K1513" s="5" t="s">
        <v>758</v>
      </c>
      <c r="L1513" s="5" t="s">
        <v>128</v>
      </c>
    </row>
    <row r="1514" ht="16.5" customHeight="1">
      <c r="A1514" s="5" t="s">
        <v>5391</v>
      </c>
      <c r="B1514" s="5" t="s">
        <v>157</v>
      </c>
      <c r="C1514" s="6" t="s">
        <v>5392</v>
      </c>
      <c r="D1514" s="5" t="s">
        <v>588</v>
      </c>
      <c r="E1514" s="5"/>
      <c r="F1514" s="5"/>
      <c r="G1514" s="6" t="s">
        <v>589</v>
      </c>
      <c r="H1514" s="6" t="s">
        <v>590</v>
      </c>
      <c r="I1514" s="6" t="s">
        <v>591</v>
      </c>
      <c r="J1514" s="5"/>
      <c r="K1514" s="5" t="s">
        <v>326</v>
      </c>
      <c r="L1514" s="5" t="s">
        <v>203</v>
      </c>
    </row>
    <row r="1515" ht="16.5" customHeight="1">
      <c r="A1515" s="5" t="s">
        <v>5393</v>
      </c>
      <c r="B1515" s="5" t="s">
        <v>104</v>
      </c>
      <c r="C1515" s="6" t="s">
        <v>5394</v>
      </c>
      <c r="D1515" s="5" t="s">
        <v>1663</v>
      </c>
      <c r="E1515" s="5"/>
      <c r="F1515" s="5"/>
      <c r="G1515" s="6" t="s">
        <v>1664</v>
      </c>
      <c r="H1515" s="6" t="s">
        <v>1665</v>
      </c>
      <c r="I1515" s="6" t="s">
        <v>1666</v>
      </c>
      <c r="J1515" s="6" t="s">
        <v>1667</v>
      </c>
      <c r="K1515" s="5" t="s">
        <v>38</v>
      </c>
      <c r="L1515" s="5" t="s">
        <v>819</v>
      </c>
    </row>
    <row r="1516" ht="16.5" customHeight="1">
      <c r="A1516" s="5" t="s">
        <v>5395</v>
      </c>
      <c r="B1516" s="5" t="s">
        <v>273</v>
      </c>
      <c r="C1516" s="6" t="s">
        <v>5396</v>
      </c>
      <c r="D1516" s="5" t="s">
        <v>2700</v>
      </c>
      <c r="E1516" s="5"/>
      <c r="F1516" s="5"/>
      <c r="G1516" s="6" t="s">
        <v>2701</v>
      </c>
      <c r="H1516" s="6" t="s">
        <v>2702</v>
      </c>
      <c r="I1516" s="6" t="s">
        <v>2703</v>
      </c>
      <c r="J1516" s="6" t="s">
        <v>2704</v>
      </c>
      <c r="K1516" s="5" t="s">
        <v>326</v>
      </c>
      <c r="L1516" s="5" t="s">
        <v>405</v>
      </c>
    </row>
    <row r="1517" ht="16.5" customHeight="1">
      <c r="A1517" s="5" t="s">
        <v>5397</v>
      </c>
      <c r="B1517" s="5" t="s">
        <v>1848</v>
      </c>
      <c r="C1517" s="6" t="s">
        <v>5398</v>
      </c>
      <c r="D1517" s="6" t="s">
        <v>814</v>
      </c>
      <c r="E1517" s="6"/>
      <c r="F1517" s="6"/>
      <c r="G1517" s="6" t="s">
        <v>815</v>
      </c>
      <c r="H1517" s="6" t="s">
        <v>816</v>
      </c>
      <c r="I1517" s="6" t="s">
        <v>817</v>
      </c>
      <c r="J1517" s="6" t="s">
        <v>818</v>
      </c>
      <c r="K1517" s="5" t="s">
        <v>137</v>
      </c>
      <c r="L1517" s="5" t="s">
        <v>819</v>
      </c>
    </row>
    <row r="1518" ht="16.5" customHeight="1">
      <c r="A1518" s="5" t="s">
        <v>5399</v>
      </c>
      <c r="B1518" s="5" t="s">
        <v>1180</v>
      </c>
      <c r="C1518" s="6" t="s">
        <v>5400</v>
      </c>
      <c r="D1518" s="5" t="s">
        <v>1663</v>
      </c>
      <c r="E1518" s="5"/>
      <c r="F1518" s="5"/>
      <c r="G1518" s="6" t="s">
        <v>1664</v>
      </c>
      <c r="H1518" s="6" t="s">
        <v>1665</v>
      </c>
      <c r="I1518" s="6" t="s">
        <v>1666</v>
      </c>
      <c r="J1518" s="6" t="s">
        <v>1667</v>
      </c>
      <c r="K1518" s="5" t="s">
        <v>38</v>
      </c>
      <c r="L1518" s="5" t="s">
        <v>819</v>
      </c>
    </row>
    <row r="1519" ht="16.5" customHeight="1">
      <c r="A1519" s="5" t="s">
        <v>5401</v>
      </c>
      <c r="B1519" s="5" t="s">
        <v>992</v>
      </c>
      <c r="C1519" s="6" t="s">
        <v>5402</v>
      </c>
      <c r="D1519" s="5" t="s">
        <v>2181</v>
      </c>
      <c r="E1519" s="5"/>
      <c r="F1519" s="5"/>
      <c r="G1519" s="6" t="s">
        <v>2182</v>
      </c>
      <c r="H1519" s="6" t="s">
        <v>2183</v>
      </c>
      <c r="I1519" s="6" t="s">
        <v>2184</v>
      </c>
      <c r="J1519" s="6" t="s">
        <v>2185</v>
      </c>
      <c r="K1519" s="5" t="s">
        <v>38</v>
      </c>
      <c r="L1519" s="5" t="s">
        <v>819</v>
      </c>
    </row>
    <row r="1520" ht="16.5" customHeight="1">
      <c r="A1520" s="5" t="s">
        <v>5403</v>
      </c>
      <c r="B1520" s="5" t="s">
        <v>2778</v>
      </c>
      <c r="C1520" s="6" t="s">
        <v>5404</v>
      </c>
      <c r="D1520" s="5" t="s">
        <v>2945</v>
      </c>
      <c r="E1520" s="5"/>
      <c r="F1520" s="5"/>
      <c r="G1520" s="6" t="s">
        <v>2946</v>
      </c>
      <c r="H1520" s="6" t="s">
        <v>2947</v>
      </c>
      <c r="I1520" s="6" t="s">
        <v>2948</v>
      </c>
      <c r="J1520" s="6" t="s">
        <v>2949</v>
      </c>
      <c r="K1520" s="5" t="s">
        <v>127</v>
      </c>
      <c r="L1520" s="5" t="s">
        <v>203</v>
      </c>
    </row>
    <row r="1521" ht="16.5" customHeight="1">
      <c r="A1521" s="5" t="s">
        <v>5405</v>
      </c>
      <c r="B1521" s="5" t="s">
        <v>157</v>
      </c>
      <c r="C1521" s="6" t="s">
        <v>5406</v>
      </c>
      <c r="D1521" s="5" t="s">
        <v>904</v>
      </c>
      <c r="E1521" s="5"/>
      <c r="F1521" s="5"/>
      <c r="G1521" s="6" t="s">
        <v>905</v>
      </c>
      <c r="H1521" s="6" t="s">
        <v>906</v>
      </c>
      <c r="I1521" s="6" t="s">
        <v>907</v>
      </c>
      <c r="J1521" s="6" t="s">
        <v>908</v>
      </c>
      <c r="K1521" s="5" t="s">
        <v>38</v>
      </c>
      <c r="L1521" s="5" t="s">
        <v>22</v>
      </c>
    </row>
    <row r="1522" ht="16.5" customHeight="1">
      <c r="A1522" s="5" t="s">
        <v>5407</v>
      </c>
      <c r="B1522" s="5" t="s">
        <v>1834</v>
      </c>
      <c r="C1522" s="6" t="s">
        <v>5408</v>
      </c>
      <c r="D1522" s="5" t="s">
        <v>588</v>
      </c>
      <c r="E1522" s="5"/>
      <c r="F1522" s="5"/>
      <c r="G1522" s="6" t="s">
        <v>589</v>
      </c>
      <c r="H1522" s="6" t="s">
        <v>590</v>
      </c>
      <c r="I1522" s="6" t="s">
        <v>591</v>
      </c>
      <c r="J1522" s="5"/>
      <c r="K1522" s="5" t="s">
        <v>326</v>
      </c>
      <c r="L1522" s="5" t="s">
        <v>203</v>
      </c>
    </row>
    <row r="1523" ht="16.5" customHeight="1">
      <c r="A1523" s="5" t="s">
        <v>5409</v>
      </c>
      <c r="B1523" s="5" t="s">
        <v>104</v>
      </c>
      <c r="C1523" s="6" t="s">
        <v>5410</v>
      </c>
      <c r="D1523" s="5" t="s">
        <v>588</v>
      </c>
      <c r="E1523" s="5"/>
      <c r="F1523" s="5"/>
      <c r="G1523" s="6" t="s">
        <v>589</v>
      </c>
      <c r="H1523" s="6" t="s">
        <v>590</v>
      </c>
      <c r="I1523" s="6" t="s">
        <v>591</v>
      </c>
      <c r="J1523" s="5"/>
      <c r="K1523" s="5" t="s">
        <v>326</v>
      </c>
      <c r="L1523" s="5" t="s">
        <v>203</v>
      </c>
    </row>
    <row r="1524" ht="16.5" customHeight="1">
      <c r="A1524" s="5" t="s">
        <v>5411</v>
      </c>
      <c r="B1524" s="5" t="s">
        <v>5412</v>
      </c>
      <c r="C1524" s="6" t="s">
        <v>5413</v>
      </c>
      <c r="D1524" s="5" t="s">
        <v>1663</v>
      </c>
      <c r="E1524" s="5"/>
      <c r="F1524" s="5"/>
      <c r="G1524" s="6" t="s">
        <v>1664</v>
      </c>
      <c r="H1524" s="6" t="s">
        <v>1665</v>
      </c>
      <c r="I1524" s="6" t="s">
        <v>1666</v>
      </c>
      <c r="J1524" s="6" t="s">
        <v>1667</v>
      </c>
      <c r="K1524" s="5" t="s">
        <v>38</v>
      </c>
      <c r="L1524" s="5" t="s">
        <v>819</v>
      </c>
    </row>
    <row r="1525" ht="16.5" customHeight="1">
      <c r="A1525" s="5" t="s">
        <v>5414</v>
      </c>
      <c r="B1525" s="5" t="s">
        <v>273</v>
      </c>
      <c r="C1525" s="6" t="s">
        <v>5415</v>
      </c>
      <c r="D1525" s="5" t="s">
        <v>532</v>
      </c>
      <c r="E1525" s="5"/>
      <c r="F1525" s="5"/>
      <c r="G1525" s="6" t="s">
        <v>533</v>
      </c>
      <c r="H1525" s="6" t="s">
        <v>534</v>
      </c>
      <c r="I1525" s="6" t="s">
        <v>535</v>
      </c>
      <c r="J1525" s="6" t="s">
        <v>536</v>
      </c>
      <c r="K1525" s="5" t="s">
        <v>326</v>
      </c>
      <c r="L1525" s="5" t="s">
        <v>537</v>
      </c>
    </row>
    <row r="1526" ht="16.5" customHeight="1">
      <c r="A1526" s="5" t="s">
        <v>5416</v>
      </c>
      <c r="B1526" s="5" t="s">
        <v>2428</v>
      </c>
      <c r="C1526" s="6" t="s">
        <v>5417</v>
      </c>
      <c r="D1526" s="5" t="s">
        <v>1320</v>
      </c>
      <c r="E1526" s="5"/>
      <c r="F1526" s="5"/>
      <c r="G1526" s="6" t="s">
        <v>1321</v>
      </c>
      <c r="H1526" s="6" t="s">
        <v>1322</v>
      </c>
      <c r="I1526" s="6" t="s">
        <v>1323</v>
      </c>
      <c r="J1526" s="6" t="s">
        <v>1324</v>
      </c>
      <c r="K1526" s="5" t="s">
        <v>38</v>
      </c>
      <c r="L1526" s="5" t="s">
        <v>22</v>
      </c>
    </row>
    <row r="1527" ht="16.5" customHeight="1">
      <c r="A1527" s="5" t="s">
        <v>5418</v>
      </c>
      <c r="B1527" s="5" t="s">
        <v>5419</v>
      </c>
      <c r="C1527" s="6" t="s">
        <v>5420</v>
      </c>
      <c r="D1527" s="5" t="s">
        <v>1663</v>
      </c>
      <c r="E1527" s="5"/>
      <c r="F1527" s="5"/>
      <c r="G1527" s="6" t="s">
        <v>1664</v>
      </c>
      <c r="H1527" s="6" t="s">
        <v>1665</v>
      </c>
      <c r="I1527" s="6" t="s">
        <v>1666</v>
      </c>
      <c r="J1527" s="6" t="s">
        <v>1667</v>
      </c>
      <c r="K1527" s="5" t="s">
        <v>38</v>
      </c>
      <c r="L1527" s="5" t="s">
        <v>819</v>
      </c>
    </row>
    <row r="1528" ht="16.5" customHeight="1">
      <c r="A1528" s="5" t="s">
        <v>5421</v>
      </c>
      <c r="B1528" s="5" t="s">
        <v>104</v>
      </c>
      <c r="C1528" s="6" t="s">
        <v>5422</v>
      </c>
      <c r="D1528" s="5" t="s">
        <v>588</v>
      </c>
      <c r="E1528" s="5"/>
      <c r="F1528" s="5"/>
      <c r="G1528" s="6" t="s">
        <v>589</v>
      </c>
      <c r="H1528" s="6" t="s">
        <v>590</v>
      </c>
      <c r="I1528" s="6" t="s">
        <v>591</v>
      </c>
      <c r="J1528" s="5"/>
      <c r="K1528" s="5" t="s">
        <v>326</v>
      </c>
      <c r="L1528" s="5" t="s">
        <v>203</v>
      </c>
    </row>
    <row r="1529" ht="16.5" customHeight="1">
      <c r="A1529" s="5" t="s">
        <v>5423</v>
      </c>
      <c r="B1529" s="5" t="s">
        <v>104</v>
      </c>
      <c r="C1529" s="6" t="s">
        <v>5424</v>
      </c>
      <c r="D1529" s="5" t="s">
        <v>588</v>
      </c>
      <c r="E1529" s="5"/>
      <c r="F1529" s="5"/>
      <c r="G1529" s="6" t="s">
        <v>589</v>
      </c>
      <c r="H1529" s="6" t="s">
        <v>590</v>
      </c>
      <c r="I1529" s="6" t="s">
        <v>591</v>
      </c>
      <c r="J1529" s="5"/>
      <c r="K1529" s="5" t="s">
        <v>326</v>
      </c>
      <c r="L1529" s="5" t="s">
        <v>203</v>
      </c>
    </row>
    <row r="1530" ht="16.5" customHeight="1">
      <c r="A1530" s="5" t="s">
        <v>5425</v>
      </c>
      <c r="B1530" s="5" t="s">
        <v>523</v>
      </c>
      <c r="C1530" s="6" t="s">
        <v>5426</v>
      </c>
      <c r="D1530" s="5" t="s">
        <v>532</v>
      </c>
      <c r="E1530" s="5"/>
      <c r="F1530" s="5"/>
      <c r="G1530" s="6" t="s">
        <v>533</v>
      </c>
      <c r="H1530" s="6" t="s">
        <v>534</v>
      </c>
      <c r="I1530" s="6" t="s">
        <v>535</v>
      </c>
      <c r="J1530" s="6" t="s">
        <v>536</v>
      </c>
      <c r="K1530" s="5" t="s">
        <v>38</v>
      </c>
      <c r="L1530" s="5" t="s">
        <v>537</v>
      </c>
    </row>
    <row r="1531" ht="16.5" customHeight="1">
      <c r="A1531" s="5" t="s">
        <v>5427</v>
      </c>
      <c r="B1531" s="5" t="s">
        <v>2282</v>
      </c>
      <c r="C1531" s="6" t="s">
        <v>5428</v>
      </c>
      <c r="D1531" s="5" t="s">
        <v>588</v>
      </c>
      <c r="E1531" s="5"/>
      <c r="F1531" s="5"/>
      <c r="G1531" s="6" t="s">
        <v>589</v>
      </c>
      <c r="H1531" s="6" t="s">
        <v>590</v>
      </c>
      <c r="I1531" s="6" t="s">
        <v>591</v>
      </c>
      <c r="J1531" s="5"/>
      <c r="K1531" s="5" t="s">
        <v>3296</v>
      </c>
      <c r="L1531" s="5" t="s">
        <v>203</v>
      </c>
    </row>
    <row r="1532" ht="16.5" customHeight="1">
      <c r="A1532" s="5" t="s">
        <v>5429</v>
      </c>
      <c r="B1532" s="5" t="s">
        <v>1848</v>
      </c>
      <c r="C1532" s="6" t="s">
        <v>5430</v>
      </c>
      <c r="D1532" s="5" t="s">
        <v>588</v>
      </c>
      <c r="E1532" s="5"/>
      <c r="F1532" s="5"/>
      <c r="G1532" s="6" t="s">
        <v>589</v>
      </c>
      <c r="H1532" s="6" t="s">
        <v>590</v>
      </c>
      <c r="I1532" s="6" t="s">
        <v>591</v>
      </c>
      <c r="J1532" s="5"/>
      <c r="K1532" s="5" t="s">
        <v>940</v>
      </c>
      <c r="L1532" s="5" t="s">
        <v>203</v>
      </c>
    </row>
    <row r="1533" ht="16.5" customHeight="1">
      <c r="A1533" s="5" t="s">
        <v>5431</v>
      </c>
      <c r="B1533" s="5" t="s">
        <v>510</v>
      </c>
      <c r="C1533" s="6" t="s">
        <v>5432</v>
      </c>
      <c r="D1533" s="5" t="s">
        <v>2192</v>
      </c>
      <c r="E1533" s="5"/>
      <c r="F1533" s="5"/>
      <c r="G1533" s="6" t="s">
        <v>2193</v>
      </c>
      <c r="H1533" s="6" t="s">
        <v>2194</v>
      </c>
      <c r="I1533" s="6" t="s">
        <v>2195</v>
      </c>
      <c r="J1533" s="6" t="s">
        <v>2196</v>
      </c>
      <c r="K1533" s="5" t="s">
        <v>80</v>
      </c>
      <c r="L1533" s="5" t="s">
        <v>22</v>
      </c>
    </row>
    <row r="1534" ht="16.5" customHeight="1">
      <c r="A1534" s="5" t="s">
        <v>5433</v>
      </c>
      <c r="B1534" s="5" t="s">
        <v>104</v>
      </c>
      <c r="C1534" s="6" t="s">
        <v>5434</v>
      </c>
      <c r="D1534" s="5" t="s">
        <v>1663</v>
      </c>
      <c r="E1534" s="5"/>
      <c r="F1534" s="5"/>
      <c r="G1534" s="6" t="s">
        <v>1664</v>
      </c>
      <c r="H1534" s="6" t="s">
        <v>1665</v>
      </c>
      <c r="I1534" s="6" t="s">
        <v>1666</v>
      </c>
      <c r="J1534" s="6" t="s">
        <v>1667</v>
      </c>
      <c r="K1534" s="5" t="s">
        <v>38</v>
      </c>
      <c r="L1534" s="5" t="s">
        <v>819</v>
      </c>
    </row>
    <row r="1535" ht="16.5" customHeight="1">
      <c r="A1535" s="5" t="s">
        <v>5435</v>
      </c>
      <c r="B1535" s="5" t="s">
        <v>104</v>
      </c>
      <c r="C1535" s="6" t="s">
        <v>5436</v>
      </c>
      <c r="D1535" s="5" t="s">
        <v>588</v>
      </c>
      <c r="E1535" s="5"/>
      <c r="F1535" s="5"/>
      <c r="G1535" s="6" t="s">
        <v>589</v>
      </c>
      <c r="H1535" s="6" t="s">
        <v>590</v>
      </c>
      <c r="I1535" s="6" t="s">
        <v>591</v>
      </c>
      <c r="J1535" s="5"/>
      <c r="K1535" s="5" t="s">
        <v>326</v>
      </c>
      <c r="L1535" s="5" t="s">
        <v>203</v>
      </c>
    </row>
    <row r="1536" ht="16.5" customHeight="1">
      <c r="A1536" s="5" t="s">
        <v>5437</v>
      </c>
      <c r="B1536" s="5" t="s">
        <v>523</v>
      </c>
      <c r="C1536" s="6" t="s">
        <v>5438</v>
      </c>
      <c r="D1536" s="5" t="s">
        <v>469</v>
      </c>
      <c r="E1536" s="5"/>
      <c r="F1536" s="5"/>
      <c r="G1536" s="6" t="s">
        <v>470</v>
      </c>
      <c r="H1536" s="6" t="s">
        <v>471</v>
      </c>
      <c r="I1536" s="6" t="s">
        <v>472</v>
      </c>
      <c r="J1536" s="6" t="s">
        <v>473</v>
      </c>
      <c r="K1536" s="5" t="s">
        <v>21</v>
      </c>
      <c r="L1536" s="5" t="s">
        <v>474</v>
      </c>
    </row>
    <row r="1537" ht="16.5" customHeight="1">
      <c r="A1537" s="5" t="s">
        <v>5439</v>
      </c>
      <c r="B1537" s="5" t="s">
        <v>5440</v>
      </c>
      <c r="C1537" s="6" t="s">
        <v>5441</v>
      </c>
      <c r="D1537" s="5" t="s">
        <v>2129</v>
      </c>
      <c r="E1537" s="5"/>
      <c r="F1537" s="5"/>
      <c r="G1537" s="6" t="s">
        <v>2130</v>
      </c>
      <c r="H1537" s="6" t="s">
        <v>2131</v>
      </c>
      <c r="I1537" s="6" t="s">
        <v>2132</v>
      </c>
      <c r="J1537" s="6" t="s">
        <v>2133</v>
      </c>
      <c r="K1537" s="5" t="s">
        <v>80</v>
      </c>
      <c r="L1537" s="5" t="s">
        <v>22</v>
      </c>
    </row>
    <row r="1538" ht="16.5" customHeight="1">
      <c r="A1538" s="5" t="s">
        <v>5442</v>
      </c>
      <c r="B1538" s="5" t="s">
        <v>4053</v>
      </c>
      <c r="C1538" s="6" t="s">
        <v>5443</v>
      </c>
      <c r="D1538" s="5" t="s">
        <v>4322</v>
      </c>
      <c r="E1538" s="5"/>
      <c r="F1538" s="5"/>
      <c r="G1538" s="6" t="s">
        <v>4323</v>
      </c>
      <c r="H1538" s="6" t="s">
        <v>4324</v>
      </c>
      <c r="I1538" s="6" t="s">
        <v>4325</v>
      </c>
      <c r="J1538" s="6" t="s">
        <v>4326</v>
      </c>
      <c r="K1538" s="5" t="s">
        <v>137</v>
      </c>
      <c r="L1538" s="5" t="s">
        <v>22</v>
      </c>
    </row>
    <row r="1539" ht="16.5" customHeight="1">
      <c r="A1539" s="5" t="s">
        <v>5444</v>
      </c>
      <c r="B1539" s="5" t="s">
        <v>104</v>
      </c>
      <c r="C1539" s="6" t="s">
        <v>5445</v>
      </c>
      <c r="D1539" s="5" t="s">
        <v>588</v>
      </c>
      <c r="E1539" s="5"/>
      <c r="F1539" s="5"/>
      <c r="G1539" s="6" t="s">
        <v>589</v>
      </c>
      <c r="H1539" s="6" t="s">
        <v>590</v>
      </c>
      <c r="I1539" s="6" t="s">
        <v>591</v>
      </c>
      <c r="J1539" s="5"/>
      <c r="K1539" s="5" t="s">
        <v>326</v>
      </c>
      <c r="L1539" s="5" t="s">
        <v>203</v>
      </c>
    </row>
    <row r="1540" ht="16.5" customHeight="1">
      <c r="A1540" s="5" t="s">
        <v>5446</v>
      </c>
      <c r="B1540" s="5" t="s">
        <v>104</v>
      </c>
      <c r="C1540" s="6" t="s">
        <v>5447</v>
      </c>
      <c r="D1540" s="5" t="s">
        <v>588</v>
      </c>
      <c r="E1540" s="5"/>
      <c r="F1540" s="5"/>
      <c r="G1540" s="6" t="s">
        <v>589</v>
      </c>
      <c r="H1540" s="6" t="s">
        <v>590</v>
      </c>
      <c r="I1540" s="6" t="s">
        <v>591</v>
      </c>
      <c r="J1540" s="5"/>
      <c r="K1540" s="5" t="s">
        <v>326</v>
      </c>
      <c r="L1540" s="5" t="s">
        <v>203</v>
      </c>
    </row>
    <row r="1541" ht="16.5" customHeight="1">
      <c r="A1541" s="5" t="s">
        <v>5448</v>
      </c>
      <c r="B1541" s="5" t="s">
        <v>104</v>
      </c>
      <c r="C1541" s="6" t="s">
        <v>5449</v>
      </c>
      <c r="D1541" s="5" t="s">
        <v>588</v>
      </c>
      <c r="E1541" s="5"/>
      <c r="F1541" s="5"/>
      <c r="G1541" s="6" t="s">
        <v>589</v>
      </c>
      <c r="H1541" s="6" t="s">
        <v>590</v>
      </c>
      <c r="I1541" s="6" t="s">
        <v>591</v>
      </c>
      <c r="J1541" s="5"/>
      <c r="K1541" s="5" t="s">
        <v>326</v>
      </c>
      <c r="L1541" s="5" t="s">
        <v>203</v>
      </c>
    </row>
    <row r="1542" ht="16.5" customHeight="1">
      <c r="A1542" s="5" t="s">
        <v>5450</v>
      </c>
      <c r="B1542" s="5" t="s">
        <v>2090</v>
      </c>
      <c r="C1542" s="6" t="s">
        <v>5451</v>
      </c>
      <c r="D1542" s="5" t="s">
        <v>2090</v>
      </c>
      <c r="E1542" s="5"/>
      <c r="F1542" s="5"/>
      <c r="G1542" s="5"/>
      <c r="H1542" s="5"/>
      <c r="I1542" s="5"/>
      <c r="J1542" s="5"/>
      <c r="K1542" s="5" t="s">
        <v>38</v>
      </c>
      <c r="L1542" s="5"/>
    </row>
    <row r="1543" ht="16.5" customHeight="1">
      <c r="A1543" s="5" t="s">
        <v>5452</v>
      </c>
      <c r="B1543" s="5" t="s">
        <v>273</v>
      </c>
      <c r="C1543" s="6" t="s">
        <v>5453</v>
      </c>
      <c r="D1543" s="5" t="s">
        <v>1039</v>
      </c>
      <c r="E1543" s="5"/>
      <c r="F1543" s="5"/>
      <c r="G1543" s="6" t="s">
        <v>1040</v>
      </c>
      <c r="H1543" s="6" t="s">
        <v>1041</v>
      </c>
      <c r="I1543" s="6" t="s">
        <v>1042</v>
      </c>
      <c r="J1543" s="6" t="s">
        <v>1043</v>
      </c>
      <c r="K1543" s="5" t="s">
        <v>80</v>
      </c>
      <c r="L1543" s="5" t="s">
        <v>22</v>
      </c>
    </row>
    <row r="1544" ht="16.5" customHeight="1">
      <c r="A1544" s="5" t="s">
        <v>5454</v>
      </c>
      <c r="B1544" s="5" t="s">
        <v>2282</v>
      </c>
      <c r="C1544" s="6" t="s">
        <v>5455</v>
      </c>
      <c r="D1544" s="5" t="s">
        <v>588</v>
      </c>
      <c r="E1544" s="5"/>
      <c r="F1544" s="5"/>
      <c r="G1544" s="6" t="s">
        <v>589</v>
      </c>
      <c r="H1544" s="6" t="s">
        <v>590</v>
      </c>
      <c r="I1544" s="6" t="s">
        <v>591</v>
      </c>
      <c r="J1544" s="5"/>
      <c r="K1544" s="5" t="s">
        <v>326</v>
      </c>
      <c r="L1544" s="5" t="s">
        <v>203</v>
      </c>
    </row>
    <row r="1545" ht="16.5" customHeight="1">
      <c r="A1545" s="5" t="s">
        <v>5456</v>
      </c>
      <c r="B1545" s="5" t="s">
        <v>5457</v>
      </c>
      <c r="C1545" s="6" t="s">
        <v>5458</v>
      </c>
      <c r="D1545" s="6" t="s">
        <v>5459</v>
      </c>
      <c r="E1545" s="6"/>
      <c r="F1545" s="6"/>
      <c r="G1545" s="6" t="s">
        <v>5460</v>
      </c>
      <c r="H1545" s="6" t="s">
        <v>5461</v>
      </c>
      <c r="I1545" s="6" t="s">
        <v>5462</v>
      </c>
      <c r="J1545" s="6" t="s">
        <v>5463</v>
      </c>
      <c r="K1545" s="5" t="s">
        <v>295</v>
      </c>
      <c r="L1545" s="5" t="s">
        <v>369</v>
      </c>
    </row>
    <row r="1546" ht="16.5" customHeight="1">
      <c r="A1546" s="5" t="s">
        <v>5464</v>
      </c>
      <c r="B1546" s="5" t="s">
        <v>5465</v>
      </c>
      <c r="C1546" s="6" t="s">
        <v>5466</v>
      </c>
      <c r="D1546" s="5" t="s">
        <v>1931</v>
      </c>
      <c r="E1546" s="5"/>
      <c r="F1546" s="5"/>
      <c r="G1546" s="6" t="s">
        <v>1932</v>
      </c>
      <c r="H1546" s="6" t="s">
        <v>1933</v>
      </c>
      <c r="I1546" s="6" t="s">
        <v>1934</v>
      </c>
      <c r="J1546" s="6" t="s">
        <v>1935</v>
      </c>
      <c r="K1546" s="5" t="s">
        <v>38</v>
      </c>
      <c r="L1546" s="5" t="s">
        <v>22</v>
      </c>
    </row>
    <row r="1547" ht="16.5" customHeight="1">
      <c r="A1547" s="5" t="s">
        <v>5467</v>
      </c>
      <c r="B1547" s="5" t="s">
        <v>5468</v>
      </c>
      <c r="C1547" s="6" t="s">
        <v>5469</v>
      </c>
      <c r="D1547" s="5" t="s">
        <v>2068</v>
      </c>
      <c r="E1547" s="5"/>
      <c r="F1547" s="5"/>
      <c r="G1547" s="6" t="s">
        <v>2069</v>
      </c>
      <c r="H1547" s="6" t="s">
        <v>2070</v>
      </c>
      <c r="I1547" s="6" t="s">
        <v>2071</v>
      </c>
      <c r="J1547" s="6" t="s">
        <v>2072</v>
      </c>
      <c r="K1547" s="5" t="s">
        <v>47</v>
      </c>
      <c r="L1547" s="5" t="s">
        <v>810</v>
      </c>
    </row>
    <row r="1548" ht="16.5" customHeight="1">
      <c r="A1548" s="5" t="s">
        <v>5470</v>
      </c>
      <c r="B1548" s="5" t="s">
        <v>3613</v>
      </c>
      <c r="C1548" s="6" t="s">
        <v>5471</v>
      </c>
      <c r="D1548" s="5" t="s">
        <v>588</v>
      </c>
      <c r="E1548" s="5"/>
      <c r="F1548" s="5"/>
      <c r="G1548" s="6" t="s">
        <v>589</v>
      </c>
      <c r="H1548" s="6" t="s">
        <v>590</v>
      </c>
      <c r="I1548" s="6" t="s">
        <v>591</v>
      </c>
      <c r="J1548" s="5"/>
      <c r="K1548" s="5" t="s">
        <v>326</v>
      </c>
      <c r="L1548" s="5" t="s">
        <v>203</v>
      </c>
    </row>
    <row r="1549" ht="16.5" customHeight="1">
      <c r="A1549" s="5" t="s">
        <v>5472</v>
      </c>
      <c r="B1549" s="5" t="s">
        <v>104</v>
      </c>
      <c r="C1549" s="6" t="s">
        <v>5473</v>
      </c>
      <c r="D1549" s="5" t="s">
        <v>588</v>
      </c>
      <c r="E1549" s="5"/>
      <c r="F1549" s="5"/>
      <c r="G1549" s="6" t="s">
        <v>589</v>
      </c>
      <c r="H1549" s="6" t="s">
        <v>590</v>
      </c>
      <c r="I1549" s="6" t="s">
        <v>591</v>
      </c>
      <c r="J1549" s="5"/>
      <c r="K1549" s="5" t="s">
        <v>326</v>
      </c>
      <c r="L1549" s="5" t="s">
        <v>203</v>
      </c>
    </row>
    <row r="1550" ht="16.5" customHeight="1">
      <c r="A1550" s="5" t="s">
        <v>5474</v>
      </c>
      <c r="B1550" s="5" t="s">
        <v>1848</v>
      </c>
      <c r="C1550" s="6" t="s">
        <v>5475</v>
      </c>
      <c r="D1550" s="5" t="s">
        <v>588</v>
      </c>
      <c r="E1550" s="5"/>
      <c r="F1550" s="5"/>
      <c r="G1550" s="6" t="s">
        <v>589</v>
      </c>
      <c r="H1550" s="6" t="s">
        <v>590</v>
      </c>
      <c r="I1550" s="6" t="s">
        <v>591</v>
      </c>
      <c r="J1550" s="5"/>
      <c r="K1550" s="5" t="s">
        <v>3415</v>
      </c>
      <c r="L1550" s="5" t="s">
        <v>203</v>
      </c>
    </row>
    <row r="1551" ht="16.5" customHeight="1">
      <c r="A1551" s="5" t="s">
        <v>5476</v>
      </c>
      <c r="B1551" s="5" t="s">
        <v>104</v>
      </c>
      <c r="C1551" s="6" t="s">
        <v>5477</v>
      </c>
      <c r="D1551" s="5" t="s">
        <v>1663</v>
      </c>
      <c r="E1551" s="5"/>
      <c r="F1551" s="5"/>
      <c r="G1551" s="6" t="s">
        <v>1664</v>
      </c>
      <c r="H1551" s="6" t="s">
        <v>1665</v>
      </c>
      <c r="I1551" s="6" t="s">
        <v>1666</v>
      </c>
      <c r="J1551" s="6" t="s">
        <v>1667</v>
      </c>
      <c r="K1551" s="5" t="s">
        <v>38</v>
      </c>
      <c r="L1551" s="5" t="s">
        <v>819</v>
      </c>
    </row>
    <row r="1552" ht="16.5" customHeight="1">
      <c r="A1552" s="5" t="s">
        <v>5478</v>
      </c>
      <c r="B1552" s="5" t="s">
        <v>1940</v>
      </c>
      <c r="C1552" s="6" t="s">
        <v>5479</v>
      </c>
      <c r="D1552" s="5" t="s">
        <v>1663</v>
      </c>
      <c r="E1552" s="5"/>
      <c r="F1552" s="5"/>
      <c r="G1552" s="6" t="s">
        <v>1664</v>
      </c>
      <c r="H1552" s="6" t="s">
        <v>1665</v>
      </c>
      <c r="I1552" s="6" t="s">
        <v>1666</v>
      </c>
      <c r="J1552" s="6" t="s">
        <v>1667</v>
      </c>
      <c r="K1552" s="5" t="s">
        <v>38</v>
      </c>
      <c r="L1552" s="5" t="s">
        <v>819</v>
      </c>
    </row>
    <row r="1553" ht="16.5" customHeight="1">
      <c r="A1553" s="5" t="s">
        <v>5480</v>
      </c>
      <c r="B1553" s="5" t="s">
        <v>104</v>
      </c>
      <c r="C1553" s="6" t="s">
        <v>5481</v>
      </c>
      <c r="D1553" s="5" t="s">
        <v>588</v>
      </c>
      <c r="E1553" s="5"/>
      <c r="F1553" s="5"/>
      <c r="G1553" s="6" t="s">
        <v>589</v>
      </c>
      <c r="H1553" s="6" t="s">
        <v>590</v>
      </c>
      <c r="I1553" s="6" t="s">
        <v>591</v>
      </c>
      <c r="J1553" s="5"/>
      <c r="K1553" s="5" t="s">
        <v>326</v>
      </c>
      <c r="L1553" s="5" t="s">
        <v>203</v>
      </c>
    </row>
    <row r="1554" ht="16.5" customHeight="1">
      <c r="A1554" s="5" t="s">
        <v>5482</v>
      </c>
      <c r="B1554" s="5" t="s">
        <v>1120</v>
      </c>
      <c r="C1554" s="6" t="s">
        <v>5483</v>
      </c>
      <c r="D1554" s="5" t="s">
        <v>588</v>
      </c>
      <c r="E1554" s="5"/>
      <c r="F1554" s="5"/>
      <c r="G1554" s="6" t="s">
        <v>589</v>
      </c>
      <c r="H1554" s="6" t="s">
        <v>590</v>
      </c>
      <c r="I1554" s="6" t="s">
        <v>591</v>
      </c>
      <c r="J1554" s="5"/>
      <c r="K1554" s="5" t="s">
        <v>326</v>
      </c>
      <c r="L1554" s="5" t="s">
        <v>203</v>
      </c>
    </row>
    <row r="1555" ht="16.5" customHeight="1">
      <c r="A1555" s="5" t="s">
        <v>5484</v>
      </c>
      <c r="B1555" s="5" t="s">
        <v>1848</v>
      </c>
      <c r="C1555" s="6" t="s">
        <v>5485</v>
      </c>
      <c r="D1555" s="5" t="s">
        <v>588</v>
      </c>
      <c r="E1555" s="5"/>
      <c r="F1555" s="5"/>
      <c r="G1555" s="6" t="s">
        <v>589</v>
      </c>
      <c r="H1555" s="6" t="s">
        <v>590</v>
      </c>
      <c r="I1555" s="6" t="s">
        <v>591</v>
      </c>
      <c r="J1555" s="5"/>
      <c r="K1555" s="5" t="s">
        <v>137</v>
      </c>
      <c r="L1555" s="5" t="s">
        <v>203</v>
      </c>
    </row>
    <row r="1556" ht="16.5" customHeight="1">
      <c r="A1556" s="5" t="s">
        <v>5486</v>
      </c>
      <c r="B1556" s="5" t="s">
        <v>273</v>
      </c>
      <c r="C1556" s="6" t="s">
        <v>5487</v>
      </c>
      <c r="D1556" s="5" t="s">
        <v>122</v>
      </c>
      <c r="E1556" s="5"/>
      <c r="F1556" s="5"/>
      <c r="G1556" s="6" t="s">
        <v>123</v>
      </c>
      <c r="H1556" s="6" t="s">
        <v>124</v>
      </c>
      <c r="I1556" s="6" t="s">
        <v>125</v>
      </c>
      <c r="J1556" s="6" t="s">
        <v>126</v>
      </c>
      <c r="K1556" s="5" t="s">
        <v>38</v>
      </c>
      <c r="L1556" s="5" t="s">
        <v>128</v>
      </c>
    </row>
    <row r="1557" ht="16.5" customHeight="1">
      <c r="A1557" s="5" t="s">
        <v>5488</v>
      </c>
      <c r="B1557" s="5" t="s">
        <v>104</v>
      </c>
      <c r="C1557" s="6" t="s">
        <v>5489</v>
      </c>
      <c r="D1557" s="5" t="s">
        <v>588</v>
      </c>
      <c r="E1557" s="5"/>
      <c r="F1557" s="5"/>
      <c r="G1557" s="6" t="s">
        <v>589</v>
      </c>
      <c r="H1557" s="6" t="s">
        <v>590</v>
      </c>
      <c r="I1557" s="6" t="s">
        <v>591</v>
      </c>
      <c r="J1557" s="5"/>
      <c r="K1557" s="5" t="s">
        <v>326</v>
      </c>
      <c r="L1557" s="5" t="s">
        <v>203</v>
      </c>
    </row>
    <row r="1558" ht="16.5" customHeight="1">
      <c r="A1558" s="5" t="s">
        <v>5490</v>
      </c>
      <c r="B1558" s="5" t="s">
        <v>1245</v>
      </c>
      <c r="C1558" s="6" t="s">
        <v>5491</v>
      </c>
      <c r="D1558" s="5" t="s">
        <v>2192</v>
      </c>
      <c r="E1558" s="5"/>
      <c r="F1558" s="5"/>
      <c r="G1558" s="6" t="s">
        <v>2193</v>
      </c>
      <c r="H1558" s="6" t="s">
        <v>2194</v>
      </c>
      <c r="I1558" s="6" t="s">
        <v>2195</v>
      </c>
      <c r="J1558" s="6" t="s">
        <v>2196</v>
      </c>
      <c r="K1558" s="5" t="s">
        <v>80</v>
      </c>
      <c r="L1558" s="5" t="s">
        <v>22</v>
      </c>
    </row>
    <row r="1559" ht="16.5" customHeight="1">
      <c r="A1559" s="5" t="s">
        <v>5492</v>
      </c>
      <c r="B1559" s="5" t="s">
        <v>297</v>
      </c>
      <c r="C1559" s="6" t="s">
        <v>5493</v>
      </c>
      <c r="D1559" s="5" t="s">
        <v>2261</v>
      </c>
      <c r="E1559" s="5"/>
      <c r="F1559" s="5"/>
      <c r="G1559" s="6" t="s">
        <v>2262</v>
      </c>
      <c r="H1559" s="6" t="s">
        <v>2263</v>
      </c>
      <c r="I1559" s="6" t="s">
        <v>2264</v>
      </c>
      <c r="J1559" s="6" t="s">
        <v>2265</v>
      </c>
      <c r="K1559" s="5" t="s">
        <v>38</v>
      </c>
      <c r="L1559" s="5" t="s">
        <v>537</v>
      </c>
    </row>
    <row r="1560" ht="16.5" customHeight="1">
      <c r="A1560" s="5" t="s">
        <v>5494</v>
      </c>
      <c r="B1560" s="5" t="s">
        <v>104</v>
      </c>
      <c r="C1560" s="6" t="s">
        <v>5495</v>
      </c>
      <c r="D1560" s="5" t="s">
        <v>588</v>
      </c>
      <c r="E1560" s="5"/>
      <c r="F1560" s="5"/>
      <c r="G1560" s="6" t="s">
        <v>589</v>
      </c>
      <c r="H1560" s="6" t="s">
        <v>590</v>
      </c>
      <c r="I1560" s="6" t="s">
        <v>591</v>
      </c>
      <c r="J1560" s="5"/>
      <c r="K1560" s="5" t="s">
        <v>326</v>
      </c>
      <c r="L1560" s="5" t="s">
        <v>203</v>
      </c>
    </row>
    <row r="1561" ht="16.5" customHeight="1">
      <c r="A1561" s="5" t="s">
        <v>5496</v>
      </c>
      <c r="B1561" s="5" t="s">
        <v>104</v>
      </c>
      <c r="C1561" s="6" t="s">
        <v>5497</v>
      </c>
      <c r="D1561" s="5" t="s">
        <v>588</v>
      </c>
      <c r="E1561" s="5"/>
      <c r="F1561" s="5"/>
      <c r="G1561" s="6" t="s">
        <v>589</v>
      </c>
      <c r="H1561" s="6" t="s">
        <v>590</v>
      </c>
      <c r="I1561" s="6" t="s">
        <v>591</v>
      </c>
      <c r="J1561" s="5"/>
      <c r="K1561" s="5" t="s">
        <v>326</v>
      </c>
      <c r="L1561" s="5" t="s">
        <v>203</v>
      </c>
    </row>
    <row r="1562" ht="16.5" customHeight="1">
      <c r="A1562" s="5" t="s">
        <v>5498</v>
      </c>
      <c r="B1562" s="5" t="s">
        <v>5499</v>
      </c>
      <c r="C1562" s="6" t="s">
        <v>5500</v>
      </c>
      <c r="D1562" s="5" t="s">
        <v>588</v>
      </c>
      <c r="E1562" s="5"/>
      <c r="F1562" s="5"/>
      <c r="G1562" s="6" t="s">
        <v>589</v>
      </c>
      <c r="H1562" s="6" t="s">
        <v>590</v>
      </c>
      <c r="I1562" s="6" t="s">
        <v>591</v>
      </c>
      <c r="J1562" s="5"/>
      <c r="K1562" s="5" t="s">
        <v>326</v>
      </c>
      <c r="L1562" s="5" t="s">
        <v>203</v>
      </c>
    </row>
    <row r="1563" ht="16.5" customHeight="1">
      <c r="A1563" s="5" t="s">
        <v>5501</v>
      </c>
      <c r="B1563" s="5" t="s">
        <v>5502</v>
      </c>
      <c r="C1563" s="6" t="s">
        <v>5503</v>
      </c>
      <c r="D1563" s="5" t="s">
        <v>588</v>
      </c>
      <c r="E1563" s="5"/>
      <c r="F1563" s="5"/>
      <c r="G1563" s="6" t="s">
        <v>589</v>
      </c>
      <c r="H1563" s="6" t="s">
        <v>590</v>
      </c>
      <c r="I1563" s="6" t="s">
        <v>591</v>
      </c>
      <c r="J1563" s="5"/>
      <c r="K1563" s="5" t="s">
        <v>5504</v>
      </c>
      <c r="L1563" s="5" t="s">
        <v>203</v>
      </c>
    </row>
    <row r="1564" ht="16.5" customHeight="1">
      <c r="A1564" s="5" t="s">
        <v>5505</v>
      </c>
      <c r="B1564" s="5" t="s">
        <v>104</v>
      </c>
      <c r="C1564" s="6" t="s">
        <v>5506</v>
      </c>
      <c r="D1564" s="5" t="s">
        <v>588</v>
      </c>
      <c r="E1564" s="5"/>
      <c r="F1564" s="5"/>
      <c r="G1564" s="6" t="s">
        <v>589</v>
      </c>
      <c r="H1564" s="6" t="s">
        <v>590</v>
      </c>
      <c r="I1564" s="6" t="s">
        <v>591</v>
      </c>
      <c r="J1564" s="5"/>
      <c r="K1564" s="5" t="s">
        <v>940</v>
      </c>
      <c r="L1564" s="5" t="s">
        <v>203</v>
      </c>
    </row>
    <row r="1565" ht="16.5" customHeight="1">
      <c r="A1565" s="5" t="s">
        <v>5507</v>
      </c>
      <c r="B1565" s="5" t="s">
        <v>5508</v>
      </c>
      <c r="C1565" s="6" t="s">
        <v>5509</v>
      </c>
      <c r="D1565" s="5" t="s">
        <v>5510</v>
      </c>
      <c r="E1565" s="5"/>
      <c r="F1565" s="5"/>
      <c r="G1565" s="6" t="s">
        <v>5511</v>
      </c>
      <c r="H1565" s="6" t="s">
        <v>5512</v>
      </c>
      <c r="I1565" s="6" t="s">
        <v>5513</v>
      </c>
      <c r="J1565" s="6" t="s">
        <v>5514</v>
      </c>
      <c r="K1565" s="5" t="s">
        <v>137</v>
      </c>
      <c r="L1565" s="5" t="s">
        <v>1448</v>
      </c>
    </row>
    <row r="1566" ht="16.5" customHeight="1">
      <c r="A1566" s="5" t="s">
        <v>5515</v>
      </c>
      <c r="B1566" s="5" t="s">
        <v>104</v>
      </c>
      <c r="C1566" s="6" t="s">
        <v>5516</v>
      </c>
      <c r="D1566" s="5" t="s">
        <v>1663</v>
      </c>
      <c r="E1566" s="5"/>
      <c r="F1566" s="5"/>
      <c r="G1566" s="6" t="s">
        <v>1664</v>
      </c>
      <c r="H1566" s="6" t="s">
        <v>1665</v>
      </c>
      <c r="I1566" s="6" t="s">
        <v>1666</v>
      </c>
      <c r="J1566" s="6" t="s">
        <v>1667</v>
      </c>
      <c r="K1566" s="5" t="s">
        <v>38</v>
      </c>
      <c r="L1566" s="5" t="s">
        <v>819</v>
      </c>
    </row>
    <row r="1567" ht="16.5" customHeight="1">
      <c r="A1567" s="5" t="s">
        <v>5517</v>
      </c>
      <c r="B1567" s="5" t="s">
        <v>157</v>
      </c>
      <c r="C1567" s="6" t="s">
        <v>5518</v>
      </c>
      <c r="D1567" s="5" t="s">
        <v>5102</v>
      </c>
      <c r="E1567" s="5"/>
      <c r="F1567" s="5"/>
      <c r="G1567" s="6" t="s">
        <v>5103</v>
      </c>
      <c r="H1567" s="6" t="s">
        <v>5104</v>
      </c>
      <c r="I1567" s="6" t="s">
        <v>5105</v>
      </c>
      <c r="J1567" s="6" t="s">
        <v>5106</v>
      </c>
      <c r="K1567" s="5" t="s">
        <v>3118</v>
      </c>
      <c r="L1567" s="5" t="s">
        <v>22</v>
      </c>
    </row>
    <row r="1568" ht="16.5" customHeight="1">
      <c r="A1568" s="5" t="s">
        <v>5519</v>
      </c>
      <c r="B1568" s="5" t="s">
        <v>860</v>
      </c>
      <c r="C1568" s="6" t="s">
        <v>5520</v>
      </c>
      <c r="D1568" s="5" t="s">
        <v>862</v>
      </c>
      <c r="E1568" s="5"/>
      <c r="F1568" s="5"/>
      <c r="G1568" s="6" t="s">
        <v>863</v>
      </c>
      <c r="H1568" s="6" t="s">
        <v>864</v>
      </c>
      <c r="I1568" s="6" t="s">
        <v>865</v>
      </c>
      <c r="J1568" s="6" t="s">
        <v>866</v>
      </c>
      <c r="K1568" s="5" t="s">
        <v>38</v>
      </c>
      <c r="L1568" s="5" t="s">
        <v>867</v>
      </c>
    </row>
    <row r="1569" ht="16.5" customHeight="1">
      <c r="A1569" s="5" t="s">
        <v>5521</v>
      </c>
      <c r="B1569" s="5" t="s">
        <v>3067</v>
      </c>
      <c r="C1569" s="6" t="s">
        <v>5522</v>
      </c>
      <c r="D1569" s="5" t="s">
        <v>1663</v>
      </c>
      <c r="E1569" s="5"/>
      <c r="F1569" s="5"/>
      <c r="G1569" s="6" t="s">
        <v>1664</v>
      </c>
      <c r="H1569" s="6" t="s">
        <v>1665</v>
      </c>
      <c r="I1569" s="6" t="s">
        <v>1666</v>
      </c>
      <c r="J1569" s="6" t="s">
        <v>1667</v>
      </c>
      <c r="K1569" s="5" t="s">
        <v>38</v>
      </c>
      <c r="L1569" s="5" t="s">
        <v>819</v>
      </c>
    </row>
    <row r="1570" ht="16.5" customHeight="1">
      <c r="A1570" s="5" t="s">
        <v>5523</v>
      </c>
      <c r="B1570" s="5" t="s">
        <v>5524</v>
      </c>
      <c r="C1570" s="6" t="s">
        <v>5525</v>
      </c>
      <c r="D1570" s="5" t="s">
        <v>5526</v>
      </c>
      <c r="E1570" s="5"/>
      <c r="F1570" s="5"/>
      <c r="G1570" s="6" t="s">
        <v>5527</v>
      </c>
      <c r="H1570" s="6" t="s">
        <v>5528</v>
      </c>
      <c r="I1570" s="6" t="s">
        <v>5529</v>
      </c>
      <c r="J1570" s="5"/>
      <c r="K1570" s="5" t="s">
        <v>878</v>
      </c>
      <c r="L1570" s="5" t="s">
        <v>22</v>
      </c>
    </row>
    <row r="1571" ht="16.5" customHeight="1">
      <c r="A1571" s="5" t="s">
        <v>5530</v>
      </c>
      <c r="B1571" s="5" t="s">
        <v>5531</v>
      </c>
      <c r="C1571" s="6" t="s">
        <v>5532</v>
      </c>
      <c r="D1571" s="5" t="s">
        <v>449</v>
      </c>
      <c r="E1571" s="5"/>
      <c r="F1571" s="5"/>
      <c r="G1571" s="6" t="s">
        <v>450</v>
      </c>
      <c r="H1571" s="6" t="s">
        <v>451</v>
      </c>
      <c r="I1571" s="6" t="s">
        <v>452</v>
      </c>
      <c r="J1571" s="5"/>
      <c r="K1571" s="5" t="s">
        <v>38</v>
      </c>
      <c r="L1571" s="5" t="s">
        <v>128</v>
      </c>
    </row>
    <row r="1572" ht="16.5" customHeight="1">
      <c r="A1572" s="5" t="s">
        <v>5533</v>
      </c>
      <c r="B1572" s="5" t="s">
        <v>1848</v>
      </c>
      <c r="C1572" s="6" t="s">
        <v>5534</v>
      </c>
      <c r="D1572" s="5" t="s">
        <v>1184</v>
      </c>
      <c r="E1572" s="5"/>
      <c r="F1572" s="5"/>
      <c r="G1572" s="6" t="s">
        <v>1185</v>
      </c>
      <c r="H1572" s="6" t="s">
        <v>1186</v>
      </c>
      <c r="I1572" s="6" t="s">
        <v>1187</v>
      </c>
      <c r="J1572" s="6" t="s">
        <v>1188</v>
      </c>
      <c r="K1572" s="5" t="s">
        <v>788</v>
      </c>
      <c r="L1572" s="5" t="s">
        <v>1084</v>
      </c>
    </row>
    <row r="1573" ht="16.5" customHeight="1">
      <c r="A1573" s="5" t="s">
        <v>5535</v>
      </c>
      <c r="B1573" s="5" t="s">
        <v>104</v>
      </c>
      <c r="C1573" s="6" t="s">
        <v>5536</v>
      </c>
      <c r="D1573" s="5" t="s">
        <v>1320</v>
      </c>
      <c r="E1573" s="5"/>
      <c r="F1573" s="5"/>
      <c r="G1573" s="6" t="s">
        <v>1321</v>
      </c>
      <c r="H1573" s="6" t="s">
        <v>1322</v>
      </c>
      <c r="I1573" s="6" t="s">
        <v>1323</v>
      </c>
      <c r="J1573" s="6" t="s">
        <v>1324</v>
      </c>
      <c r="K1573" s="5" t="s">
        <v>38</v>
      </c>
      <c r="L1573" s="5" t="s">
        <v>22</v>
      </c>
    </row>
    <row r="1574" ht="16.5" customHeight="1">
      <c r="A1574" s="5" t="s">
        <v>5537</v>
      </c>
      <c r="B1574" s="5" t="s">
        <v>5538</v>
      </c>
      <c r="C1574" s="6" t="s">
        <v>5539</v>
      </c>
      <c r="D1574" s="5" t="s">
        <v>34</v>
      </c>
      <c r="E1574" s="5"/>
      <c r="F1574" s="5"/>
      <c r="G1574" s="6" t="s">
        <v>35</v>
      </c>
      <c r="H1574" s="6" t="s">
        <v>36</v>
      </c>
      <c r="I1574" s="6" t="s">
        <v>37</v>
      </c>
      <c r="J1574" s="5"/>
      <c r="K1574" s="5" t="s">
        <v>137</v>
      </c>
      <c r="L1574" s="5" t="s">
        <v>39</v>
      </c>
    </row>
    <row r="1575" ht="16.5" customHeight="1">
      <c r="A1575" s="5" t="s">
        <v>5540</v>
      </c>
      <c r="B1575" s="5" t="s">
        <v>104</v>
      </c>
      <c r="C1575" s="6" t="s">
        <v>5541</v>
      </c>
      <c r="D1575" s="5" t="s">
        <v>588</v>
      </c>
      <c r="E1575" s="5"/>
      <c r="F1575" s="5"/>
      <c r="G1575" s="6" t="s">
        <v>589</v>
      </c>
      <c r="H1575" s="6" t="s">
        <v>590</v>
      </c>
      <c r="I1575" s="6" t="s">
        <v>591</v>
      </c>
      <c r="J1575" s="5"/>
      <c r="K1575" s="5" t="s">
        <v>326</v>
      </c>
      <c r="L1575" s="5" t="s">
        <v>203</v>
      </c>
    </row>
    <row r="1576" ht="16.5" customHeight="1">
      <c r="A1576" s="5" t="s">
        <v>5542</v>
      </c>
      <c r="B1576" s="5" t="s">
        <v>104</v>
      </c>
      <c r="C1576" s="6" t="s">
        <v>5543</v>
      </c>
      <c r="D1576" s="5" t="s">
        <v>588</v>
      </c>
      <c r="E1576" s="5"/>
      <c r="F1576" s="5"/>
      <c r="G1576" s="6" t="s">
        <v>589</v>
      </c>
      <c r="H1576" s="6" t="s">
        <v>590</v>
      </c>
      <c r="I1576" s="6" t="s">
        <v>591</v>
      </c>
      <c r="J1576" s="5"/>
      <c r="K1576" s="5" t="s">
        <v>326</v>
      </c>
      <c r="L1576" s="5" t="s">
        <v>203</v>
      </c>
    </row>
    <row r="1577" ht="16.5" customHeight="1">
      <c r="A1577" s="5" t="s">
        <v>5544</v>
      </c>
      <c r="B1577" s="5" t="s">
        <v>104</v>
      </c>
      <c r="C1577" s="6" t="s">
        <v>5545</v>
      </c>
      <c r="D1577" s="5" t="s">
        <v>588</v>
      </c>
      <c r="E1577" s="5"/>
      <c r="F1577" s="5"/>
      <c r="G1577" s="6" t="s">
        <v>589</v>
      </c>
      <c r="H1577" s="6" t="s">
        <v>590</v>
      </c>
      <c r="I1577" s="6" t="s">
        <v>591</v>
      </c>
      <c r="J1577" s="5"/>
      <c r="K1577" s="5" t="s">
        <v>326</v>
      </c>
      <c r="L1577" s="5" t="s">
        <v>203</v>
      </c>
    </row>
    <row r="1578" ht="16.5" customHeight="1">
      <c r="A1578" s="5" t="s">
        <v>5546</v>
      </c>
      <c r="B1578" s="5" t="s">
        <v>769</v>
      </c>
      <c r="C1578" s="6" t="s">
        <v>5547</v>
      </c>
      <c r="D1578" s="5" t="s">
        <v>496</v>
      </c>
      <c r="E1578" s="5"/>
      <c r="F1578" s="5"/>
      <c r="G1578" s="6" t="s">
        <v>497</v>
      </c>
      <c r="H1578" s="6" t="s">
        <v>498</v>
      </c>
      <c r="I1578" s="6" t="s">
        <v>499</v>
      </c>
      <c r="J1578" s="6" t="s">
        <v>500</v>
      </c>
      <c r="K1578" s="5" t="s">
        <v>38</v>
      </c>
      <c r="L1578" s="5" t="s">
        <v>22</v>
      </c>
    </row>
    <row r="1579" ht="16.5" customHeight="1">
      <c r="A1579" s="5" t="s">
        <v>5548</v>
      </c>
      <c r="B1579" s="5" t="s">
        <v>751</v>
      </c>
      <c r="C1579" s="6" t="s">
        <v>5549</v>
      </c>
      <c r="D1579" s="5" t="s">
        <v>34</v>
      </c>
      <c r="E1579" s="5"/>
      <c r="F1579" s="5"/>
      <c r="G1579" s="6" t="s">
        <v>35</v>
      </c>
      <c r="H1579" s="6" t="s">
        <v>36</v>
      </c>
      <c r="I1579" s="6" t="s">
        <v>37</v>
      </c>
      <c r="J1579" s="5"/>
      <c r="K1579" s="5" t="s">
        <v>56</v>
      </c>
      <c r="L1579" s="5" t="s">
        <v>39</v>
      </c>
    </row>
    <row r="1580" ht="16.5" customHeight="1">
      <c r="A1580" s="5" t="s">
        <v>5550</v>
      </c>
      <c r="B1580" s="5" t="s">
        <v>1120</v>
      </c>
      <c r="C1580" s="6" t="s">
        <v>5551</v>
      </c>
      <c r="D1580" s="5" t="s">
        <v>5552</v>
      </c>
      <c r="E1580" s="5"/>
      <c r="F1580" s="5"/>
      <c r="G1580" s="6" t="s">
        <v>5553</v>
      </c>
      <c r="H1580" s="6" t="s">
        <v>5554</v>
      </c>
      <c r="I1580" s="6" t="s">
        <v>5555</v>
      </c>
      <c r="J1580" s="6" t="s">
        <v>5556</v>
      </c>
      <c r="K1580" s="5" t="s">
        <v>38</v>
      </c>
      <c r="L1580" s="5" t="s">
        <v>22</v>
      </c>
    </row>
    <row r="1581" ht="16.5" customHeight="1">
      <c r="A1581" s="5" t="s">
        <v>5557</v>
      </c>
      <c r="B1581" s="5" t="s">
        <v>5558</v>
      </c>
      <c r="C1581" s="6" t="s">
        <v>5559</v>
      </c>
      <c r="D1581" s="5" t="s">
        <v>1663</v>
      </c>
      <c r="E1581" s="5"/>
      <c r="F1581" s="5"/>
      <c r="G1581" s="6" t="s">
        <v>1664</v>
      </c>
      <c r="H1581" s="6" t="s">
        <v>1665</v>
      </c>
      <c r="I1581" s="6" t="s">
        <v>1666</v>
      </c>
      <c r="J1581" s="6" t="s">
        <v>1667</v>
      </c>
      <c r="K1581" s="5" t="s">
        <v>38</v>
      </c>
      <c r="L1581" s="5" t="s">
        <v>819</v>
      </c>
    </row>
    <row r="1582" ht="16.5" customHeight="1">
      <c r="A1582" s="5" t="s">
        <v>5560</v>
      </c>
      <c r="B1582" s="5" t="s">
        <v>3734</v>
      </c>
      <c r="C1582" s="6" t="s">
        <v>5561</v>
      </c>
      <c r="D1582" s="5" t="s">
        <v>3736</v>
      </c>
      <c r="E1582" s="5"/>
      <c r="F1582" s="5"/>
      <c r="G1582" s="6" t="s">
        <v>3737</v>
      </c>
      <c r="H1582" s="6" t="s">
        <v>3738</v>
      </c>
      <c r="I1582" s="6" t="s">
        <v>3739</v>
      </c>
      <c r="J1582" s="6" t="s">
        <v>3740</v>
      </c>
      <c r="K1582" s="5" t="s">
        <v>38</v>
      </c>
      <c r="L1582" s="5" t="s">
        <v>22</v>
      </c>
    </row>
    <row r="1583" ht="16.5" customHeight="1">
      <c r="A1583" s="5" t="s">
        <v>5562</v>
      </c>
      <c r="B1583" s="5" t="s">
        <v>5563</v>
      </c>
      <c r="C1583" s="6" t="s">
        <v>5564</v>
      </c>
      <c r="D1583" s="5" t="s">
        <v>3300</v>
      </c>
      <c r="E1583" s="5"/>
      <c r="F1583" s="5"/>
      <c r="G1583" s="6" t="s">
        <v>3301</v>
      </c>
      <c r="H1583" s="6" t="s">
        <v>3302</v>
      </c>
      <c r="I1583" s="6" t="s">
        <v>3303</v>
      </c>
      <c r="J1583" s="6" t="s">
        <v>3304</v>
      </c>
      <c r="K1583" s="5" t="s">
        <v>127</v>
      </c>
      <c r="L1583" s="5" t="s">
        <v>22</v>
      </c>
    </row>
    <row r="1584" ht="16.5" customHeight="1">
      <c r="A1584" s="5" t="s">
        <v>5565</v>
      </c>
      <c r="B1584" s="5" t="s">
        <v>2594</v>
      </c>
      <c r="C1584" s="6" t="s">
        <v>5566</v>
      </c>
      <c r="D1584" s="5" t="s">
        <v>1132</v>
      </c>
      <c r="E1584" s="5"/>
      <c r="F1584" s="5"/>
      <c r="G1584" s="6" t="s">
        <v>1133</v>
      </c>
      <c r="H1584" s="6" t="s">
        <v>1134</v>
      </c>
      <c r="I1584" s="6" t="s">
        <v>1135</v>
      </c>
      <c r="J1584" s="6" t="s">
        <v>1136</v>
      </c>
      <c r="K1584" s="5" t="s">
        <v>38</v>
      </c>
      <c r="L1584" s="5" t="s">
        <v>22</v>
      </c>
    </row>
    <row r="1585" ht="16.5" customHeight="1">
      <c r="A1585" s="5" t="s">
        <v>5567</v>
      </c>
      <c r="B1585" s="5" t="s">
        <v>1848</v>
      </c>
      <c r="C1585" s="6" t="s">
        <v>5568</v>
      </c>
      <c r="D1585" s="5" t="s">
        <v>588</v>
      </c>
      <c r="E1585" s="5"/>
      <c r="F1585" s="5"/>
      <c r="G1585" s="6" t="s">
        <v>589</v>
      </c>
      <c r="H1585" s="6" t="s">
        <v>590</v>
      </c>
      <c r="I1585" s="6" t="s">
        <v>591</v>
      </c>
      <c r="J1585" s="5"/>
      <c r="K1585" s="5" t="s">
        <v>326</v>
      </c>
      <c r="L1585" s="5" t="s">
        <v>203</v>
      </c>
    </row>
    <row r="1586" ht="16.5" customHeight="1">
      <c r="A1586" s="5" t="s">
        <v>5569</v>
      </c>
      <c r="B1586" s="5" t="s">
        <v>995</v>
      </c>
      <c r="C1586" s="6" t="s">
        <v>5570</v>
      </c>
      <c r="D1586" s="5" t="s">
        <v>1081</v>
      </c>
      <c r="E1586" s="5"/>
      <c r="F1586" s="5"/>
      <c r="G1586" s="6" t="s">
        <v>1082</v>
      </c>
      <c r="H1586" s="6" t="s">
        <v>1083</v>
      </c>
      <c r="I1586" s="5"/>
      <c r="J1586" s="5"/>
      <c r="K1586" s="5" t="s">
        <v>38</v>
      </c>
      <c r="L1586" s="5" t="s">
        <v>1084</v>
      </c>
    </row>
    <row r="1587" ht="16.5" customHeight="1">
      <c r="A1587" s="5" t="s">
        <v>5571</v>
      </c>
      <c r="B1587" s="5" t="s">
        <v>104</v>
      </c>
      <c r="C1587" s="6" t="s">
        <v>5572</v>
      </c>
      <c r="D1587" s="5" t="s">
        <v>1663</v>
      </c>
      <c r="E1587" s="5"/>
      <c r="F1587" s="5"/>
      <c r="G1587" s="6" t="s">
        <v>1664</v>
      </c>
      <c r="H1587" s="6" t="s">
        <v>1665</v>
      </c>
      <c r="I1587" s="6" t="s">
        <v>1666</v>
      </c>
      <c r="J1587" s="6" t="s">
        <v>1667</v>
      </c>
      <c r="K1587" s="5" t="s">
        <v>38</v>
      </c>
      <c r="L1587" s="5" t="s">
        <v>819</v>
      </c>
    </row>
    <row r="1588" ht="16.5" customHeight="1">
      <c r="A1588" s="5" t="s">
        <v>5573</v>
      </c>
      <c r="B1588" s="5" t="s">
        <v>104</v>
      </c>
      <c r="C1588" s="6" t="s">
        <v>5574</v>
      </c>
      <c r="D1588" s="5" t="s">
        <v>1663</v>
      </c>
      <c r="E1588" s="5"/>
      <c r="F1588" s="5"/>
      <c r="G1588" s="6" t="s">
        <v>1664</v>
      </c>
      <c r="H1588" s="6" t="s">
        <v>1665</v>
      </c>
      <c r="I1588" s="6" t="s">
        <v>1666</v>
      </c>
      <c r="J1588" s="6" t="s">
        <v>1667</v>
      </c>
      <c r="K1588" s="5" t="s">
        <v>38</v>
      </c>
      <c r="L1588" s="5" t="s">
        <v>819</v>
      </c>
    </row>
    <row r="1589" ht="16.5" customHeight="1">
      <c r="A1589" s="5" t="s">
        <v>5575</v>
      </c>
      <c r="B1589" s="5" t="s">
        <v>104</v>
      </c>
      <c r="C1589" s="6" t="s">
        <v>5576</v>
      </c>
      <c r="D1589" s="5" t="s">
        <v>588</v>
      </c>
      <c r="E1589" s="5"/>
      <c r="F1589" s="5"/>
      <c r="G1589" s="6" t="s">
        <v>589</v>
      </c>
      <c r="H1589" s="6" t="s">
        <v>590</v>
      </c>
      <c r="I1589" s="6" t="s">
        <v>591</v>
      </c>
      <c r="J1589" s="5"/>
      <c r="K1589" s="5" t="s">
        <v>326</v>
      </c>
      <c r="L1589" s="5" t="s">
        <v>203</v>
      </c>
    </row>
    <row r="1590" ht="16.5" customHeight="1">
      <c r="A1590" s="5" t="s">
        <v>5577</v>
      </c>
      <c r="B1590" s="5" t="s">
        <v>5578</v>
      </c>
      <c r="C1590" s="6" t="s">
        <v>5579</v>
      </c>
      <c r="D1590" s="5" t="s">
        <v>1191</v>
      </c>
      <c r="E1590" s="5"/>
      <c r="F1590" s="5"/>
      <c r="G1590" s="6" t="s">
        <v>1192</v>
      </c>
      <c r="H1590" s="6" t="s">
        <v>1193</v>
      </c>
      <c r="I1590" s="6" t="s">
        <v>1194</v>
      </c>
      <c r="J1590" s="6" t="s">
        <v>1195</v>
      </c>
      <c r="K1590" s="5" t="s">
        <v>1196</v>
      </c>
      <c r="L1590" s="5" t="s">
        <v>22</v>
      </c>
    </row>
    <row r="1591" ht="16.5" customHeight="1">
      <c r="A1591" s="5" t="s">
        <v>5580</v>
      </c>
      <c r="B1591" s="5" t="s">
        <v>5581</v>
      </c>
      <c r="C1591" s="6" t="s">
        <v>5582</v>
      </c>
      <c r="D1591" s="5" t="s">
        <v>1663</v>
      </c>
      <c r="E1591" s="5"/>
      <c r="F1591" s="5"/>
      <c r="G1591" s="6" t="s">
        <v>1664</v>
      </c>
      <c r="H1591" s="6" t="s">
        <v>1665</v>
      </c>
      <c r="I1591" s="6" t="s">
        <v>1666</v>
      </c>
      <c r="J1591" s="6" t="s">
        <v>1667</v>
      </c>
      <c r="K1591" s="5" t="s">
        <v>76</v>
      </c>
      <c r="L1591" s="5" t="s">
        <v>819</v>
      </c>
    </row>
    <row r="1592" ht="16.5" customHeight="1">
      <c r="A1592" s="5" t="s">
        <v>5583</v>
      </c>
      <c r="B1592" s="5" t="s">
        <v>1848</v>
      </c>
      <c r="C1592" s="6" t="s">
        <v>5584</v>
      </c>
      <c r="D1592" s="5" t="s">
        <v>588</v>
      </c>
      <c r="E1592" s="5"/>
      <c r="F1592" s="5"/>
      <c r="G1592" s="6" t="s">
        <v>589</v>
      </c>
      <c r="H1592" s="6" t="s">
        <v>590</v>
      </c>
      <c r="I1592" s="6" t="s">
        <v>591</v>
      </c>
      <c r="J1592" s="5"/>
      <c r="K1592" s="5" t="s">
        <v>326</v>
      </c>
      <c r="L1592" s="5" t="s">
        <v>203</v>
      </c>
    </row>
    <row r="1593" ht="16.5" customHeight="1">
      <c r="A1593" s="5" t="s">
        <v>5585</v>
      </c>
      <c r="B1593" s="5" t="s">
        <v>2747</v>
      </c>
      <c r="C1593" s="6" t="s">
        <v>5586</v>
      </c>
      <c r="D1593" s="5" t="s">
        <v>588</v>
      </c>
      <c r="E1593" s="5"/>
      <c r="F1593" s="5"/>
      <c r="G1593" s="6" t="s">
        <v>589</v>
      </c>
      <c r="H1593" s="6" t="s">
        <v>590</v>
      </c>
      <c r="I1593" s="6" t="s">
        <v>591</v>
      </c>
      <c r="J1593" s="5"/>
      <c r="K1593" s="5" t="s">
        <v>326</v>
      </c>
      <c r="L1593" s="5" t="s">
        <v>203</v>
      </c>
    </row>
    <row r="1594" ht="16.5" customHeight="1">
      <c r="A1594" s="5" t="s">
        <v>5587</v>
      </c>
      <c r="B1594" s="5" t="s">
        <v>593</v>
      </c>
      <c r="C1594" s="6" t="s">
        <v>5588</v>
      </c>
      <c r="D1594" s="5" t="s">
        <v>588</v>
      </c>
      <c r="E1594" s="5"/>
      <c r="F1594" s="5"/>
      <c r="G1594" s="6" t="s">
        <v>589</v>
      </c>
      <c r="H1594" s="6" t="s">
        <v>590</v>
      </c>
      <c r="I1594" s="6" t="s">
        <v>591</v>
      </c>
      <c r="J1594" s="5"/>
      <c r="K1594" s="5" t="s">
        <v>326</v>
      </c>
      <c r="L1594" s="5" t="s">
        <v>203</v>
      </c>
    </row>
    <row r="1595" ht="16.5" customHeight="1">
      <c r="A1595" s="5" t="s">
        <v>5589</v>
      </c>
      <c r="B1595" s="5" t="s">
        <v>104</v>
      </c>
      <c r="C1595" s="6" t="s">
        <v>5590</v>
      </c>
      <c r="D1595" s="5" t="s">
        <v>588</v>
      </c>
      <c r="E1595" s="5"/>
      <c r="F1595" s="5"/>
      <c r="G1595" s="6" t="s">
        <v>589</v>
      </c>
      <c r="H1595" s="6" t="s">
        <v>590</v>
      </c>
      <c r="I1595" s="6" t="s">
        <v>591</v>
      </c>
      <c r="J1595" s="5"/>
      <c r="K1595" s="5" t="s">
        <v>326</v>
      </c>
      <c r="L1595" s="5" t="s">
        <v>203</v>
      </c>
    </row>
    <row r="1596" ht="16.5" customHeight="1">
      <c r="A1596" s="5" t="s">
        <v>5591</v>
      </c>
      <c r="B1596" s="5" t="s">
        <v>5592</v>
      </c>
      <c r="C1596" s="6" t="s">
        <v>5593</v>
      </c>
      <c r="D1596" s="5" t="s">
        <v>588</v>
      </c>
      <c r="E1596" s="5"/>
      <c r="F1596" s="5"/>
      <c r="G1596" s="6" t="s">
        <v>589</v>
      </c>
      <c r="H1596" s="6" t="s">
        <v>590</v>
      </c>
      <c r="I1596" s="6" t="s">
        <v>591</v>
      </c>
      <c r="J1596" s="5"/>
      <c r="K1596" s="5" t="s">
        <v>326</v>
      </c>
      <c r="L1596" s="5" t="s">
        <v>203</v>
      </c>
    </row>
    <row r="1597" ht="16.5" customHeight="1">
      <c r="A1597" s="5" t="s">
        <v>5594</v>
      </c>
      <c r="B1597" s="5" t="s">
        <v>1474</v>
      </c>
      <c r="C1597" s="6" t="s">
        <v>5595</v>
      </c>
      <c r="D1597" s="5" t="s">
        <v>4000</v>
      </c>
      <c r="E1597" s="5"/>
      <c r="F1597" s="5"/>
      <c r="G1597" s="6" t="s">
        <v>4001</v>
      </c>
      <c r="H1597" s="6" t="s">
        <v>4002</v>
      </c>
      <c r="I1597" s="6" t="s">
        <v>4003</v>
      </c>
      <c r="J1597" s="6" t="s">
        <v>4004</v>
      </c>
      <c r="K1597" s="5" t="s">
        <v>247</v>
      </c>
      <c r="L1597" s="5" t="s">
        <v>22</v>
      </c>
    </row>
    <row r="1598" ht="16.5" customHeight="1">
      <c r="A1598" s="5" t="s">
        <v>5596</v>
      </c>
      <c r="B1598" s="5" t="s">
        <v>5597</v>
      </c>
      <c r="C1598" s="6" t="s">
        <v>5598</v>
      </c>
      <c r="D1598" s="5" t="s">
        <v>5599</v>
      </c>
      <c r="E1598" s="5"/>
      <c r="F1598" s="5"/>
      <c r="G1598" s="6" t="s">
        <v>5600</v>
      </c>
      <c r="H1598" s="6" t="s">
        <v>5601</v>
      </c>
      <c r="I1598" s="6" t="s">
        <v>5602</v>
      </c>
      <c r="J1598" s="6" t="s">
        <v>5603</v>
      </c>
      <c r="K1598" s="5" t="s">
        <v>38</v>
      </c>
      <c r="L1598" s="5" t="s">
        <v>1023</v>
      </c>
    </row>
    <row r="1599" ht="16.5" customHeight="1">
      <c r="A1599" s="5" t="s">
        <v>5604</v>
      </c>
      <c r="B1599" s="5" t="s">
        <v>1848</v>
      </c>
      <c r="C1599" s="6" t="s">
        <v>5605</v>
      </c>
      <c r="D1599" s="5" t="s">
        <v>588</v>
      </c>
      <c r="E1599" s="5"/>
      <c r="F1599" s="5"/>
      <c r="G1599" s="6" t="s">
        <v>589</v>
      </c>
      <c r="H1599" s="6" t="s">
        <v>590</v>
      </c>
      <c r="I1599" s="6" t="s">
        <v>591</v>
      </c>
      <c r="J1599" s="5"/>
      <c r="K1599" s="5" t="s">
        <v>326</v>
      </c>
      <c r="L1599" s="5" t="s">
        <v>203</v>
      </c>
    </row>
    <row r="1600" ht="16.5" customHeight="1">
      <c r="A1600" s="5" t="s">
        <v>5606</v>
      </c>
      <c r="B1600" s="5" t="s">
        <v>104</v>
      </c>
      <c r="C1600" s="6" t="s">
        <v>5607</v>
      </c>
      <c r="D1600" s="5" t="s">
        <v>588</v>
      </c>
      <c r="E1600" s="5"/>
      <c r="F1600" s="5"/>
      <c r="G1600" s="6" t="s">
        <v>589</v>
      </c>
      <c r="H1600" s="6" t="s">
        <v>590</v>
      </c>
      <c r="I1600" s="6" t="s">
        <v>591</v>
      </c>
      <c r="J1600" s="5"/>
      <c r="K1600" s="5" t="s">
        <v>137</v>
      </c>
      <c r="L1600" s="5" t="s">
        <v>203</v>
      </c>
    </row>
    <row r="1601" ht="16.5" customHeight="1">
      <c r="A1601" s="5" t="s">
        <v>5608</v>
      </c>
      <c r="B1601" s="5" t="s">
        <v>751</v>
      </c>
      <c r="C1601" s="6" t="s">
        <v>5609</v>
      </c>
      <c r="D1601" s="5" t="s">
        <v>2945</v>
      </c>
      <c r="E1601" s="5"/>
      <c r="F1601" s="5"/>
      <c r="G1601" s="6" t="s">
        <v>2946</v>
      </c>
      <c r="H1601" s="6" t="s">
        <v>2947</v>
      </c>
      <c r="I1601" s="6" t="s">
        <v>2948</v>
      </c>
      <c r="J1601" s="6" t="s">
        <v>2949</v>
      </c>
      <c r="K1601" s="5" t="s">
        <v>38</v>
      </c>
      <c r="L1601" s="5" t="s">
        <v>203</v>
      </c>
    </row>
    <row r="1602" ht="16.5" customHeight="1">
      <c r="A1602" s="5" t="s">
        <v>5610</v>
      </c>
      <c r="B1602" s="5" t="s">
        <v>5153</v>
      </c>
      <c r="C1602" s="6" t="s">
        <v>5611</v>
      </c>
      <c r="D1602" s="5" t="s">
        <v>356</v>
      </c>
      <c r="E1602" s="5"/>
      <c r="F1602" s="5"/>
      <c r="G1602" s="6" t="s">
        <v>357</v>
      </c>
      <c r="H1602" s="6" t="s">
        <v>358</v>
      </c>
      <c r="I1602" s="6" t="s">
        <v>359</v>
      </c>
      <c r="J1602" s="6" t="s">
        <v>360</v>
      </c>
      <c r="K1602" s="5" t="s">
        <v>38</v>
      </c>
      <c r="L1602" s="5" t="s">
        <v>22</v>
      </c>
    </row>
    <row r="1603" ht="16.5" customHeight="1">
      <c r="A1603" s="5" t="s">
        <v>5612</v>
      </c>
      <c r="B1603" s="5" t="s">
        <v>601</v>
      </c>
      <c r="C1603" s="6" t="s">
        <v>5613</v>
      </c>
      <c r="D1603" s="6" t="s">
        <v>1153</v>
      </c>
      <c r="E1603" s="6"/>
      <c r="F1603" s="6"/>
      <c r="G1603" s="6" t="s">
        <v>1154</v>
      </c>
      <c r="H1603" s="6" t="s">
        <v>1155</v>
      </c>
      <c r="I1603" s="6" t="s">
        <v>1156</v>
      </c>
      <c r="J1603" s="6" t="s">
        <v>1157</v>
      </c>
      <c r="K1603" s="5" t="s">
        <v>38</v>
      </c>
      <c r="L1603" s="5" t="s">
        <v>22</v>
      </c>
    </row>
    <row r="1604" ht="16.5" customHeight="1">
      <c r="A1604" s="5" t="s">
        <v>5614</v>
      </c>
      <c r="B1604" s="5" t="s">
        <v>273</v>
      </c>
      <c r="C1604" s="6" t="s">
        <v>5615</v>
      </c>
      <c r="D1604" s="6" t="s">
        <v>251</v>
      </c>
      <c r="E1604" s="6"/>
      <c r="F1604" s="6"/>
      <c r="G1604" s="6" t="s">
        <v>252</v>
      </c>
      <c r="H1604" s="6" t="s">
        <v>253</v>
      </c>
      <c r="I1604" s="6" t="s">
        <v>254</v>
      </c>
      <c r="J1604" s="6" t="s">
        <v>255</v>
      </c>
      <c r="K1604" s="5" t="s">
        <v>3722</v>
      </c>
      <c r="L1604" s="5" t="s">
        <v>22</v>
      </c>
    </row>
    <row r="1605" ht="16.5" customHeight="1">
      <c r="A1605" s="5" t="s">
        <v>5616</v>
      </c>
      <c r="B1605" s="5" t="s">
        <v>5617</v>
      </c>
      <c r="C1605" s="6" t="s">
        <v>5618</v>
      </c>
      <c r="D1605" s="5" t="s">
        <v>5619</v>
      </c>
      <c r="E1605" s="5"/>
      <c r="F1605" s="5"/>
      <c r="G1605" s="6" t="s">
        <v>5620</v>
      </c>
      <c r="H1605" s="6" t="s">
        <v>5621</v>
      </c>
      <c r="I1605" s="6" t="s">
        <v>5622</v>
      </c>
      <c r="J1605" s="6" t="s">
        <v>5623</v>
      </c>
      <c r="K1605" s="5" t="s">
        <v>127</v>
      </c>
      <c r="L1605" s="5" t="s">
        <v>238</v>
      </c>
    </row>
    <row r="1606" ht="16.5" customHeight="1">
      <c r="A1606" s="5" t="s">
        <v>5624</v>
      </c>
      <c r="B1606" s="5" t="s">
        <v>1375</v>
      </c>
      <c r="C1606" s="6" t="s">
        <v>5625</v>
      </c>
      <c r="D1606" s="5" t="s">
        <v>3736</v>
      </c>
      <c r="E1606" s="5"/>
      <c r="F1606" s="5"/>
      <c r="G1606" s="6" t="s">
        <v>3737</v>
      </c>
      <c r="H1606" s="6" t="s">
        <v>3738</v>
      </c>
      <c r="I1606" s="6" t="s">
        <v>3739</v>
      </c>
      <c r="J1606" s="6" t="s">
        <v>3740</v>
      </c>
      <c r="K1606" s="5" t="s">
        <v>38</v>
      </c>
      <c r="L1606" s="5" t="s">
        <v>22</v>
      </c>
    </row>
    <row r="1607" ht="16.5" customHeight="1">
      <c r="A1607" s="5" t="s">
        <v>5626</v>
      </c>
      <c r="B1607" s="5" t="s">
        <v>5627</v>
      </c>
      <c r="C1607" s="6" t="s">
        <v>5628</v>
      </c>
      <c r="D1607" s="5" t="s">
        <v>1663</v>
      </c>
      <c r="E1607" s="5"/>
      <c r="F1607" s="5"/>
      <c r="G1607" s="6" t="s">
        <v>1664</v>
      </c>
      <c r="H1607" s="6" t="s">
        <v>1665</v>
      </c>
      <c r="I1607" s="6" t="s">
        <v>1666</v>
      </c>
      <c r="J1607" s="6" t="s">
        <v>1667</v>
      </c>
      <c r="K1607" s="5" t="s">
        <v>5629</v>
      </c>
      <c r="L1607" s="5" t="s">
        <v>819</v>
      </c>
    </row>
    <row r="1608" ht="16.5" customHeight="1">
      <c r="A1608" s="5" t="s">
        <v>5630</v>
      </c>
      <c r="B1608" s="5" t="s">
        <v>249</v>
      </c>
      <c r="C1608" s="6" t="s">
        <v>5631</v>
      </c>
      <c r="D1608" s="5" t="s">
        <v>4377</v>
      </c>
      <c r="E1608" s="5"/>
      <c r="F1608" s="5"/>
      <c r="G1608" s="6" t="s">
        <v>4378</v>
      </c>
      <c r="H1608" s="6" t="s">
        <v>4379</v>
      </c>
      <c r="I1608" s="6" t="s">
        <v>4380</v>
      </c>
      <c r="J1608" s="6" t="s">
        <v>4381</v>
      </c>
      <c r="K1608" s="5" t="s">
        <v>76</v>
      </c>
      <c r="L1608" s="5" t="s">
        <v>22</v>
      </c>
    </row>
    <row r="1609" ht="16.5" customHeight="1">
      <c r="A1609" s="5" t="s">
        <v>5632</v>
      </c>
      <c r="B1609" s="5" t="s">
        <v>297</v>
      </c>
      <c r="C1609" s="6" t="s">
        <v>5633</v>
      </c>
      <c r="D1609" s="5" t="s">
        <v>5634</v>
      </c>
      <c r="E1609" s="5"/>
      <c r="F1609" s="5"/>
      <c r="G1609" s="6" t="s">
        <v>5635</v>
      </c>
      <c r="H1609" s="6" t="s">
        <v>5636</v>
      </c>
      <c r="I1609" s="6" t="s">
        <v>5637</v>
      </c>
      <c r="J1609" s="6" t="s">
        <v>5638</v>
      </c>
      <c r="K1609" s="5" t="s">
        <v>38</v>
      </c>
      <c r="L1609" s="5" t="s">
        <v>405</v>
      </c>
    </row>
    <row r="1610" ht="16.5" customHeight="1">
      <c r="A1610" s="5" t="s">
        <v>5639</v>
      </c>
      <c r="B1610" s="5" t="s">
        <v>104</v>
      </c>
      <c r="C1610" s="6" t="s">
        <v>5640</v>
      </c>
      <c r="D1610" s="5" t="s">
        <v>588</v>
      </c>
      <c r="E1610" s="5"/>
      <c r="F1610" s="5"/>
      <c r="G1610" s="6" t="s">
        <v>589</v>
      </c>
      <c r="H1610" s="6" t="s">
        <v>590</v>
      </c>
      <c r="I1610" s="6" t="s">
        <v>591</v>
      </c>
      <c r="J1610" s="5"/>
      <c r="K1610" s="5" t="s">
        <v>326</v>
      </c>
      <c r="L1610" s="5" t="s">
        <v>203</v>
      </c>
    </row>
    <row r="1611" ht="16.5" customHeight="1">
      <c r="A1611" s="5" t="s">
        <v>5641</v>
      </c>
      <c r="B1611" s="5" t="s">
        <v>104</v>
      </c>
      <c r="C1611" s="6" t="s">
        <v>5642</v>
      </c>
      <c r="D1611" s="5" t="s">
        <v>588</v>
      </c>
      <c r="E1611" s="5"/>
      <c r="F1611" s="5"/>
      <c r="G1611" s="6" t="s">
        <v>589</v>
      </c>
      <c r="H1611" s="6" t="s">
        <v>590</v>
      </c>
      <c r="I1611" s="6" t="s">
        <v>591</v>
      </c>
      <c r="J1611" s="5"/>
      <c r="K1611" s="5" t="s">
        <v>326</v>
      </c>
      <c r="L1611" s="5" t="s">
        <v>203</v>
      </c>
    </row>
    <row r="1612" ht="16.5" customHeight="1">
      <c r="A1612" s="5" t="s">
        <v>5643</v>
      </c>
      <c r="B1612" s="5" t="s">
        <v>510</v>
      </c>
      <c r="C1612" s="6" t="s">
        <v>5644</v>
      </c>
      <c r="D1612" s="5" t="s">
        <v>2009</v>
      </c>
      <c r="E1612" s="5"/>
      <c r="F1612" s="5"/>
      <c r="G1612" s="6" t="s">
        <v>2010</v>
      </c>
      <c r="H1612" s="6" t="s">
        <v>2011</v>
      </c>
      <c r="I1612" s="6" t="s">
        <v>2012</v>
      </c>
      <c r="J1612" s="6" t="s">
        <v>2013</v>
      </c>
      <c r="K1612" s="5" t="s">
        <v>38</v>
      </c>
      <c r="L1612" s="5" t="s">
        <v>22</v>
      </c>
    </row>
    <row r="1613" ht="16.5" customHeight="1">
      <c r="A1613" s="5" t="s">
        <v>5645</v>
      </c>
      <c r="B1613" s="5" t="s">
        <v>1071</v>
      </c>
      <c r="C1613" s="6" t="s">
        <v>5646</v>
      </c>
      <c r="D1613" s="5" t="s">
        <v>90</v>
      </c>
      <c r="E1613" s="5"/>
      <c r="F1613" s="5"/>
      <c r="G1613" s="6" t="s">
        <v>91</v>
      </c>
      <c r="H1613" s="6" t="s">
        <v>92</v>
      </c>
      <c r="I1613" s="6" t="s">
        <v>93</v>
      </c>
      <c r="J1613" s="6" t="s">
        <v>94</v>
      </c>
      <c r="K1613" s="5" t="s">
        <v>38</v>
      </c>
      <c r="L1613" s="5" t="s">
        <v>22</v>
      </c>
    </row>
    <row r="1614" ht="16.5" customHeight="1">
      <c r="A1614" s="5" t="s">
        <v>5647</v>
      </c>
      <c r="B1614" s="5" t="s">
        <v>5648</v>
      </c>
      <c r="C1614" s="6" t="s">
        <v>5649</v>
      </c>
      <c r="D1614" s="5" t="s">
        <v>4377</v>
      </c>
      <c r="E1614" s="5"/>
      <c r="F1614" s="5"/>
      <c r="G1614" s="6" t="s">
        <v>4378</v>
      </c>
      <c r="H1614" s="6" t="s">
        <v>4379</v>
      </c>
      <c r="I1614" s="6" t="s">
        <v>4380</v>
      </c>
      <c r="J1614" s="6" t="s">
        <v>4381</v>
      </c>
      <c r="K1614" s="5" t="s">
        <v>38</v>
      </c>
      <c r="L1614" s="5" t="s">
        <v>22</v>
      </c>
    </row>
    <row r="1615" ht="16.5" customHeight="1">
      <c r="A1615" s="5" t="s">
        <v>5650</v>
      </c>
      <c r="B1615" s="5" t="s">
        <v>5651</v>
      </c>
      <c r="C1615" s="6" t="s">
        <v>5652</v>
      </c>
      <c r="D1615" s="5" t="s">
        <v>1081</v>
      </c>
      <c r="E1615" s="5"/>
      <c r="F1615" s="5"/>
      <c r="G1615" s="6" t="s">
        <v>1082</v>
      </c>
      <c r="H1615" s="6" t="s">
        <v>1083</v>
      </c>
      <c r="I1615" s="5"/>
      <c r="J1615" s="5"/>
      <c r="K1615" s="5" t="s">
        <v>76</v>
      </c>
      <c r="L1615" s="5" t="s">
        <v>1084</v>
      </c>
    </row>
    <row r="1616" ht="16.5" customHeight="1">
      <c r="A1616" s="5" t="s">
        <v>5653</v>
      </c>
      <c r="B1616" s="5" t="s">
        <v>5654</v>
      </c>
      <c r="C1616" s="6" t="s">
        <v>5655</v>
      </c>
      <c r="D1616" s="5" t="s">
        <v>207</v>
      </c>
      <c r="E1616" s="5"/>
      <c r="F1616" s="5"/>
      <c r="G1616" s="6" t="s">
        <v>208</v>
      </c>
      <c r="H1616" s="6" t="s">
        <v>209</v>
      </c>
      <c r="I1616" s="5"/>
      <c r="J1616" s="5"/>
      <c r="K1616" s="5" t="s">
        <v>210</v>
      </c>
      <c r="L1616" s="5" t="s">
        <v>22</v>
      </c>
    </row>
    <row r="1617" ht="16.5" customHeight="1">
      <c r="A1617" s="5" t="s">
        <v>5656</v>
      </c>
      <c r="B1617" s="5" t="s">
        <v>523</v>
      </c>
      <c r="C1617" s="6" t="s">
        <v>5657</v>
      </c>
      <c r="D1617" s="5" t="s">
        <v>267</v>
      </c>
      <c r="E1617" s="5"/>
      <c r="F1617" s="5"/>
      <c r="G1617" s="6" t="s">
        <v>268</v>
      </c>
      <c r="H1617" s="6" t="s">
        <v>269</v>
      </c>
      <c r="I1617" s="6" t="s">
        <v>270</v>
      </c>
      <c r="J1617" s="6" t="s">
        <v>271</v>
      </c>
      <c r="K1617" s="5" t="s">
        <v>38</v>
      </c>
      <c r="L1617" s="5" t="s">
        <v>22</v>
      </c>
    </row>
    <row r="1618" ht="16.5" customHeight="1">
      <c r="A1618" s="5" t="s">
        <v>5658</v>
      </c>
      <c r="B1618" s="5" t="s">
        <v>2747</v>
      </c>
      <c r="C1618" s="6" t="s">
        <v>5659</v>
      </c>
      <c r="D1618" s="5" t="s">
        <v>3353</v>
      </c>
      <c r="E1618" s="5"/>
      <c r="F1618" s="5"/>
      <c r="G1618" s="6" t="s">
        <v>3354</v>
      </c>
      <c r="H1618" s="6" t="s">
        <v>3355</v>
      </c>
      <c r="I1618" s="6" t="s">
        <v>3356</v>
      </c>
      <c r="J1618" s="6" t="s">
        <v>3357</v>
      </c>
      <c r="K1618" s="5" t="s">
        <v>76</v>
      </c>
      <c r="L1618" s="5" t="s">
        <v>22</v>
      </c>
    </row>
    <row r="1619" ht="16.5" customHeight="1">
      <c r="A1619" s="5" t="s">
        <v>5660</v>
      </c>
      <c r="B1619" s="5" t="s">
        <v>5661</v>
      </c>
      <c r="C1619" s="6" t="s">
        <v>5662</v>
      </c>
      <c r="D1619" s="5" t="s">
        <v>166</v>
      </c>
      <c r="E1619" s="5"/>
      <c r="F1619" s="5"/>
      <c r="G1619" s="6" t="s">
        <v>167</v>
      </c>
      <c r="H1619" s="6" t="s">
        <v>168</v>
      </c>
      <c r="I1619" s="6" t="s">
        <v>169</v>
      </c>
      <c r="J1619" s="6" t="s">
        <v>170</v>
      </c>
      <c r="K1619" s="5" t="s">
        <v>38</v>
      </c>
      <c r="L1619" s="5" t="s">
        <v>22</v>
      </c>
    </row>
    <row r="1620" ht="16.5" customHeight="1">
      <c r="A1620" s="5" t="s">
        <v>5663</v>
      </c>
      <c r="B1620" s="5" t="s">
        <v>3067</v>
      </c>
      <c r="C1620" s="6" t="s">
        <v>5664</v>
      </c>
      <c r="D1620" s="5" t="s">
        <v>588</v>
      </c>
      <c r="E1620" s="5"/>
      <c r="F1620" s="5"/>
      <c r="G1620" s="6" t="s">
        <v>589</v>
      </c>
      <c r="H1620" s="6" t="s">
        <v>590</v>
      </c>
      <c r="I1620" s="6" t="s">
        <v>591</v>
      </c>
      <c r="J1620" s="5"/>
      <c r="K1620" s="5" t="s">
        <v>326</v>
      </c>
      <c r="L1620" s="5" t="s">
        <v>203</v>
      </c>
    </row>
    <row r="1621" ht="16.5" customHeight="1">
      <c r="A1621" s="5" t="s">
        <v>5665</v>
      </c>
      <c r="B1621" s="5" t="s">
        <v>3067</v>
      </c>
      <c r="C1621" s="6" t="s">
        <v>5666</v>
      </c>
      <c r="D1621" s="5" t="s">
        <v>1663</v>
      </c>
      <c r="E1621" s="5"/>
      <c r="F1621" s="5"/>
      <c r="G1621" s="6" t="s">
        <v>1664</v>
      </c>
      <c r="H1621" s="6" t="s">
        <v>1665</v>
      </c>
      <c r="I1621" s="6" t="s">
        <v>1666</v>
      </c>
      <c r="J1621" s="6" t="s">
        <v>1667</v>
      </c>
      <c r="K1621" s="5" t="s">
        <v>38</v>
      </c>
      <c r="L1621" s="5" t="s">
        <v>819</v>
      </c>
    </row>
    <row r="1622" ht="16.5" customHeight="1">
      <c r="A1622" s="5" t="s">
        <v>5667</v>
      </c>
      <c r="B1622" s="5" t="s">
        <v>297</v>
      </c>
      <c r="C1622" s="6" t="s">
        <v>5668</v>
      </c>
      <c r="D1622" s="5" t="s">
        <v>5669</v>
      </c>
      <c r="E1622" s="5"/>
      <c r="F1622" s="5"/>
      <c r="G1622" s="6" t="s">
        <v>5670</v>
      </c>
      <c r="H1622" s="6" t="s">
        <v>5671</v>
      </c>
      <c r="I1622" s="6" t="s">
        <v>5672</v>
      </c>
      <c r="J1622" s="6" t="s">
        <v>5673</v>
      </c>
      <c r="K1622" s="5" t="s">
        <v>21</v>
      </c>
      <c r="L1622" s="5" t="s">
        <v>1023</v>
      </c>
    </row>
    <row r="1623" ht="16.5" customHeight="1">
      <c r="A1623" s="5" t="s">
        <v>5674</v>
      </c>
      <c r="B1623" s="5" t="s">
        <v>265</v>
      </c>
      <c r="C1623" s="6" t="s">
        <v>5675</v>
      </c>
      <c r="D1623" s="5" t="s">
        <v>1663</v>
      </c>
      <c r="E1623" s="5"/>
      <c r="F1623" s="5"/>
      <c r="G1623" s="6" t="s">
        <v>1664</v>
      </c>
      <c r="H1623" s="6" t="s">
        <v>1665</v>
      </c>
      <c r="I1623" s="6" t="s">
        <v>1666</v>
      </c>
      <c r="J1623" s="6" t="s">
        <v>1667</v>
      </c>
      <c r="K1623" s="5" t="s">
        <v>38</v>
      </c>
      <c r="L1623" s="5" t="s">
        <v>819</v>
      </c>
    </row>
    <row r="1624" ht="16.5" customHeight="1">
      <c r="A1624" s="5" t="s">
        <v>5676</v>
      </c>
      <c r="B1624" s="5" t="s">
        <v>5677</v>
      </c>
      <c r="C1624" s="6" t="s">
        <v>5678</v>
      </c>
      <c r="D1624" s="6" t="s">
        <v>5679</v>
      </c>
      <c r="E1624" s="6"/>
      <c r="F1624" s="6"/>
      <c r="G1624" s="6" t="s">
        <v>5680</v>
      </c>
      <c r="H1624" s="6" t="s">
        <v>5681</v>
      </c>
      <c r="I1624" s="6" t="s">
        <v>5682</v>
      </c>
      <c r="J1624" s="6" t="s">
        <v>5683</v>
      </c>
      <c r="K1624" s="5" t="s">
        <v>38</v>
      </c>
      <c r="L1624" s="5" t="s">
        <v>128</v>
      </c>
    </row>
    <row r="1625" ht="16.5" customHeight="1">
      <c r="A1625" s="5" t="s">
        <v>5684</v>
      </c>
      <c r="B1625" s="5" t="s">
        <v>104</v>
      </c>
      <c r="C1625" s="6" t="s">
        <v>5685</v>
      </c>
      <c r="D1625" s="5" t="s">
        <v>588</v>
      </c>
      <c r="E1625" s="5"/>
      <c r="F1625" s="5"/>
      <c r="G1625" s="6" t="s">
        <v>589</v>
      </c>
      <c r="H1625" s="6" t="s">
        <v>590</v>
      </c>
      <c r="I1625" s="6" t="s">
        <v>591</v>
      </c>
      <c r="J1625" s="5"/>
      <c r="K1625" s="5" t="s">
        <v>326</v>
      </c>
      <c r="L1625" s="5" t="s">
        <v>203</v>
      </c>
    </row>
    <row r="1626" ht="16.5" customHeight="1">
      <c r="A1626" s="5" t="s">
        <v>5686</v>
      </c>
      <c r="B1626" s="5" t="s">
        <v>3613</v>
      </c>
      <c r="C1626" s="6" t="s">
        <v>5687</v>
      </c>
      <c r="D1626" s="5" t="s">
        <v>1663</v>
      </c>
      <c r="E1626" s="5"/>
      <c r="F1626" s="5"/>
      <c r="G1626" s="6" t="s">
        <v>1664</v>
      </c>
      <c r="H1626" s="6" t="s">
        <v>1665</v>
      </c>
      <c r="I1626" s="6" t="s">
        <v>1666</v>
      </c>
      <c r="J1626" s="6" t="s">
        <v>1667</v>
      </c>
      <c r="K1626" s="5" t="s">
        <v>38</v>
      </c>
      <c r="L1626" s="5" t="s">
        <v>819</v>
      </c>
    </row>
    <row r="1627" ht="16.5" customHeight="1">
      <c r="A1627" s="5" t="s">
        <v>5688</v>
      </c>
      <c r="B1627" s="5" t="s">
        <v>1750</v>
      </c>
      <c r="C1627" s="6" t="s">
        <v>5689</v>
      </c>
      <c r="D1627" s="5" t="s">
        <v>449</v>
      </c>
      <c r="E1627" s="5"/>
      <c r="F1627" s="5"/>
      <c r="G1627" s="6" t="s">
        <v>450</v>
      </c>
      <c r="H1627" s="6" t="s">
        <v>451</v>
      </c>
      <c r="I1627" s="6" t="s">
        <v>452</v>
      </c>
      <c r="J1627" s="5"/>
      <c r="K1627" s="5" t="s">
        <v>295</v>
      </c>
      <c r="L1627" s="5" t="s">
        <v>128</v>
      </c>
    </row>
    <row r="1628" ht="16.5" customHeight="1">
      <c r="A1628" s="5" t="s">
        <v>5690</v>
      </c>
      <c r="B1628" s="5" t="s">
        <v>5691</v>
      </c>
      <c r="C1628" s="6" t="s">
        <v>5692</v>
      </c>
      <c r="D1628" s="5" t="s">
        <v>5693</v>
      </c>
      <c r="E1628" s="5"/>
      <c r="F1628" s="5"/>
      <c r="G1628" s="6" t="s">
        <v>5694</v>
      </c>
      <c r="H1628" s="6" t="s">
        <v>5695</v>
      </c>
      <c r="I1628" s="6" t="s">
        <v>5696</v>
      </c>
      <c r="J1628" s="6" t="s">
        <v>5697</v>
      </c>
      <c r="K1628" s="5" t="s">
        <v>788</v>
      </c>
      <c r="L1628" s="5" t="s">
        <v>1023</v>
      </c>
    </row>
    <row r="1629" ht="16.5" customHeight="1">
      <c r="A1629" s="5" t="s">
        <v>5698</v>
      </c>
      <c r="B1629" s="5" t="s">
        <v>2850</v>
      </c>
      <c r="C1629" s="6" t="s">
        <v>5699</v>
      </c>
      <c r="D1629" s="5" t="s">
        <v>588</v>
      </c>
      <c r="E1629" s="5"/>
      <c r="F1629" s="5"/>
      <c r="G1629" s="6" t="s">
        <v>589</v>
      </c>
      <c r="H1629" s="6" t="s">
        <v>590</v>
      </c>
      <c r="I1629" s="6" t="s">
        <v>591</v>
      </c>
      <c r="J1629" s="5"/>
      <c r="K1629" s="5" t="s">
        <v>137</v>
      </c>
      <c r="L1629" s="5" t="s">
        <v>203</v>
      </c>
    </row>
    <row r="1630" ht="16.5" customHeight="1">
      <c r="A1630" s="5" t="s">
        <v>5700</v>
      </c>
      <c r="B1630" s="5" t="s">
        <v>1848</v>
      </c>
      <c r="C1630" s="6" t="s">
        <v>5701</v>
      </c>
      <c r="D1630" s="5" t="s">
        <v>1663</v>
      </c>
      <c r="E1630" s="5"/>
      <c r="F1630" s="5"/>
      <c r="G1630" s="6" t="s">
        <v>1664</v>
      </c>
      <c r="H1630" s="6" t="s">
        <v>1665</v>
      </c>
      <c r="I1630" s="6" t="s">
        <v>1666</v>
      </c>
      <c r="J1630" s="6" t="s">
        <v>1667</v>
      </c>
      <c r="K1630" s="5" t="s">
        <v>38</v>
      </c>
      <c r="L1630" s="5" t="s">
        <v>819</v>
      </c>
    </row>
    <row r="1631" ht="16.5" customHeight="1">
      <c r="A1631" s="5" t="s">
        <v>5702</v>
      </c>
      <c r="B1631" s="5" t="s">
        <v>5703</v>
      </c>
      <c r="C1631" s="6" t="s">
        <v>5704</v>
      </c>
      <c r="D1631" s="5" t="s">
        <v>90</v>
      </c>
      <c r="E1631" s="5"/>
      <c r="F1631" s="5"/>
      <c r="G1631" s="6" t="s">
        <v>91</v>
      </c>
      <c r="H1631" s="6" t="s">
        <v>92</v>
      </c>
      <c r="I1631" s="6" t="s">
        <v>93</v>
      </c>
      <c r="J1631" s="6" t="s">
        <v>94</v>
      </c>
      <c r="K1631" s="5" t="s">
        <v>38</v>
      </c>
      <c r="L1631" s="5" t="s">
        <v>22</v>
      </c>
    </row>
    <row r="1632" ht="16.5" customHeight="1">
      <c r="A1632" s="5" t="s">
        <v>5705</v>
      </c>
      <c r="B1632" s="5" t="s">
        <v>523</v>
      </c>
      <c r="C1632" s="6" t="s">
        <v>5706</v>
      </c>
      <c r="D1632" s="5" t="s">
        <v>4782</v>
      </c>
      <c r="E1632" s="5"/>
      <c r="F1632" s="5"/>
      <c r="G1632" s="6" t="s">
        <v>4783</v>
      </c>
      <c r="H1632" s="6" t="s">
        <v>4784</v>
      </c>
      <c r="I1632" s="6" t="s">
        <v>4785</v>
      </c>
      <c r="J1632" s="5"/>
      <c r="K1632" s="5" t="s">
        <v>38</v>
      </c>
      <c r="L1632" s="5" t="s">
        <v>22</v>
      </c>
    </row>
    <row r="1633" ht="16.5" customHeight="1">
      <c r="A1633" s="5" t="s">
        <v>5707</v>
      </c>
      <c r="B1633" s="5" t="s">
        <v>104</v>
      </c>
      <c r="C1633" s="6" t="s">
        <v>5708</v>
      </c>
      <c r="D1633" s="5" t="s">
        <v>5709</v>
      </c>
      <c r="E1633" s="5"/>
      <c r="F1633" s="5"/>
      <c r="G1633" s="6" t="s">
        <v>5710</v>
      </c>
      <c r="H1633" s="6" t="s">
        <v>5711</v>
      </c>
      <c r="I1633" s="5"/>
      <c r="J1633" s="5"/>
      <c r="K1633" s="5" t="s">
        <v>295</v>
      </c>
      <c r="L1633" s="5" t="s">
        <v>128</v>
      </c>
    </row>
    <row r="1634" ht="16.5" customHeight="1">
      <c r="A1634" s="5" t="s">
        <v>5712</v>
      </c>
      <c r="B1634" s="5" t="s">
        <v>5713</v>
      </c>
      <c r="C1634" s="6" t="s">
        <v>5714</v>
      </c>
      <c r="D1634" s="5" t="s">
        <v>5715</v>
      </c>
      <c r="E1634" s="5"/>
      <c r="F1634" s="5"/>
      <c r="G1634" s="6" t="s">
        <v>5716</v>
      </c>
      <c r="H1634" s="6" t="s">
        <v>5717</v>
      </c>
      <c r="I1634" s="6" t="s">
        <v>5718</v>
      </c>
      <c r="J1634" s="6" t="s">
        <v>5719</v>
      </c>
      <c r="K1634" s="5" t="s">
        <v>38</v>
      </c>
      <c r="L1634" s="5" t="s">
        <v>22</v>
      </c>
    </row>
    <row r="1635" ht="16.5" customHeight="1">
      <c r="A1635" s="5" t="s">
        <v>5720</v>
      </c>
      <c r="B1635" s="5" t="s">
        <v>1245</v>
      </c>
      <c r="C1635" s="6" t="s">
        <v>5721</v>
      </c>
      <c r="D1635" s="5" t="s">
        <v>1583</v>
      </c>
      <c r="E1635" s="5"/>
      <c r="F1635" s="5"/>
      <c r="G1635" s="6" t="s">
        <v>1584</v>
      </c>
      <c r="H1635" s="6" t="s">
        <v>1585</v>
      </c>
      <c r="I1635" s="6" t="s">
        <v>1586</v>
      </c>
      <c r="J1635" s="6" t="s">
        <v>1587</v>
      </c>
      <c r="K1635" s="5" t="s">
        <v>21</v>
      </c>
      <c r="L1635" s="5" t="s">
        <v>128</v>
      </c>
    </row>
    <row r="1636" ht="16.5" customHeight="1">
      <c r="A1636" s="5" t="s">
        <v>5722</v>
      </c>
      <c r="B1636" s="5" t="s">
        <v>5723</v>
      </c>
      <c r="C1636" s="6" t="s">
        <v>5724</v>
      </c>
      <c r="D1636" s="5" t="s">
        <v>588</v>
      </c>
      <c r="E1636" s="5"/>
      <c r="F1636" s="5"/>
      <c r="G1636" s="6" t="s">
        <v>589</v>
      </c>
      <c r="H1636" s="6" t="s">
        <v>590</v>
      </c>
      <c r="I1636" s="6" t="s">
        <v>591</v>
      </c>
      <c r="J1636" s="5"/>
      <c r="K1636" s="5" t="s">
        <v>326</v>
      </c>
      <c r="L1636" s="5" t="s">
        <v>203</v>
      </c>
    </row>
    <row r="1637" ht="16.5" customHeight="1">
      <c r="A1637" s="5" t="s">
        <v>5725</v>
      </c>
      <c r="B1637" s="5" t="s">
        <v>1597</v>
      </c>
      <c r="C1637" s="6" t="s">
        <v>5726</v>
      </c>
      <c r="D1637" s="5" t="s">
        <v>1945</v>
      </c>
      <c r="E1637" s="5"/>
      <c r="F1637" s="5"/>
      <c r="G1637" s="6" t="s">
        <v>1946</v>
      </c>
      <c r="H1637" s="6" t="s">
        <v>1947</v>
      </c>
      <c r="I1637" s="6" t="s">
        <v>1948</v>
      </c>
      <c r="J1637" s="6" t="s">
        <v>1949</v>
      </c>
      <c r="K1637" s="5" t="s">
        <v>5727</v>
      </c>
      <c r="L1637" s="5" t="s">
        <v>128</v>
      </c>
    </row>
    <row r="1638" ht="16.5" customHeight="1">
      <c r="A1638" s="5" t="s">
        <v>5728</v>
      </c>
      <c r="B1638" s="5" t="s">
        <v>157</v>
      </c>
      <c r="C1638" s="6" t="s">
        <v>5729</v>
      </c>
      <c r="D1638" s="5" t="s">
        <v>945</v>
      </c>
      <c r="E1638" s="5"/>
      <c r="F1638" s="5"/>
      <c r="G1638" s="6" t="s">
        <v>946</v>
      </c>
      <c r="H1638" s="6" t="s">
        <v>947</v>
      </c>
      <c r="I1638" s="6" t="s">
        <v>948</v>
      </c>
      <c r="J1638" s="6" t="s">
        <v>949</v>
      </c>
      <c r="K1638" s="5" t="s">
        <v>38</v>
      </c>
      <c r="L1638" s="5" t="s">
        <v>22</v>
      </c>
    </row>
    <row r="1639" ht="16.5" customHeight="1">
      <c r="A1639" s="5" t="s">
        <v>5730</v>
      </c>
      <c r="B1639" s="5" t="s">
        <v>5731</v>
      </c>
      <c r="C1639" s="6" t="s">
        <v>5732</v>
      </c>
      <c r="D1639" s="5" t="s">
        <v>1663</v>
      </c>
      <c r="E1639" s="5"/>
      <c r="F1639" s="5"/>
      <c r="G1639" s="6" t="s">
        <v>1664</v>
      </c>
      <c r="H1639" s="6" t="s">
        <v>1665</v>
      </c>
      <c r="I1639" s="6" t="s">
        <v>1666</v>
      </c>
      <c r="J1639" s="6" t="s">
        <v>1667</v>
      </c>
      <c r="K1639" s="5" t="s">
        <v>137</v>
      </c>
      <c r="L1639" s="5" t="s">
        <v>819</v>
      </c>
    </row>
    <row r="1640" ht="16.5" customHeight="1">
      <c r="A1640" s="5" t="s">
        <v>5733</v>
      </c>
      <c r="B1640" s="5" t="s">
        <v>273</v>
      </c>
      <c r="C1640" s="6" t="s">
        <v>5734</v>
      </c>
      <c r="D1640" s="5" t="s">
        <v>532</v>
      </c>
      <c r="E1640" s="5"/>
      <c r="F1640" s="5"/>
      <c r="G1640" s="6" t="s">
        <v>5735</v>
      </c>
      <c r="H1640" s="6" t="s">
        <v>5736</v>
      </c>
      <c r="I1640" s="6" t="s">
        <v>5737</v>
      </c>
      <c r="J1640" s="5"/>
      <c r="K1640" s="5" t="s">
        <v>326</v>
      </c>
      <c r="L1640" s="5" t="s">
        <v>537</v>
      </c>
    </row>
    <row r="1641" ht="16.5" customHeight="1">
      <c r="A1641" s="5" t="s">
        <v>5738</v>
      </c>
      <c r="B1641" s="5" t="s">
        <v>273</v>
      </c>
      <c r="C1641" s="6" t="s">
        <v>5739</v>
      </c>
      <c r="D1641" s="5" t="s">
        <v>182</v>
      </c>
      <c r="E1641" s="5"/>
      <c r="F1641" s="5"/>
      <c r="G1641" s="6" t="s">
        <v>183</v>
      </c>
      <c r="H1641" s="6" t="s">
        <v>184</v>
      </c>
      <c r="I1641" s="6" t="s">
        <v>185</v>
      </c>
      <c r="J1641" s="6" t="s">
        <v>186</v>
      </c>
      <c r="K1641" s="5" t="s">
        <v>38</v>
      </c>
      <c r="L1641" s="5" t="s">
        <v>22</v>
      </c>
    </row>
    <row r="1642" ht="16.5" customHeight="1">
      <c r="A1642" s="5" t="s">
        <v>5740</v>
      </c>
      <c r="B1642" s="5" t="s">
        <v>104</v>
      </c>
      <c r="C1642" s="6" t="s">
        <v>5741</v>
      </c>
      <c r="D1642" s="5" t="s">
        <v>588</v>
      </c>
      <c r="E1642" s="5"/>
      <c r="F1642" s="5"/>
      <c r="G1642" s="6" t="s">
        <v>589</v>
      </c>
      <c r="H1642" s="6" t="s">
        <v>590</v>
      </c>
      <c r="I1642" s="6" t="s">
        <v>591</v>
      </c>
      <c r="J1642" s="5"/>
      <c r="K1642" s="5" t="s">
        <v>326</v>
      </c>
      <c r="L1642" s="5" t="s">
        <v>203</v>
      </c>
    </row>
    <row r="1643" ht="16.5" customHeight="1">
      <c r="A1643" s="5" t="s">
        <v>5742</v>
      </c>
      <c r="B1643" s="5" t="s">
        <v>104</v>
      </c>
      <c r="C1643" s="6" t="s">
        <v>5743</v>
      </c>
      <c r="D1643" s="5" t="s">
        <v>588</v>
      </c>
      <c r="E1643" s="5"/>
      <c r="F1643" s="5"/>
      <c r="G1643" s="6" t="s">
        <v>589</v>
      </c>
      <c r="H1643" s="6" t="s">
        <v>590</v>
      </c>
      <c r="I1643" s="6" t="s">
        <v>591</v>
      </c>
      <c r="J1643" s="5"/>
      <c r="K1643" s="5" t="s">
        <v>326</v>
      </c>
      <c r="L1643" s="5" t="s">
        <v>203</v>
      </c>
    </row>
    <row r="1644" ht="16.5" customHeight="1">
      <c r="A1644" s="5" t="s">
        <v>5744</v>
      </c>
      <c r="B1644" s="5" t="s">
        <v>1848</v>
      </c>
      <c r="C1644" s="6" t="s">
        <v>5745</v>
      </c>
      <c r="D1644" s="5" t="s">
        <v>5746</v>
      </c>
      <c r="E1644" s="5"/>
      <c r="F1644" s="5"/>
      <c r="G1644" s="6" t="s">
        <v>5747</v>
      </c>
      <c r="H1644" s="6" t="s">
        <v>5748</v>
      </c>
      <c r="I1644" s="6" t="s">
        <v>5749</v>
      </c>
      <c r="J1644" s="6" t="s">
        <v>5750</v>
      </c>
      <c r="K1644" s="5" t="s">
        <v>326</v>
      </c>
      <c r="L1644" s="5" t="s">
        <v>22</v>
      </c>
    </row>
    <row r="1645" ht="16.5" customHeight="1">
      <c r="A1645" s="5" t="s">
        <v>5751</v>
      </c>
      <c r="B1645" s="5" t="s">
        <v>5752</v>
      </c>
      <c r="C1645" s="6" t="s">
        <v>5753</v>
      </c>
      <c r="D1645" s="5" t="s">
        <v>3022</v>
      </c>
      <c r="E1645" s="5"/>
      <c r="F1645" s="5"/>
      <c r="G1645" s="6" t="s">
        <v>3023</v>
      </c>
      <c r="H1645" s="6" t="s">
        <v>3024</v>
      </c>
      <c r="I1645" s="6" t="s">
        <v>3025</v>
      </c>
      <c r="J1645" s="6" t="s">
        <v>3026</v>
      </c>
      <c r="K1645" s="5" t="s">
        <v>76</v>
      </c>
      <c r="L1645" s="5" t="s">
        <v>430</v>
      </c>
    </row>
    <row r="1646" ht="16.5" customHeight="1">
      <c r="A1646" s="5" t="s">
        <v>5754</v>
      </c>
      <c r="B1646" s="5" t="s">
        <v>2747</v>
      </c>
      <c r="C1646" s="6" t="s">
        <v>5755</v>
      </c>
      <c r="D1646" s="6" t="s">
        <v>342</v>
      </c>
      <c r="E1646" s="6"/>
      <c r="F1646" s="6"/>
      <c r="G1646" s="6" t="s">
        <v>2328</v>
      </c>
      <c r="H1646" s="6" t="s">
        <v>343</v>
      </c>
      <c r="I1646" s="6" t="s">
        <v>2329</v>
      </c>
      <c r="J1646" s="6" t="s">
        <v>2330</v>
      </c>
      <c r="K1646" s="5" t="s">
        <v>38</v>
      </c>
      <c r="L1646" s="5" t="s">
        <v>22</v>
      </c>
    </row>
    <row r="1647" ht="16.5" customHeight="1">
      <c r="A1647" s="5" t="s">
        <v>5756</v>
      </c>
      <c r="B1647" s="5" t="s">
        <v>1848</v>
      </c>
      <c r="C1647" s="6" t="s">
        <v>5757</v>
      </c>
      <c r="D1647" s="6" t="s">
        <v>4598</v>
      </c>
      <c r="E1647" s="6"/>
      <c r="F1647" s="6"/>
      <c r="G1647" s="6" t="s">
        <v>4599</v>
      </c>
      <c r="H1647" s="6" t="s">
        <v>4600</v>
      </c>
      <c r="I1647" s="6" t="s">
        <v>4601</v>
      </c>
      <c r="J1647" s="5"/>
      <c r="K1647" s="5" t="s">
        <v>38</v>
      </c>
      <c r="L1647" s="5" t="s">
        <v>22</v>
      </c>
    </row>
    <row r="1648" ht="16.5" customHeight="1">
      <c r="A1648" s="5" t="s">
        <v>5758</v>
      </c>
      <c r="B1648" s="5" t="s">
        <v>5759</v>
      </c>
      <c r="C1648" s="6" t="s">
        <v>5760</v>
      </c>
      <c r="D1648" s="5" t="s">
        <v>5761</v>
      </c>
      <c r="E1648" s="5"/>
      <c r="F1648" s="5"/>
      <c r="G1648" s="6" t="s">
        <v>5762</v>
      </c>
      <c r="H1648" s="6" t="s">
        <v>5763</v>
      </c>
      <c r="I1648" s="6" t="s">
        <v>5764</v>
      </c>
      <c r="J1648" s="6" t="s">
        <v>5765</v>
      </c>
      <c r="K1648" s="5" t="s">
        <v>1373</v>
      </c>
      <c r="L1648" s="5" t="s">
        <v>128</v>
      </c>
    </row>
    <row r="1649" ht="16.5" customHeight="1">
      <c r="A1649" s="5" t="s">
        <v>5766</v>
      </c>
      <c r="B1649" s="5" t="s">
        <v>172</v>
      </c>
      <c r="C1649" s="6" t="s">
        <v>5767</v>
      </c>
      <c r="D1649" s="5" t="s">
        <v>1700</v>
      </c>
      <c r="E1649" s="5"/>
      <c r="F1649" s="5"/>
      <c r="G1649" s="6" t="s">
        <v>1701</v>
      </c>
      <c r="H1649" s="6" t="s">
        <v>1702</v>
      </c>
      <c r="I1649" s="6" t="s">
        <v>1703</v>
      </c>
      <c r="J1649" s="6" t="s">
        <v>1704</v>
      </c>
      <c r="K1649" s="5" t="s">
        <v>38</v>
      </c>
      <c r="L1649" s="5" t="s">
        <v>810</v>
      </c>
    </row>
    <row r="1650" ht="16.5" customHeight="1">
      <c r="A1650" s="5" t="s">
        <v>5768</v>
      </c>
      <c r="B1650" s="5" t="s">
        <v>273</v>
      </c>
      <c r="C1650" s="6" t="s">
        <v>5769</v>
      </c>
      <c r="D1650" s="5" t="s">
        <v>5770</v>
      </c>
      <c r="E1650" s="5"/>
      <c r="F1650" s="5"/>
      <c r="G1650" s="6" t="s">
        <v>5771</v>
      </c>
      <c r="H1650" s="6" t="s">
        <v>5772</v>
      </c>
      <c r="I1650" s="6" t="s">
        <v>5773</v>
      </c>
      <c r="J1650" s="6" t="s">
        <v>5774</v>
      </c>
      <c r="K1650" s="5" t="s">
        <v>326</v>
      </c>
      <c r="L1650" s="5" t="s">
        <v>128</v>
      </c>
    </row>
    <row r="1651" ht="16.5" customHeight="1">
      <c r="A1651" s="5" t="s">
        <v>5775</v>
      </c>
      <c r="B1651" s="5" t="s">
        <v>1848</v>
      </c>
      <c r="C1651" s="6" t="s">
        <v>5776</v>
      </c>
      <c r="D1651" s="5" t="s">
        <v>588</v>
      </c>
      <c r="E1651" s="5"/>
      <c r="F1651" s="5"/>
      <c r="G1651" s="6" t="s">
        <v>589</v>
      </c>
      <c r="H1651" s="6" t="s">
        <v>590</v>
      </c>
      <c r="I1651" s="6" t="s">
        <v>591</v>
      </c>
      <c r="J1651" s="5"/>
      <c r="K1651" s="5" t="s">
        <v>326</v>
      </c>
      <c r="L1651" s="5" t="s">
        <v>203</v>
      </c>
    </row>
    <row r="1652" ht="16.5" customHeight="1">
      <c r="A1652" s="5" t="s">
        <v>5777</v>
      </c>
      <c r="B1652" s="5" t="s">
        <v>5778</v>
      </c>
      <c r="C1652" s="6" t="s">
        <v>5779</v>
      </c>
      <c r="D1652" s="5" t="s">
        <v>1663</v>
      </c>
      <c r="E1652" s="5"/>
      <c r="F1652" s="5"/>
      <c r="G1652" s="6" t="s">
        <v>1664</v>
      </c>
      <c r="H1652" s="6" t="s">
        <v>1665</v>
      </c>
      <c r="I1652" s="6" t="s">
        <v>1666</v>
      </c>
      <c r="J1652" s="6" t="s">
        <v>1667</v>
      </c>
      <c r="K1652" s="5" t="s">
        <v>38</v>
      </c>
      <c r="L1652" s="5" t="s">
        <v>819</v>
      </c>
    </row>
    <row r="1653" ht="16.5" customHeight="1">
      <c r="A1653" s="5" t="s">
        <v>5780</v>
      </c>
      <c r="B1653" s="5" t="s">
        <v>2587</v>
      </c>
      <c r="C1653" s="6" t="s">
        <v>5781</v>
      </c>
      <c r="D1653" s="5" t="s">
        <v>1663</v>
      </c>
      <c r="E1653" s="5"/>
      <c r="F1653" s="5"/>
      <c r="G1653" s="6" t="s">
        <v>1664</v>
      </c>
      <c r="H1653" s="6" t="s">
        <v>1665</v>
      </c>
      <c r="I1653" s="6" t="s">
        <v>1666</v>
      </c>
      <c r="J1653" s="6" t="s">
        <v>1667</v>
      </c>
      <c r="K1653" s="5" t="s">
        <v>76</v>
      </c>
      <c r="L1653" s="5" t="s">
        <v>819</v>
      </c>
    </row>
    <row r="1654" ht="16.5" customHeight="1">
      <c r="A1654" s="5" t="s">
        <v>5782</v>
      </c>
      <c r="B1654" s="5" t="s">
        <v>104</v>
      </c>
      <c r="C1654" s="6" t="s">
        <v>5783</v>
      </c>
      <c r="D1654" s="5" t="s">
        <v>1663</v>
      </c>
      <c r="E1654" s="5"/>
      <c r="F1654" s="5"/>
      <c r="G1654" s="6" t="s">
        <v>1664</v>
      </c>
      <c r="H1654" s="6" t="s">
        <v>1665</v>
      </c>
      <c r="I1654" s="6" t="s">
        <v>1666</v>
      </c>
      <c r="J1654" s="6" t="s">
        <v>1667</v>
      </c>
      <c r="K1654" s="5" t="s">
        <v>38</v>
      </c>
      <c r="L1654" s="5" t="s">
        <v>819</v>
      </c>
    </row>
    <row r="1655" ht="16.5" customHeight="1">
      <c r="A1655" s="5" t="s">
        <v>5784</v>
      </c>
      <c r="B1655" s="5" t="s">
        <v>104</v>
      </c>
      <c r="C1655" s="6" t="s">
        <v>5785</v>
      </c>
      <c r="D1655" s="5" t="s">
        <v>1663</v>
      </c>
      <c r="E1655" s="5"/>
      <c r="F1655" s="5"/>
      <c r="G1655" s="6" t="s">
        <v>1664</v>
      </c>
      <c r="H1655" s="6" t="s">
        <v>1665</v>
      </c>
      <c r="I1655" s="6" t="s">
        <v>1666</v>
      </c>
      <c r="J1655" s="6" t="s">
        <v>1667</v>
      </c>
      <c r="K1655" s="5" t="s">
        <v>38</v>
      </c>
      <c r="L1655" s="5" t="s">
        <v>819</v>
      </c>
    </row>
    <row r="1656" ht="16.5" customHeight="1">
      <c r="A1656" s="5" t="s">
        <v>5786</v>
      </c>
      <c r="B1656" s="5" t="s">
        <v>5787</v>
      </c>
      <c r="C1656" s="6" t="s">
        <v>5788</v>
      </c>
      <c r="D1656" s="5" t="s">
        <v>1663</v>
      </c>
      <c r="E1656" s="5"/>
      <c r="F1656" s="5"/>
      <c r="G1656" s="6" t="s">
        <v>1664</v>
      </c>
      <c r="H1656" s="6" t="s">
        <v>1665</v>
      </c>
      <c r="I1656" s="6" t="s">
        <v>1666</v>
      </c>
      <c r="J1656" s="6" t="s">
        <v>1667</v>
      </c>
      <c r="K1656" s="5" t="s">
        <v>326</v>
      </c>
      <c r="L1656" s="5" t="s">
        <v>819</v>
      </c>
    </row>
    <row r="1657" ht="16.5" customHeight="1">
      <c r="A1657" s="5" t="s">
        <v>5789</v>
      </c>
      <c r="B1657" s="5" t="s">
        <v>5790</v>
      </c>
      <c r="C1657" s="6" t="s">
        <v>5791</v>
      </c>
      <c r="D1657" s="6" t="s">
        <v>1160</v>
      </c>
      <c r="E1657" s="6"/>
      <c r="F1657" s="6"/>
      <c r="G1657" s="6" t="s">
        <v>1161</v>
      </c>
      <c r="H1657" s="6" t="s">
        <v>1162</v>
      </c>
      <c r="I1657" s="6" t="s">
        <v>1163</v>
      </c>
      <c r="J1657" s="6" t="s">
        <v>1164</v>
      </c>
      <c r="K1657" s="5" t="s">
        <v>38</v>
      </c>
      <c r="L1657" s="5" t="s">
        <v>22</v>
      </c>
    </row>
    <row r="1658" ht="16.5" customHeight="1">
      <c r="A1658" s="5" t="s">
        <v>5792</v>
      </c>
      <c r="B1658" s="5" t="s">
        <v>5793</v>
      </c>
      <c r="C1658" s="6" t="s">
        <v>5794</v>
      </c>
      <c r="D1658" s="5" t="s">
        <v>5795</v>
      </c>
      <c r="E1658" s="5"/>
      <c r="F1658" s="5"/>
      <c r="G1658" s="6" t="s">
        <v>5796</v>
      </c>
      <c r="H1658" s="6" t="s">
        <v>5797</v>
      </c>
      <c r="I1658" s="6" t="s">
        <v>5798</v>
      </c>
      <c r="J1658" s="6" t="s">
        <v>5799</v>
      </c>
      <c r="K1658" s="5" t="s">
        <v>101</v>
      </c>
      <c r="L1658" s="5" t="s">
        <v>22</v>
      </c>
    </row>
    <row r="1659" ht="16.5" customHeight="1">
      <c r="A1659" s="5" t="s">
        <v>5800</v>
      </c>
      <c r="B1659" s="5" t="s">
        <v>860</v>
      </c>
      <c r="C1659" s="6" t="s">
        <v>5801</v>
      </c>
      <c r="D1659" s="5" t="s">
        <v>5634</v>
      </c>
      <c r="E1659" s="5"/>
      <c r="F1659" s="5"/>
      <c r="G1659" s="6" t="s">
        <v>5635</v>
      </c>
      <c r="H1659" s="6" t="s">
        <v>5636</v>
      </c>
      <c r="I1659" s="6" t="s">
        <v>5637</v>
      </c>
      <c r="J1659" s="6" t="s">
        <v>5638</v>
      </c>
      <c r="K1659" s="5" t="s">
        <v>38</v>
      </c>
      <c r="L1659" s="5" t="s">
        <v>405</v>
      </c>
    </row>
    <row r="1660" ht="16.5" customHeight="1">
      <c r="A1660" s="5" t="s">
        <v>5802</v>
      </c>
      <c r="B1660" s="5" t="s">
        <v>5803</v>
      </c>
      <c r="C1660" s="6" t="s">
        <v>5804</v>
      </c>
      <c r="D1660" s="5" t="s">
        <v>683</v>
      </c>
      <c r="E1660" s="5"/>
      <c r="F1660" s="5"/>
      <c r="G1660" s="6" t="s">
        <v>684</v>
      </c>
      <c r="H1660" s="6" t="s">
        <v>685</v>
      </c>
      <c r="I1660" s="5"/>
      <c r="J1660" s="5"/>
      <c r="K1660" s="5" t="s">
        <v>38</v>
      </c>
      <c r="L1660" s="5" t="s">
        <v>22</v>
      </c>
    </row>
    <row r="1661" ht="16.5" customHeight="1">
      <c r="A1661" s="5" t="s">
        <v>5805</v>
      </c>
      <c r="B1661" s="5" t="s">
        <v>1848</v>
      </c>
      <c r="C1661" s="6" t="s">
        <v>5806</v>
      </c>
      <c r="D1661" s="5" t="s">
        <v>1663</v>
      </c>
      <c r="E1661" s="5"/>
      <c r="F1661" s="5"/>
      <c r="G1661" s="6" t="s">
        <v>1664</v>
      </c>
      <c r="H1661" s="6" t="s">
        <v>1665</v>
      </c>
      <c r="I1661" s="6" t="s">
        <v>1666</v>
      </c>
      <c r="J1661" s="6" t="s">
        <v>1667</v>
      </c>
      <c r="K1661" s="5" t="s">
        <v>38</v>
      </c>
      <c r="L1661" s="5" t="s">
        <v>819</v>
      </c>
    </row>
    <row r="1662" ht="16.5" customHeight="1">
      <c r="A1662" s="5" t="s">
        <v>5807</v>
      </c>
      <c r="B1662" s="5" t="s">
        <v>2090</v>
      </c>
      <c r="C1662" s="6" t="s">
        <v>5808</v>
      </c>
      <c r="D1662" s="5" t="s">
        <v>2090</v>
      </c>
      <c r="E1662" s="5"/>
      <c r="F1662" s="5"/>
      <c r="G1662" s="5"/>
      <c r="H1662" s="5"/>
      <c r="I1662" s="5"/>
      <c r="J1662" s="5"/>
      <c r="K1662" s="5" t="s">
        <v>5809</v>
      </c>
      <c r="L1662" s="5"/>
    </row>
    <row r="1663" ht="16.5" customHeight="1">
      <c r="A1663" s="5" t="s">
        <v>5810</v>
      </c>
      <c r="B1663" s="5" t="s">
        <v>104</v>
      </c>
      <c r="C1663" s="6" t="s">
        <v>5811</v>
      </c>
      <c r="D1663" s="5" t="s">
        <v>5102</v>
      </c>
      <c r="E1663" s="5"/>
      <c r="F1663" s="5"/>
      <c r="G1663" s="6" t="s">
        <v>5103</v>
      </c>
      <c r="H1663" s="6" t="s">
        <v>5104</v>
      </c>
      <c r="I1663" s="6" t="s">
        <v>5105</v>
      </c>
      <c r="J1663" s="6" t="s">
        <v>5106</v>
      </c>
      <c r="K1663" s="5" t="s">
        <v>3860</v>
      </c>
      <c r="L1663" s="5" t="s">
        <v>22</v>
      </c>
    </row>
    <row r="1664" ht="16.5" customHeight="1">
      <c r="A1664" s="5" t="s">
        <v>5812</v>
      </c>
      <c r="B1664" s="5" t="s">
        <v>1848</v>
      </c>
      <c r="C1664" s="6" t="s">
        <v>5813</v>
      </c>
      <c r="D1664" s="5" t="s">
        <v>1663</v>
      </c>
      <c r="E1664" s="5"/>
      <c r="F1664" s="5"/>
      <c r="G1664" s="6" t="s">
        <v>1664</v>
      </c>
      <c r="H1664" s="6" t="s">
        <v>1665</v>
      </c>
      <c r="I1664" s="6" t="s">
        <v>1666</v>
      </c>
      <c r="J1664" s="6" t="s">
        <v>1667</v>
      </c>
      <c r="K1664" s="5" t="s">
        <v>38</v>
      </c>
      <c r="L1664" s="5" t="s">
        <v>819</v>
      </c>
    </row>
    <row r="1665" ht="16.5" customHeight="1">
      <c r="A1665" s="5" t="s">
        <v>4015</v>
      </c>
      <c r="B1665" s="5" t="s">
        <v>992</v>
      </c>
      <c r="C1665" s="6" t="s">
        <v>5814</v>
      </c>
      <c r="D1665" s="5" t="s">
        <v>2181</v>
      </c>
      <c r="E1665" s="5"/>
      <c r="F1665" s="5"/>
      <c r="G1665" s="6" t="s">
        <v>2182</v>
      </c>
      <c r="H1665" s="6" t="s">
        <v>2183</v>
      </c>
      <c r="I1665" s="6" t="s">
        <v>2184</v>
      </c>
      <c r="J1665" s="6" t="s">
        <v>2185</v>
      </c>
      <c r="K1665" s="5" t="s">
        <v>56</v>
      </c>
      <c r="L1665" s="5" t="s">
        <v>819</v>
      </c>
    </row>
    <row r="1666" ht="16.5" customHeight="1">
      <c r="A1666" s="5" t="s">
        <v>5815</v>
      </c>
      <c r="B1666" s="5" t="s">
        <v>5816</v>
      </c>
      <c r="C1666" s="6" t="s">
        <v>5817</v>
      </c>
      <c r="D1666" s="5" t="s">
        <v>1663</v>
      </c>
      <c r="E1666" s="5"/>
      <c r="F1666" s="5"/>
      <c r="G1666" s="6" t="s">
        <v>1664</v>
      </c>
      <c r="H1666" s="6" t="s">
        <v>1665</v>
      </c>
      <c r="I1666" s="6" t="s">
        <v>1666</v>
      </c>
      <c r="J1666" s="6" t="s">
        <v>1667</v>
      </c>
      <c r="K1666" s="5" t="s">
        <v>38</v>
      </c>
      <c r="L1666" s="5" t="s">
        <v>819</v>
      </c>
    </row>
    <row r="1667" ht="16.5" customHeight="1">
      <c r="A1667" s="5" t="s">
        <v>5818</v>
      </c>
      <c r="B1667" s="5" t="s">
        <v>104</v>
      </c>
      <c r="C1667" s="6" t="s">
        <v>5819</v>
      </c>
      <c r="D1667" s="5" t="s">
        <v>588</v>
      </c>
      <c r="E1667" s="5"/>
      <c r="F1667" s="5"/>
      <c r="G1667" s="6" t="s">
        <v>589</v>
      </c>
      <c r="H1667" s="6" t="s">
        <v>590</v>
      </c>
      <c r="I1667" s="6" t="s">
        <v>591</v>
      </c>
      <c r="J1667" s="5"/>
      <c r="K1667" s="5" t="s">
        <v>326</v>
      </c>
      <c r="L1667" s="5" t="s">
        <v>203</v>
      </c>
    </row>
    <row r="1668" ht="16.5" customHeight="1">
      <c r="A1668" s="5" t="s">
        <v>5820</v>
      </c>
      <c r="B1668" s="5" t="s">
        <v>104</v>
      </c>
      <c r="C1668" s="6" t="s">
        <v>5821</v>
      </c>
      <c r="D1668" s="5" t="s">
        <v>588</v>
      </c>
      <c r="E1668" s="5"/>
      <c r="F1668" s="5"/>
      <c r="G1668" s="6" t="s">
        <v>589</v>
      </c>
      <c r="H1668" s="6" t="s">
        <v>590</v>
      </c>
      <c r="I1668" s="6" t="s">
        <v>591</v>
      </c>
      <c r="J1668" s="5"/>
      <c r="K1668" s="5" t="s">
        <v>137</v>
      </c>
      <c r="L1668" s="5" t="s">
        <v>203</v>
      </c>
    </row>
    <row r="1669" ht="16.5" customHeight="1">
      <c r="A1669" s="5" t="s">
        <v>5822</v>
      </c>
      <c r="B1669" s="5" t="s">
        <v>5823</v>
      </c>
      <c r="C1669" s="6" t="s">
        <v>5824</v>
      </c>
      <c r="D1669" s="5" t="s">
        <v>588</v>
      </c>
      <c r="E1669" s="5"/>
      <c r="F1669" s="5"/>
      <c r="G1669" s="6" t="s">
        <v>589</v>
      </c>
      <c r="H1669" s="6" t="s">
        <v>590</v>
      </c>
      <c r="I1669" s="6" t="s">
        <v>591</v>
      </c>
      <c r="J1669" s="5"/>
      <c r="K1669" s="5" t="s">
        <v>326</v>
      </c>
      <c r="L1669" s="5" t="s">
        <v>203</v>
      </c>
    </row>
    <row r="1670" ht="16.5" customHeight="1">
      <c r="A1670" s="5" t="s">
        <v>5825</v>
      </c>
      <c r="B1670" s="5" t="s">
        <v>860</v>
      </c>
      <c r="C1670" s="6" t="s">
        <v>5826</v>
      </c>
      <c r="D1670" s="5" t="s">
        <v>927</v>
      </c>
      <c r="E1670" s="5"/>
      <c r="F1670" s="5"/>
      <c r="G1670" s="6" t="s">
        <v>928</v>
      </c>
      <c r="H1670" s="6" t="s">
        <v>929</v>
      </c>
      <c r="I1670" s="6" t="s">
        <v>930</v>
      </c>
      <c r="J1670" s="6" t="s">
        <v>931</v>
      </c>
      <c r="K1670" s="5" t="s">
        <v>137</v>
      </c>
      <c r="L1670" s="5" t="s">
        <v>146</v>
      </c>
    </row>
    <row r="1671" ht="16.5" customHeight="1">
      <c r="A1671" s="5" t="s">
        <v>5827</v>
      </c>
      <c r="B1671" s="5" t="s">
        <v>297</v>
      </c>
      <c r="C1671" s="6" t="s">
        <v>5828</v>
      </c>
      <c r="D1671" s="5" t="s">
        <v>5829</v>
      </c>
      <c r="E1671" s="5"/>
      <c r="F1671" s="5"/>
      <c r="G1671" s="6" t="s">
        <v>5830</v>
      </c>
      <c r="H1671" s="6" t="s">
        <v>5831</v>
      </c>
      <c r="I1671" s="5"/>
      <c r="J1671" s="5"/>
      <c r="K1671" s="5" t="s">
        <v>788</v>
      </c>
      <c r="L1671" s="5" t="s">
        <v>5832</v>
      </c>
    </row>
    <row r="1672" ht="16.5" customHeight="1">
      <c r="A1672" s="5" t="s">
        <v>5833</v>
      </c>
      <c r="B1672" s="5" t="s">
        <v>1261</v>
      </c>
      <c r="C1672" s="6" t="s">
        <v>5834</v>
      </c>
      <c r="D1672" s="5" t="s">
        <v>973</v>
      </c>
      <c r="E1672" s="5"/>
      <c r="F1672" s="5"/>
      <c r="G1672" s="6" t="s">
        <v>974</v>
      </c>
      <c r="H1672" s="6" t="s">
        <v>975</v>
      </c>
      <c r="I1672" s="6" t="s">
        <v>976</v>
      </c>
      <c r="J1672" s="6" t="s">
        <v>977</v>
      </c>
      <c r="K1672" s="5" t="s">
        <v>38</v>
      </c>
      <c r="L1672" s="5" t="s">
        <v>128</v>
      </c>
    </row>
    <row r="1673" ht="16.5" customHeight="1">
      <c r="A1673" s="5" t="s">
        <v>5835</v>
      </c>
      <c r="B1673" s="5" t="s">
        <v>157</v>
      </c>
      <c r="C1673" s="6" t="s">
        <v>5836</v>
      </c>
      <c r="D1673" s="5" t="s">
        <v>2596</v>
      </c>
      <c r="E1673" s="5"/>
      <c r="F1673" s="5"/>
      <c r="G1673" s="6" t="s">
        <v>2597</v>
      </c>
      <c r="H1673" s="6" t="s">
        <v>2598</v>
      </c>
      <c r="I1673" s="6" t="s">
        <v>2599</v>
      </c>
      <c r="J1673" s="6" t="s">
        <v>2600</v>
      </c>
      <c r="K1673" s="5" t="s">
        <v>38</v>
      </c>
      <c r="L1673" s="5" t="s">
        <v>867</v>
      </c>
    </row>
    <row r="1674" ht="16.5" customHeight="1">
      <c r="A1674" s="5" t="s">
        <v>5837</v>
      </c>
      <c r="B1674" s="5" t="s">
        <v>1940</v>
      </c>
      <c r="C1674" s="6" t="s">
        <v>5838</v>
      </c>
      <c r="D1674" s="5" t="s">
        <v>1663</v>
      </c>
      <c r="E1674" s="5"/>
      <c r="F1674" s="5"/>
      <c r="G1674" s="6" t="s">
        <v>1664</v>
      </c>
      <c r="H1674" s="6" t="s">
        <v>1665</v>
      </c>
      <c r="I1674" s="6" t="s">
        <v>1666</v>
      </c>
      <c r="J1674" s="6" t="s">
        <v>1667</v>
      </c>
      <c r="K1674" s="5" t="s">
        <v>38</v>
      </c>
      <c r="L1674" s="5" t="s">
        <v>819</v>
      </c>
    </row>
    <row r="1675" ht="16.5" customHeight="1">
      <c r="A1675" s="5" t="s">
        <v>5839</v>
      </c>
      <c r="B1675" s="5" t="s">
        <v>2747</v>
      </c>
      <c r="C1675" s="6" t="s">
        <v>5840</v>
      </c>
      <c r="D1675" s="5" t="s">
        <v>588</v>
      </c>
      <c r="E1675" s="5"/>
      <c r="F1675" s="5"/>
      <c r="G1675" s="6" t="s">
        <v>589</v>
      </c>
      <c r="H1675" s="6" t="s">
        <v>590</v>
      </c>
      <c r="I1675" s="6" t="s">
        <v>591</v>
      </c>
      <c r="J1675" s="5"/>
      <c r="K1675" s="5" t="s">
        <v>4982</v>
      </c>
      <c r="L1675" s="5" t="s">
        <v>203</v>
      </c>
    </row>
    <row r="1676" ht="16.5" customHeight="1">
      <c r="A1676" s="5" t="s">
        <v>5841</v>
      </c>
      <c r="B1676" s="5" t="s">
        <v>5842</v>
      </c>
      <c r="C1676" s="6" t="s">
        <v>5843</v>
      </c>
      <c r="D1676" s="5" t="s">
        <v>1663</v>
      </c>
      <c r="E1676" s="5"/>
      <c r="F1676" s="5"/>
      <c r="G1676" s="6" t="s">
        <v>1664</v>
      </c>
      <c r="H1676" s="6" t="s">
        <v>1665</v>
      </c>
      <c r="I1676" s="6" t="s">
        <v>1666</v>
      </c>
      <c r="J1676" s="6" t="s">
        <v>1667</v>
      </c>
      <c r="K1676" s="5" t="s">
        <v>38</v>
      </c>
      <c r="L1676" s="5" t="s">
        <v>819</v>
      </c>
    </row>
    <row r="1677" ht="16.5" customHeight="1">
      <c r="A1677" s="5" t="s">
        <v>5844</v>
      </c>
      <c r="B1677" s="5" t="s">
        <v>860</v>
      </c>
      <c r="C1677" s="6" t="s">
        <v>5845</v>
      </c>
      <c r="D1677" s="5" t="s">
        <v>4485</v>
      </c>
      <c r="E1677" s="5"/>
      <c r="F1677" s="5"/>
      <c r="G1677" s="6" t="s">
        <v>4486</v>
      </c>
      <c r="H1677" s="6" t="s">
        <v>4487</v>
      </c>
      <c r="I1677" s="6" t="s">
        <v>4488</v>
      </c>
      <c r="J1677" s="6" t="s">
        <v>4489</v>
      </c>
      <c r="K1677" s="5" t="s">
        <v>38</v>
      </c>
      <c r="L1677" s="5" t="s">
        <v>22</v>
      </c>
    </row>
    <row r="1678" ht="16.5" customHeight="1">
      <c r="A1678" s="5" t="s">
        <v>5846</v>
      </c>
      <c r="B1678" s="5" t="s">
        <v>5847</v>
      </c>
      <c r="C1678" s="6" t="s">
        <v>5848</v>
      </c>
      <c r="D1678" s="6" t="s">
        <v>1153</v>
      </c>
      <c r="E1678" s="6"/>
      <c r="F1678" s="6"/>
      <c r="G1678" s="6" t="s">
        <v>1154</v>
      </c>
      <c r="H1678" s="6" t="s">
        <v>1155</v>
      </c>
      <c r="I1678" s="6" t="s">
        <v>1156</v>
      </c>
      <c r="J1678" s="6" t="s">
        <v>1157</v>
      </c>
      <c r="K1678" s="5" t="s">
        <v>47</v>
      </c>
      <c r="L1678" s="5" t="s">
        <v>22</v>
      </c>
    </row>
    <row r="1679" ht="16.5" customHeight="1">
      <c r="A1679" s="5" t="s">
        <v>2278</v>
      </c>
      <c r="B1679" s="5" t="s">
        <v>1726</v>
      </c>
      <c r="C1679" s="6" t="s">
        <v>5849</v>
      </c>
      <c r="D1679" s="5" t="s">
        <v>2009</v>
      </c>
      <c r="E1679" s="5"/>
      <c r="F1679" s="5"/>
      <c r="G1679" s="6" t="s">
        <v>2010</v>
      </c>
      <c r="H1679" s="6" t="s">
        <v>2011</v>
      </c>
      <c r="I1679" s="6" t="s">
        <v>2012</v>
      </c>
      <c r="J1679" s="6" t="s">
        <v>2013</v>
      </c>
      <c r="K1679" s="5" t="s">
        <v>326</v>
      </c>
      <c r="L1679" s="5" t="s">
        <v>22</v>
      </c>
    </row>
    <row r="1680" ht="16.5" customHeight="1">
      <c r="A1680" s="5" t="s">
        <v>5850</v>
      </c>
      <c r="B1680" s="5" t="s">
        <v>3642</v>
      </c>
      <c r="C1680" s="6" t="s">
        <v>5851</v>
      </c>
      <c r="D1680" s="5" t="s">
        <v>973</v>
      </c>
      <c r="E1680" s="5"/>
      <c r="F1680" s="5"/>
      <c r="G1680" s="6" t="s">
        <v>974</v>
      </c>
      <c r="H1680" s="6" t="s">
        <v>975</v>
      </c>
      <c r="I1680" s="6" t="s">
        <v>976</v>
      </c>
      <c r="J1680" s="6" t="s">
        <v>977</v>
      </c>
      <c r="K1680" s="5" t="s">
        <v>38</v>
      </c>
      <c r="L1680" s="5" t="s">
        <v>128</v>
      </c>
    </row>
    <row r="1681" ht="16.5" customHeight="1">
      <c r="A1681" s="5" t="s">
        <v>5852</v>
      </c>
      <c r="B1681" s="5" t="s">
        <v>992</v>
      </c>
      <c r="C1681" s="6" t="s">
        <v>5853</v>
      </c>
      <c r="D1681" s="5" t="s">
        <v>588</v>
      </c>
      <c r="E1681" s="5"/>
      <c r="F1681" s="5"/>
      <c r="G1681" s="6" t="s">
        <v>589</v>
      </c>
      <c r="H1681" s="6" t="s">
        <v>590</v>
      </c>
      <c r="I1681" s="6" t="s">
        <v>591</v>
      </c>
      <c r="J1681" s="5"/>
      <c r="K1681" s="5" t="s">
        <v>5854</v>
      </c>
      <c r="L1681" s="5" t="s">
        <v>203</v>
      </c>
    </row>
    <row r="1682" ht="16.5" customHeight="1">
      <c r="A1682" s="5" t="s">
        <v>5855</v>
      </c>
      <c r="B1682" s="5" t="s">
        <v>3233</v>
      </c>
      <c r="C1682" s="6" t="s">
        <v>5856</v>
      </c>
      <c r="D1682" s="5" t="s">
        <v>384</v>
      </c>
      <c r="E1682" s="5"/>
      <c r="F1682" s="5"/>
      <c r="G1682" s="6" t="s">
        <v>385</v>
      </c>
      <c r="H1682" s="6" t="s">
        <v>386</v>
      </c>
      <c r="I1682" s="6" t="s">
        <v>387</v>
      </c>
      <c r="J1682" s="6" t="s">
        <v>388</v>
      </c>
      <c r="K1682" s="5" t="s">
        <v>326</v>
      </c>
      <c r="L1682" s="5" t="s">
        <v>203</v>
      </c>
    </row>
    <row r="1683" ht="16.5" customHeight="1">
      <c r="A1683" s="5" t="s">
        <v>5857</v>
      </c>
      <c r="B1683" s="5" t="s">
        <v>5858</v>
      </c>
      <c r="C1683" s="6" t="s">
        <v>5859</v>
      </c>
      <c r="D1683" s="5" t="s">
        <v>5860</v>
      </c>
      <c r="E1683" s="5"/>
      <c r="F1683" s="5"/>
      <c r="G1683" s="6" t="s">
        <v>5861</v>
      </c>
      <c r="H1683" s="6" t="s">
        <v>5862</v>
      </c>
      <c r="I1683" s="6" t="s">
        <v>5863</v>
      </c>
      <c r="J1683" s="5"/>
      <c r="K1683" s="5" t="s">
        <v>38</v>
      </c>
      <c r="L1683" s="5" t="s">
        <v>22</v>
      </c>
    </row>
    <row r="1684" ht="16.5" customHeight="1">
      <c r="A1684" s="5" t="s">
        <v>5864</v>
      </c>
      <c r="B1684" s="5" t="s">
        <v>593</v>
      </c>
      <c r="C1684" s="6" t="s">
        <v>5865</v>
      </c>
      <c r="D1684" s="5" t="s">
        <v>588</v>
      </c>
      <c r="E1684" s="5"/>
      <c r="F1684" s="5"/>
      <c r="G1684" s="6" t="s">
        <v>589</v>
      </c>
      <c r="H1684" s="6" t="s">
        <v>590</v>
      </c>
      <c r="I1684" s="6" t="s">
        <v>591</v>
      </c>
      <c r="J1684" s="5"/>
      <c r="K1684" s="5" t="s">
        <v>326</v>
      </c>
      <c r="L1684" s="5" t="s">
        <v>203</v>
      </c>
    </row>
    <row r="1685" ht="16.5" customHeight="1">
      <c r="A1685" s="5" t="s">
        <v>5866</v>
      </c>
      <c r="B1685" s="5" t="s">
        <v>104</v>
      </c>
      <c r="C1685" s="6" t="s">
        <v>5867</v>
      </c>
      <c r="D1685" s="5" t="s">
        <v>588</v>
      </c>
      <c r="E1685" s="5"/>
      <c r="F1685" s="5"/>
      <c r="G1685" s="6" t="s">
        <v>589</v>
      </c>
      <c r="H1685" s="6" t="s">
        <v>590</v>
      </c>
      <c r="I1685" s="6" t="s">
        <v>591</v>
      </c>
      <c r="J1685" s="5"/>
      <c r="K1685" s="5" t="s">
        <v>326</v>
      </c>
      <c r="L1685" s="5" t="s">
        <v>203</v>
      </c>
    </row>
    <row r="1686" ht="16.5" customHeight="1">
      <c r="A1686" s="5" t="s">
        <v>5868</v>
      </c>
      <c r="B1686" s="5" t="s">
        <v>5869</v>
      </c>
      <c r="C1686" s="6" t="s">
        <v>5870</v>
      </c>
      <c r="D1686" s="5" t="s">
        <v>1663</v>
      </c>
      <c r="E1686" s="5"/>
      <c r="F1686" s="5"/>
      <c r="G1686" s="6" t="s">
        <v>1664</v>
      </c>
      <c r="H1686" s="6" t="s">
        <v>1665</v>
      </c>
      <c r="I1686" s="6" t="s">
        <v>1666</v>
      </c>
      <c r="J1686" s="6" t="s">
        <v>1667</v>
      </c>
      <c r="K1686" s="5" t="s">
        <v>38</v>
      </c>
      <c r="L1686" s="5" t="s">
        <v>819</v>
      </c>
    </row>
    <row r="1687" ht="16.5" customHeight="1">
      <c r="A1687" s="5" t="s">
        <v>5871</v>
      </c>
      <c r="B1687" s="5" t="s">
        <v>1940</v>
      </c>
      <c r="C1687" s="6" t="s">
        <v>5872</v>
      </c>
      <c r="D1687" s="5" t="s">
        <v>1663</v>
      </c>
      <c r="E1687" s="5"/>
      <c r="F1687" s="5"/>
      <c r="G1687" s="6" t="s">
        <v>1664</v>
      </c>
      <c r="H1687" s="6" t="s">
        <v>1665</v>
      </c>
      <c r="I1687" s="6" t="s">
        <v>1666</v>
      </c>
      <c r="J1687" s="6" t="s">
        <v>1667</v>
      </c>
      <c r="K1687" s="5" t="s">
        <v>38</v>
      </c>
      <c r="L1687" s="5" t="s">
        <v>819</v>
      </c>
    </row>
    <row r="1688" ht="16.5" customHeight="1">
      <c r="A1688" s="5" t="s">
        <v>5873</v>
      </c>
      <c r="B1688" s="5" t="s">
        <v>3067</v>
      </c>
      <c r="C1688" s="6" t="s">
        <v>5874</v>
      </c>
      <c r="D1688" s="5" t="s">
        <v>1663</v>
      </c>
      <c r="E1688" s="5"/>
      <c r="F1688" s="5"/>
      <c r="G1688" s="6" t="s">
        <v>1664</v>
      </c>
      <c r="H1688" s="6" t="s">
        <v>1665</v>
      </c>
      <c r="I1688" s="6" t="s">
        <v>1666</v>
      </c>
      <c r="J1688" s="6" t="s">
        <v>1667</v>
      </c>
      <c r="K1688" s="5" t="s">
        <v>38</v>
      </c>
      <c r="L1688" s="5" t="s">
        <v>819</v>
      </c>
    </row>
    <row r="1689" ht="16.5" customHeight="1">
      <c r="A1689" s="5" t="s">
        <v>5875</v>
      </c>
      <c r="B1689" s="5" t="s">
        <v>188</v>
      </c>
      <c r="C1689" s="6" t="s">
        <v>5876</v>
      </c>
      <c r="D1689" s="6" t="s">
        <v>217</v>
      </c>
      <c r="E1689" s="6"/>
      <c r="F1689" s="6"/>
      <c r="G1689" s="6" t="s">
        <v>218</v>
      </c>
      <c r="H1689" s="6" t="s">
        <v>219</v>
      </c>
      <c r="I1689" s="6" t="s">
        <v>220</v>
      </c>
      <c r="J1689" s="6" t="s">
        <v>221</v>
      </c>
      <c r="K1689" s="5" t="s">
        <v>21</v>
      </c>
      <c r="L1689" s="5" t="s">
        <v>22</v>
      </c>
    </row>
    <row r="1690" ht="16.5" customHeight="1">
      <c r="A1690" s="5" t="s">
        <v>5877</v>
      </c>
      <c r="B1690" s="5" t="s">
        <v>5878</v>
      </c>
      <c r="C1690" s="6" t="s">
        <v>5879</v>
      </c>
      <c r="D1690" s="5" t="s">
        <v>588</v>
      </c>
      <c r="E1690" s="5"/>
      <c r="F1690" s="5"/>
      <c r="G1690" s="6" t="s">
        <v>589</v>
      </c>
      <c r="H1690" s="6" t="s">
        <v>590</v>
      </c>
      <c r="I1690" s="6" t="s">
        <v>591</v>
      </c>
      <c r="J1690" s="5"/>
      <c r="K1690" s="5" t="s">
        <v>326</v>
      </c>
      <c r="L1690" s="5" t="s">
        <v>203</v>
      </c>
    </row>
    <row r="1691" ht="16.5" customHeight="1">
      <c r="A1691" s="5" t="s">
        <v>5880</v>
      </c>
      <c r="B1691" s="5" t="s">
        <v>5881</v>
      </c>
      <c r="C1691" s="6" t="s">
        <v>5882</v>
      </c>
      <c r="D1691" s="5" t="s">
        <v>588</v>
      </c>
      <c r="E1691" s="5"/>
      <c r="F1691" s="5"/>
      <c r="G1691" s="6" t="s">
        <v>589</v>
      </c>
      <c r="H1691" s="6" t="s">
        <v>590</v>
      </c>
      <c r="I1691" s="6" t="s">
        <v>591</v>
      </c>
      <c r="J1691" s="5"/>
      <c r="K1691" s="5" t="s">
        <v>326</v>
      </c>
      <c r="L1691" s="5" t="s">
        <v>203</v>
      </c>
    </row>
    <row r="1692" ht="16.5" customHeight="1">
      <c r="A1692" s="5" t="s">
        <v>5883</v>
      </c>
      <c r="B1692" s="5" t="s">
        <v>1597</v>
      </c>
      <c r="C1692" s="6" t="s">
        <v>5884</v>
      </c>
      <c r="D1692" s="5" t="s">
        <v>2090</v>
      </c>
      <c r="E1692" s="5"/>
      <c r="F1692" s="5"/>
      <c r="G1692" s="5"/>
      <c r="H1692" s="5"/>
      <c r="I1692" s="5"/>
      <c r="J1692" s="5"/>
      <c r="K1692" s="5" t="s">
        <v>326</v>
      </c>
      <c r="L1692" s="5"/>
    </row>
    <row r="1693" ht="16.5" customHeight="1">
      <c r="A1693" s="5" t="s">
        <v>5885</v>
      </c>
      <c r="B1693" s="5" t="s">
        <v>1848</v>
      </c>
      <c r="C1693" s="6" t="s">
        <v>5886</v>
      </c>
      <c r="D1693" s="5" t="s">
        <v>588</v>
      </c>
      <c r="E1693" s="5"/>
      <c r="F1693" s="5"/>
      <c r="G1693" s="6" t="s">
        <v>589</v>
      </c>
      <c r="H1693" s="6" t="s">
        <v>590</v>
      </c>
      <c r="I1693" s="6" t="s">
        <v>591</v>
      </c>
      <c r="J1693" s="5"/>
      <c r="K1693" s="5" t="s">
        <v>326</v>
      </c>
      <c r="L1693" s="5" t="s">
        <v>203</v>
      </c>
    </row>
    <row r="1694" ht="16.5" customHeight="1">
      <c r="A1694" s="5" t="s">
        <v>5887</v>
      </c>
      <c r="B1694" s="5" t="s">
        <v>5888</v>
      </c>
      <c r="C1694" s="6" t="s">
        <v>5889</v>
      </c>
      <c r="D1694" s="5" t="s">
        <v>2009</v>
      </c>
      <c r="E1694" s="5"/>
      <c r="F1694" s="5"/>
      <c r="G1694" s="6" t="s">
        <v>2010</v>
      </c>
      <c r="H1694" s="6" t="s">
        <v>2011</v>
      </c>
      <c r="I1694" s="6" t="s">
        <v>2012</v>
      </c>
      <c r="J1694" s="6" t="s">
        <v>2013</v>
      </c>
      <c r="K1694" s="5" t="s">
        <v>127</v>
      </c>
      <c r="L1694" s="5" t="s">
        <v>22</v>
      </c>
    </row>
    <row r="1695" ht="16.5" customHeight="1">
      <c r="A1695" s="5" t="s">
        <v>5890</v>
      </c>
      <c r="B1695" s="5" t="s">
        <v>3070</v>
      </c>
      <c r="C1695" s="6" t="s">
        <v>5891</v>
      </c>
      <c r="D1695" s="5" t="s">
        <v>1663</v>
      </c>
      <c r="E1695" s="5"/>
      <c r="F1695" s="5"/>
      <c r="G1695" s="6" t="s">
        <v>1664</v>
      </c>
      <c r="H1695" s="6" t="s">
        <v>1665</v>
      </c>
      <c r="I1695" s="6" t="s">
        <v>1666</v>
      </c>
      <c r="J1695" s="6" t="s">
        <v>1667</v>
      </c>
      <c r="K1695" s="5" t="s">
        <v>3296</v>
      </c>
      <c r="L1695" s="5" t="s">
        <v>819</v>
      </c>
    </row>
    <row r="1696" ht="16.5" customHeight="1">
      <c r="A1696" s="5" t="s">
        <v>5892</v>
      </c>
      <c r="B1696" s="5" t="s">
        <v>5893</v>
      </c>
      <c r="C1696" s="6" t="s">
        <v>5894</v>
      </c>
      <c r="D1696" s="5" t="s">
        <v>1663</v>
      </c>
      <c r="E1696" s="5"/>
      <c r="F1696" s="5"/>
      <c r="G1696" s="6" t="s">
        <v>1664</v>
      </c>
      <c r="H1696" s="6" t="s">
        <v>1665</v>
      </c>
      <c r="I1696" s="6" t="s">
        <v>1666</v>
      </c>
      <c r="J1696" s="6" t="s">
        <v>1667</v>
      </c>
      <c r="K1696" s="5" t="s">
        <v>38</v>
      </c>
      <c r="L1696" s="5" t="s">
        <v>819</v>
      </c>
    </row>
    <row r="1697" ht="16.5" customHeight="1">
      <c r="A1697" s="5" t="s">
        <v>5895</v>
      </c>
      <c r="B1697" s="5" t="s">
        <v>3079</v>
      </c>
      <c r="C1697" s="6" t="s">
        <v>5896</v>
      </c>
      <c r="D1697" s="5" t="s">
        <v>904</v>
      </c>
      <c r="E1697" s="5"/>
      <c r="F1697" s="5"/>
      <c r="G1697" s="6" t="s">
        <v>905</v>
      </c>
      <c r="H1697" s="6" t="s">
        <v>906</v>
      </c>
      <c r="I1697" s="6" t="s">
        <v>907</v>
      </c>
      <c r="J1697" s="6" t="s">
        <v>908</v>
      </c>
      <c r="K1697" s="5" t="s">
        <v>38</v>
      </c>
      <c r="L1697" s="5" t="s">
        <v>22</v>
      </c>
    </row>
    <row r="1698" ht="16.5" customHeight="1">
      <c r="A1698" s="5" t="s">
        <v>5897</v>
      </c>
      <c r="B1698" s="5" t="s">
        <v>2747</v>
      </c>
      <c r="C1698" s="6" t="s">
        <v>5898</v>
      </c>
      <c r="D1698" s="5" t="s">
        <v>588</v>
      </c>
      <c r="E1698" s="5"/>
      <c r="F1698" s="5"/>
      <c r="G1698" s="6" t="s">
        <v>589</v>
      </c>
      <c r="H1698" s="6" t="s">
        <v>590</v>
      </c>
      <c r="I1698" s="6" t="s">
        <v>591</v>
      </c>
      <c r="J1698" s="5"/>
      <c r="K1698" s="5" t="s">
        <v>326</v>
      </c>
      <c r="L1698" s="5" t="s">
        <v>203</v>
      </c>
    </row>
    <row r="1699" ht="16.5" customHeight="1">
      <c r="A1699" s="5" t="s">
        <v>5899</v>
      </c>
      <c r="B1699" s="5" t="s">
        <v>104</v>
      </c>
      <c r="C1699" s="6" t="s">
        <v>5900</v>
      </c>
      <c r="D1699" s="5" t="s">
        <v>1663</v>
      </c>
      <c r="E1699" s="5"/>
      <c r="F1699" s="5"/>
      <c r="G1699" s="6" t="s">
        <v>1664</v>
      </c>
      <c r="H1699" s="6" t="s">
        <v>1665</v>
      </c>
      <c r="I1699" s="6" t="s">
        <v>1666</v>
      </c>
      <c r="J1699" s="6" t="s">
        <v>1667</v>
      </c>
      <c r="K1699" s="5" t="s">
        <v>38</v>
      </c>
      <c r="L1699" s="5" t="s">
        <v>819</v>
      </c>
    </row>
    <row r="1700" ht="16.5" customHeight="1">
      <c r="A1700" s="5" t="s">
        <v>5901</v>
      </c>
      <c r="B1700" s="5" t="s">
        <v>104</v>
      </c>
      <c r="C1700" s="6" t="s">
        <v>5902</v>
      </c>
      <c r="D1700" s="5" t="s">
        <v>1663</v>
      </c>
      <c r="E1700" s="5"/>
      <c r="F1700" s="5"/>
      <c r="G1700" s="6" t="s">
        <v>1664</v>
      </c>
      <c r="H1700" s="6" t="s">
        <v>1665</v>
      </c>
      <c r="I1700" s="6" t="s">
        <v>1666</v>
      </c>
      <c r="J1700" s="6" t="s">
        <v>1667</v>
      </c>
      <c r="K1700" s="5" t="s">
        <v>38</v>
      </c>
      <c r="L1700" s="5" t="s">
        <v>819</v>
      </c>
    </row>
    <row r="1701" ht="16.5" customHeight="1">
      <c r="A1701" s="5" t="s">
        <v>5903</v>
      </c>
      <c r="B1701" s="5" t="s">
        <v>5202</v>
      </c>
      <c r="C1701" s="6" t="s">
        <v>5904</v>
      </c>
      <c r="D1701" s="5" t="s">
        <v>588</v>
      </c>
      <c r="E1701" s="5"/>
      <c r="F1701" s="5"/>
      <c r="G1701" s="6" t="s">
        <v>589</v>
      </c>
      <c r="H1701" s="6" t="s">
        <v>590</v>
      </c>
      <c r="I1701" s="6" t="s">
        <v>591</v>
      </c>
      <c r="J1701" s="5"/>
      <c r="K1701" s="5" t="s">
        <v>326</v>
      </c>
      <c r="L1701" s="5" t="s">
        <v>203</v>
      </c>
    </row>
    <row r="1702" ht="16.5" customHeight="1">
      <c r="A1702" s="5" t="s">
        <v>5905</v>
      </c>
      <c r="B1702" s="5" t="s">
        <v>4255</v>
      </c>
      <c r="C1702" s="6" t="s">
        <v>5906</v>
      </c>
      <c r="D1702" s="5" t="s">
        <v>844</v>
      </c>
      <c r="E1702" s="5"/>
      <c r="F1702" s="5"/>
      <c r="G1702" s="6" t="s">
        <v>845</v>
      </c>
      <c r="H1702" s="6" t="s">
        <v>846</v>
      </c>
      <c r="I1702" s="6" t="s">
        <v>847</v>
      </c>
      <c r="J1702" s="6" t="s">
        <v>848</v>
      </c>
      <c r="K1702" s="5" t="s">
        <v>21</v>
      </c>
      <c r="L1702" s="5" t="s">
        <v>620</v>
      </c>
    </row>
    <row r="1703" ht="16.5" customHeight="1">
      <c r="A1703" s="5" t="s">
        <v>5907</v>
      </c>
      <c r="B1703" s="5" t="s">
        <v>104</v>
      </c>
      <c r="C1703" s="6" t="s">
        <v>5908</v>
      </c>
      <c r="D1703" s="5" t="s">
        <v>1663</v>
      </c>
      <c r="E1703" s="5"/>
      <c r="F1703" s="5"/>
      <c r="G1703" s="6" t="s">
        <v>1664</v>
      </c>
      <c r="H1703" s="6" t="s">
        <v>1665</v>
      </c>
      <c r="I1703" s="6" t="s">
        <v>1666</v>
      </c>
      <c r="J1703" s="6" t="s">
        <v>1667</v>
      </c>
      <c r="K1703" s="5" t="s">
        <v>38</v>
      </c>
      <c r="L1703" s="5" t="s">
        <v>819</v>
      </c>
    </row>
    <row r="1704" ht="16.5" customHeight="1">
      <c r="A1704" s="5" t="s">
        <v>5909</v>
      </c>
      <c r="B1704" s="5" t="s">
        <v>2747</v>
      </c>
      <c r="C1704" s="6" t="s">
        <v>5910</v>
      </c>
      <c r="D1704" s="5" t="s">
        <v>588</v>
      </c>
      <c r="E1704" s="5"/>
      <c r="F1704" s="5"/>
      <c r="G1704" s="6" t="s">
        <v>589</v>
      </c>
      <c r="H1704" s="6" t="s">
        <v>590</v>
      </c>
      <c r="I1704" s="6" t="s">
        <v>591</v>
      </c>
      <c r="J1704" s="5"/>
      <c r="K1704" s="5" t="s">
        <v>326</v>
      </c>
      <c r="L1704" s="5" t="s">
        <v>203</v>
      </c>
    </row>
    <row r="1705" ht="16.5" customHeight="1">
      <c r="A1705" s="5" t="s">
        <v>5911</v>
      </c>
      <c r="B1705" s="5" t="s">
        <v>104</v>
      </c>
      <c r="C1705" s="6" t="s">
        <v>5912</v>
      </c>
      <c r="D1705" s="5" t="s">
        <v>588</v>
      </c>
      <c r="E1705" s="5"/>
      <c r="F1705" s="5"/>
      <c r="G1705" s="6" t="s">
        <v>589</v>
      </c>
      <c r="H1705" s="6" t="s">
        <v>590</v>
      </c>
      <c r="I1705" s="6" t="s">
        <v>591</v>
      </c>
      <c r="J1705" s="5"/>
      <c r="K1705" s="5" t="s">
        <v>326</v>
      </c>
      <c r="L1705" s="5" t="s">
        <v>203</v>
      </c>
    </row>
    <row r="1706" ht="16.5" customHeight="1">
      <c r="A1706" s="5" t="s">
        <v>5913</v>
      </c>
      <c r="B1706" s="5" t="s">
        <v>2174</v>
      </c>
      <c r="C1706" s="6" t="s">
        <v>5914</v>
      </c>
      <c r="D1706" s="5" t="s">
        <v>1663</v>
      </c>
      <c r="E1706" s="5"/>
      <c r="F1706" s="5"/>
      <c r="G1706" s="6" t="s">
        <v>1664</v>
      </c>
      <c r="H1706" s="6" t="s">
        <v>1665</v>
      </c>
      <c r="I1706" s="6" t="s">
        <v>1666</v>
      </c>
      <c r="J1706" s="6" t="s">
        <v>1667</v>
      </c>
      <c r="K1706" s="5" t="s">
        <v>38</v>
      </c>
      <c r="L1706" s="5" t="s">
        <v>819</v>
      </c>
    </row>
    <row r="1707" ht="16.5" customHeight="1">
      <c r="A1707" s="5" t="s">
        <v>5915</v>
      </c>
      <c r="B1707" s="5" t="s">
        <v>1848</v>
      </c>
      <c r="C1707" s="6" t="s">
        <v>5916</v>
      </c>
      <c r="D1707" s="5" t="s">
        <v>2667</v>
      </c>
      <c r="E1707" s="5"/>
      <c r="F1707" s="5"/>
      <c r="G1707" s="6" t="s">
        <v>2668</v>
      </c>
      <c r="H1707" s="6" t="s">
        <v>2669</v>
      </c>
      <c r="I1707" s="6" t="s">
        <v>2670</v>
      </c>
      <c r="J1707" s="6" t="s">
        <v>2671</v>
      </c>
      <c r="K1707" s="5" t="s">
        <v>38</v>
      </c>
      <c r="L1707" s="5" t="s">
        <v>810</v>
      </c>
    </row>
    <row r="1708" ht="16.5" customHeight="1">
      <c r="A1708" s="5" t="s">
        <v>5917</v>
      </c>
      <c r="B1708" s="5" t="s">
        <v>1848</v>
      </c>
      <c r="C1708" s="6" t="s">
        <v>5918</v>
      </c>
      <c r="D1708" s="5" t="s">
        <v>1663</v>
      </c>
      <c r="E1708" s="5"/>
      <c r="F1708" s="5"/>
      <c r="G1708" s="6" t="s">
        <v>1664</v>
      </c>
      <c r="H1708" s="6" t="s">
        <v>1665</v>
      </c>
      <c r="I1708" s="6" t="s">
        <v>1666</v>
      </c>
      <c r="J1708" s="6" t="s">
        <v>1667</v>
      </c>
      <c r="K1708" s="5" t="s">
        <v>38</v>
      </c>
      <c r="L1708" s="5" t="s">
        <v>819</v>
      </c>
    </row>
    <row r="1709" ht="16.5" customHeight="1">
      <c r="A1709" s="5" t="s">
        <v>5919</v>
      </c>
      <c r="B1709" s="5" t="s">
        <v>995</v>
      </c>
      <c r="C1709" s="6" t="s">
        <v>5920</v>
      </c>
      <c r="D1709" s="5" t="s">
        <v>1081</v>
      </c>
      <c r="E1709" s="5"/>
      <c r="F1709" s="5"/>
      <c r="G1709" s="6" t="s">
        <v>1082</v>
      </c>
      <c r="H1709" s="6" t="s">
        <v>1083</v>
      </c>
      <c r="I1709" s="5"/>
      <c r="J1709" s="5"/>
      <c r="K1709" s="5" t="s">
        <v>76</v>
      </c>
      <c r="L1709" s="5" t="s">
        <v>1084</v>
      </c>
    </row>
    <row r="1710" ht="16.5" customHeight="1">
      <c r="A1710" s="5" t="s">
        <v>5921</v>
      </c>
      <c r="B1710" s="5" t="s">
        <v>273</v>
      </c>
      <c r="C1710" s="6" t="s">
        <v>5922</v>
      </c>
      <c r="D1710" s="5" t="s">
        <v>3309</v>
      </c>
      <c r="E1710" s="5"/>
      <c r="F1710" s="5"/>
      <c r="G1710" s="6" t="s">
        <v>3310</v>
      </c>
      <c r="H1710" s="6" t="s">
        <v>3311</v>
      </c>
      <c r="I1710" s="6" t="s">
        <v>3312</v>
      </c>
      <c r="J1710" s="6" t="s">
        <v>3313</v>
      </c>
      <c r="K1710" s="5" t="s">
        <v>5923</v>
      </c>
      <c r="L1710" s="5" t="s">
        <v>22</v>
      </c>
    </row>
    <row r="1711" ht="16.5" customHeight="1">
      <c r="A1711" s="5" t="s">
        <v>5924</v>
      </c>
      <c r="B1711" s="5" t="s">
        <v>157</v>
      </c>
      <c r="C1711" s="6" t="s">
        <v>5925</v>
      </c>
      <c r="D1711" s="5" t="s">
        <v>945</v>
      </c>
      <c r="E1711" s="5"/>
      <c r="F1711" s="5"/>
      <c r="G1711" s="6" t="s">
        <v>946</v>
      </c>
      <c r="H1711" s="6" t="s">
        <v>947</v>
      </c>
      <c r="I1711" s="6" t="s">
        <v>948</v>
      </c>
      <c r="J1711" s="6" t="s">
        <v>949</v>
      </c>
      <c r="K1711" s="5" t="s">
        <v>47</v>
      </c>
      <c r="L1711" s="5" t="s">
        <v>22</v>
      </c>
    </row>
    <row r="1712" ht="16.5" customHeight="1">
      <c r="A1712" s="5" t="s">
        <v>5926</v>
      </c>
      <c r="B1712" s="5" t="s">
        <v>860</v>
      </c>
      <c r="C1712" s="6" t="s">
        <v>5927</v>
      </c>
      <c r="D1712" s="5" t="s">
        <v>862</v>
      </c>
      <c r="E1712" s="5"/>
      <c r="F1712" s="5"/>
      <c r="G1712" s="6" t="s">
        <v>863</v>
      </c>
      <c r="H1712" s="6" t="s">
        <v>864</v>
      </c>
      <c r="I1712" s="6" t="s">
        <v>865</v>
      </c>
      <c r="J1712" s="6" t="s">
        <v>866</v>
      </c>
      <c r="K1712" s="5" t="s">
        <v>38</v>
      </c>
      <c r="L1712" s="5" t="s">
        <v>867</v>
      </c>
    </row>
    <row r="1713" ht="16.5" customHeight="1">
      <c r="A1713" s="5" t="s">
        <v>5928</v>
      </c>
      <c r="B1713" s="5" t="s">
        <v>5929</v>
      </c>
      <c r="C1713" s="6" t="s">
        <v>5930</v>
      </c>
      <c r="D1713" s="5" t="s">
        <v>588</v>
      </c>
      <c r="E1713" s="5"/>
      <c r="F1713" s="5"/>
      <c r="G1713" s="6" t="s">
        <v>589</v>
      </c>
      <c r="H1713" s="6" t="s">
        <v>590</v>
      </c>
      <c r="I1713" s="6" t="s">
        <v>591</v>
      </c>
      <c r="J1713" s="5"/>
      <c r="K1713" s="5" t="s">
        <v>326</v>
      </c>
      <c r="L1713" s="5" t="s">
        <v>203</v>
      </c>
    </row>
    <row r="1714" ht="16.5" customHeight="1">
      <c r="A1714" s="5" t="s">
        <v>5931</v>
      </c>
      <c r="B1714" s="5" t="s">
        <v>2090</v>
      </c>
      <c r="C1714" s="6" t="s">
        <v>5932</v>
      </c>
      <c r="D1714" s="5" t="s">
        <v>2090</v>
      </c>
      <c r="E1714" s="5"/>
      <c r="F1714" s="5"/>
      <c r="G1714" s="5"/>
      <c r="H1714" s="5"/>
      <c r="I1714" s="5"/>
      <c r="J1714" s="5"/>
      <c r="K1714" s="5" t="s">
        <v>56</v>
      </c>
      <c r="L1714" s="5"/>
    </row>
    <row r="1715" ht="16.5" customHeight="1">
      <c r="A1715" s="5" t="s">
        <v>5933</v>
      </c>
      <c r="B1715" s="5" t="s">
        <v>4357</v>
      </c>
      <c r="C1715" s="6" t="s">
        <v>5934</v>
      </c>
      <c r="D1715" s="5" t="s">
        <v>1663</v>
      </c>
      <c r="E1715" s="5"/>
      <c r="F1715" s="5"/>
      <c r="G1715" s="6" t="s">
        <v>1664</v>
      </c>
      <c r="H1715" s="6" t="s">
        <v>1665</v>
      </c>
      <c r="I1715" s="6" t="s">
        <v>1666</v>
      </c>
      <c r="J1715" s="6" t="s">
        <v>1667</v>
      </c>
      <c r="K1715" s="5" t="s">
        <v>38</v>
      </c>
      <c r="L1715" s="5" t="s">
        <v>819</v>
      </c>
    </row>
    <row r="1716" ht="16.5" customHeight="1">
      <c r="A1716" s="5" t="s">
        <v>5935</v>
      </c>
      <c r="B1716" s="5" t="s">
        <v>172</v>
      </c>
      <c r="C1716" s="6" t="s">
        <v>5936</v>
      </c>
      <c r="D1716" s="5" t="s">
        <v>356</v>
      </c>
      <c r="E1716" s="5"/>
      <c r="F1716" s="5"/>
      <c r="G1716" s="6" t="s">
        <v>357</v>
      </c>
      <c r="H1716" s="6" t="s">
        <v>358</v>
      </c>
      <c r="I1716" s="6" t="s">
        <v>359</v>
      </c>
      <c r="J1716" s="6" t="s">
        <v>360</v>
      </c>
      <c r="K1716" s="5" t="s">
        <v>127</v>
      </c>
      <c r="L1716" s="5" t="s">
        <v>22</v>
      </c>
    </row>
    <row r="1717" ht="16.5" customHeight="1">
      <c r="A1717" s="5" t="s">
        <v>5937</v>
      </c>
      <c r="B1717" s="5" t="s">
        <v>1848</v>
      </c>
      <c r="C1717" s="6" t="s">
        <v>5938</v>
      </c>
      <c r="D1717" s="5" t="s">
        <v>1663</v>
      </c>
      <c r="E1717" s="5"/>
      <c r="F1717" s="5"/>
      <c r="G1717" s="6" t="s">
        <v>1664</v>
      </c>
      <c r="H1717" s="6" t="s">
        <v>1665</v>
      </c>
      <c r="I1717" s="6" t="s">
        <v>1666</v>
      </c>
      <c r="J1717" s="6" t="s">
        <v>1667</v>
      </c>
      <c r="K1717" s="5" t="s">
        <v>38</v>
      </c>
      <c r="L1717" s="5" t="s">
        <v>819</v>
      </c>
    </row>
    <row r="1718" ht="16.5" customHeight="1">
      <c r="A1718" s="5" t="s">
        <v>5939</v>
      </c>
      <c r="B1718" s="5" t="s">
        <v>4615</v>
      </c>
      <c r="C1718" s="6" t="s">
        <v>5940</v>
      </c>
      <c r="D1718" s="5" t="s">
        <v>1663</v>
      </c>
      <c r="E1718" s="5"/>
      <c r="F1718" s="5"/>
      <c r="G1718" s="6" t="s">
        <v>1664</v>
      </c>
      <c r="H1718" s="6" t="s">
        <v>1665</v>
      </c>
      <c r="I1718" s="6" t="s">
        <v>1666</v>
      </c>
      <c r="J1718" s="6" t="s">
        <v>1667</v>
      </c>
      <c r="K1718" s="5" t="s">
        <v>326</v>
      </c>
      <c r="L1718" s="5" t="s">
        <v>819</v>
      </c>
    </row>
    <row r="1719" ht="16.5" customHeight="1">
      <c r="A1719" s="5" t="s">
        <v>5941</v>
      </c>
      <c r="B1719" s="5" t="s">
        <v>104</v>
      </c>
      <c r="C1719" s="6" t="s">
        <v>5942</v>
      </c>
      <c r="D1719" s="5" t="s">
        <v>1418</v>
      </c>
      <c r="E1719" s="5"/>
      <c r="F1719" s="5"/>
      <c r="G1719" s="6" t="s">
        <v>1419</v>
      </c>
      <c r="H1719" s="6" t="s">
        <v>1420</v>
      </c>
      <c r="I1719" s="6" t="s">
        <v>1421</v>
      </c>
      <c r="J1719" s="6" t="s">
        <v>1422</v>
      </c>
      <c r="K1719" s="5" t="s">
        <v>80</v>
      </c>
      <c r="L1719" s="5" t="s">
        <v>22</v>
      </c>
    </row>
    <row r="1720" ht="16.5" customHeight="1">
      <c r="A1720" s="5" t="s">
        <v>5943</v>
      </c>
      <c r="B1720" s="5" t="s">
        <v>157</v>
      </c>
      <c r="C1720" s="6" t="s">
        <v>5944</v>
      </c>
      <c r="D1720" s="5" t="s">
        <v>2416</v>
      </c>
      <c r="E1720" s="5"/>
      <c r="F1720" s="5"/>
      <c r="G1720" s="6" t="s">
        <v>2417</v>
      </c>
      <c r="H1720" s="6" t="s">
        <v>2418</v>
      </c>
      <c r="I1720" s="6" t="s">
        <v>2419</v>
      </c>
      <c r="J1720" s="5"/>
      <c r="K1720" s="5" t="s">
        <v>247</v>
      </c>
      <c r="L1720" s="5" t="s">
        <v>22</v>
      </c>
    </row>
    <row r="1721" ht="16.5" customHeight="1">
      <c r="A1721" s="5" t="s">
        <v>5945</v>
      </c>
      <c r="B1721" s="5" t="s">
        <v>5946</v>
      </c>
      <c r="C1721" s="6" t="s">
        <v>5947</v>
      </c>
      <c r="D1721" s="5" t="s">
        <v>1663</v>
      </c>
      <c r="E1721" s="5"/>
      <c r="F1721" s="5"/>
      <c r="G1721" s="6" t="s">
        <v>1664</v>
      </c>
      <c r="H1721" s="6" t="s">
        <v>1665</v>
      </c>
      <c r="I1721" s="6" t="s">
        <v>1666</v>
      </c>
      <c r="J1721" s="6" t="s">
        <v>1667</v>
      </c>
      <c r="K1721" s="5" t="s">
        <v>38</v>
      </c>
      <c r="L1721" s="5" t="s">
        <v>819</v>
      </c>
    </row>
    <row r="1722" ht="16.5" customHeight="1">
      <c r="A1722" s="5" t="s">
        <v>5948</v>
      </c>
      <c r="B1722" s="5" t="s">
        <v>5949</v>
      </c>
      <c r="C1722" s="6" t="s">
        <v>5950</v>
      </c>
      <c r="D1722" s="5" t="s">
        <v>384</v>
      </c>
      <c r="E1722" s="5"/>
      <c r="F1722" s="5"/>
      <c r="G1722" s="6" t="s">
        <v>385</v>
      </c>
      <c r="H1722" s="6" t="s">
        <v>386</v>
      </c>
      <c r="I1722" s="6" t="s">
        <v>387</v>
      </c>
      <c r="J1722" s="6" t="s">
        <v>388</v>
      </c>
      <c r="K1722" s="5" t="s">
        <v>326</v>
      </c>
      <c r="L1722" s="5" t="s">
        <v>203</v>
      </c>
    </row>
    <row r="1723" ht="16.5" customHeight="1">
      <c r="A1723" s="5" t="s">
        <v>5951</v>
      </c>
      <c r="B1723" s="5" t="s">
        <v>1761</v>
      </c>
      <c r="C1723" s="6" t="s">
        <v>5952</v>
      </c>
      <c r="D1723" s="5" t="s">
        <v>588</v>
      </c>
      <c r="E1723" s="5"/>
      <c r="F1723" s="5"/>
      <c r="G1723" s="6" t="s">
        <v>589</v>
      </c>
      <c r="H1723" s="6" t="s">
        <v>590</v>
      </c>
      <c r="I1723" s="6" t="s">
        <v>591</v>
      </c>
      <c r="J1723" s="5"/>
      <c r="K1723" s="5" t="s">
        <v>326</v>
      </c>
      <c r="L1723" s="5" t="s">
        <v>203</v>
      </c>
    </row>
    <row r="1724" ht="16.5" customHeight="1">
      <c r="A1724" s="5" t="s">
        <v>5953</v>
      </c>
      <c r="B1724" s="5" t="s">
        <v>104</v>
      </c>
      <c r="C1724" s="6" t="s">
        <v>5954</v>
      </c>
      <c r="D1724" s="5" t="s">
        <v>588</v>
      </c>
      <c r="E1724" s="5"/>
      <c r="F1724" s="5"/>
      <c r="G1724" s="6" t="s">
        <v>589</v>
      </c>
      <c r="H1724" s="6" t="s">
        <v>590</v>
      </c>
      <c r="I1724" s="6" t="s">
        <v>591</v>
      </c>
      <c r="J1724" s="5"/>
      <c r="K1724" s="5" t="s">
        <v>326</v>
      </c>
      <c r="L1724" s="5" t="s">
        <v>203</v>
      </c>
    </row>
    <row r="1725" ht="16.5" customHeight="1">
      <c r="A1725" s="5" t="s">
        <v>5955</v>
      </c>
      <c r="B1725" s="5" t="s">
        <v>104</v>
      </c>
      <c r="C1725" s="6" t="s">
        <v>5956</v>
      </c>
      <c r="D1725" s="5" t="s">
        <v>588</v>
      </c>
      <c r="E1725" s="5"/>
      <c r="F1725" s="5"/>
      <c r="G1725" s="6" t="s">
        <v>589</v>
      </c>
      <c r="H1725" s="6" t="s">
        <v>590</v>
      </c>
      <c r="I1725" s="6" t="s">
        <v>591</v>
      </c>
      <c r="J1725" s="5"/>
      <c r="K1725" s="5" t="s">
        <v>326</v>
      </c>
      <c r="L1725" s="5" t="s">
        <v>203</v>
      </c>
    </row>
    <row r="1726" ht="16.5" customHeight="1">
      <c r="A1726" s="5" t="s">
        <v>5957</v>
      </c>
      <c r="B1726" s="5" t="s">
        <v>1375</v>
      </c>
      <c r="C1726" s="6" t="s">
        <v>5958</v>
      </c>
      <c r="D1726" s="5" t="s">
        <v>1105</v>
      </c>
      <c r="E1726" s="5"/>
      <c r="F1726" s="5"/>
      <c r="G1726" s="6" t="s">
        <v>1106</v>
      </c>
      <c r="H1726" s="6" t="s">
        <v>1107</v>
      </c>
      <c r="I1726" s="6" t="s">
        <v>1108</v>
      </c>
      <c r="J1726" s="6" t="s">
        <v>1109</v>
      </c>
      <c r="K1726" s="5" t="s">
        <v>76</v>
      </c>
      <c r="L1726" s="5" t="s">
        <v>128</v>
      </c>
    </row>
    <row r="1727" ht="16.5" customHeight="1">
      <c r="A1727" s="5" t="s">
        <v>5959</v>
      </c>
      <c r="B1727" s="5" t="s">
        <v>1848</v>
      </c>
      <c r="C1727" s="6" t="s">
        <v>5960</v>
      </c>
      <c r="D1727" s="5" t="s">
        <v>1663</v>
      </c>
      <c r="E1727" s="5"/>
      <c r="F1727" s="5"/>
      <c r="G1727" s="6" t="s">
        <v>1664</v>
      </c>
      <c r="H1727" s="6" t="s">
        <v>1665</v>
      </c>
      <c r="I1727" s="6" t="s">
        <v>1666</v>
      </c>
      <c r="J1727" s="6" t="s">
        <v>1667</v>
      </c>
      <c r="K1727" s="5" t="s">
        <v>38</v>
      </c>
      <c r="L1727" s="5" t="s">
        <v>819</v>
      </c>
    </row>
    <row r="1728" ht="16.5" customHeight="1">
      <c r="A1728" s="5" t="s">
        <v>5961</v>
      </c>
      <c r="B1728" s="5" t="s">
        <v>5962</v>
      </c>
      <c r="C1728" s="6" t="s">
        <v>5963</v>
      </c>
      <c r="D1728" s="5" t="s">
        <v>588</v>
      </c>
      <c r="E1728" s="5"/>
      <c r="F1728" s="5"/>
      <c r="G1728" s="6" t="s">
        <v>589</v>
      </c>
      <c r="H1728" s="6" t="s">
        <v>590</v>
      </c>
      <c r="I1728" s="6" t="s">
        <v>591</v>
      </c>
      <c r="J1728" s="5"/>
      <c r="K1728" s="5" t="s">
        <v>326</v>
      </c>
      <c r="L1728" s="5" t="s">
        <v>203</v>
      </c>
    </row>
    <row r="1729" ht="16.5" customHeight="1">
      <c r="A1729" s="5" t="s">
        <v>5964</v>
      </c>
      <c r="B1729" s="5" t="s">
        <v>5133</v>
      </c>
      <c r="C1729" s="6" t="s">
        <v>5965</v>
      </c>
      <c r="D1729" s="5" t="s">
        <v>725</v>
      </c>
      <c r="E1729" s="5"/>
      <c r="F1729" s="5"/>
      <c r="G1729" s="6" t="s">
        <v>726</v>
      </c>
      <c r="H1729" s="6" t="s">
        <v>727</v>
      </c>
      <c r="I1729" s="6" t="s">
        <v>728</v>
      </c>
      <c r="J1729" s="6" t="s">
        <v>729</v>
      </c>
      <c r="K1729" s="5" t="s">
        <v>326</v>
      </c>
      <c r="L1729" s="5" t="s">
        <v>22</v>
      </c>
    </row>
    <row r="1730" ht="16.5" customHeight="1">
      <c r="A1730" s="5" t="s">
        <v>5966</v>
      </c>
      <c r="B1730" s="5" t="s">
        <v>172</v>
      </c>
      <c r="C1730" s="6" t="s">
        <v>5967</v>
      </c>
      <c r="D1730" s="5" t="s">
        <v>3353</v>
      </c>
      <c r="E1730" s="5"/>
      <c r="F1730" s="5"/>
      <c r="G1730" s="6" t="s">
        <v>3354</v>
      </c>
      <c r="H1730" s="6" t="s">
        <v>3355</v>
      </c>
      <c r="I1730" s="6" t="s">
        <v>3356</v>
      </c>
      <c r="J1730" s="6" t="s">
        <v>3357</v>
      </c>
      <c r="K1730" s="5" t="s">
        <v>76</v>
      </c>
      <c r="L1730" s="5" t="s">
        <v>22</v>
      </c>
    </row>
    <row r="1731" ht="16.5" customHeight="1">
      <c r="A1731" s="5" t="s">
        <v>5968</v>
      </c>
      <c r="B1731" s="5" t="s">
        <v>5969</v>
      </c>
      <c r="C1731" s="6" t="s">
        <v>5970</v>
      </c>
      <c r="D1731" s="5" t="s">
        <v>441</v>
      </c>
      <c r="E1731" s="5"/>
      <c r="F1731" s="5"/>
      <c r="G1731" s="6" t="s">
        <v>442</v>
      </c>
      <c r="H1731" s="6" t="s">
        <v>443</v>
      </c>
      <c r="I1731" s="6" t="s">
        <v>444</v>
      </c>
      <c r="J1731" s="6" t="s">
        <v>445</v>
      </c>
      <c r="K1731" s="5" t="s">
        <v>38</v>
      </c>
      <c r="L1731" s="5" t="s">
        <v>22</v>
      </c>
    </row>
    <row r="1732" ht="16.5" customHeight="1">
      <c r="A1732" s="5" t="s">
        <v>5971</v>
      </c>
      <c r="B1732" s="5" t="s">
        <v>593</v>
      </c>
      <c r="C1732" s="6" t="s">
        <v>5972</v>
      </c>
      <c r="D1732" s="5" t="s">
        <v>588</v>
      </c>
      <c r="E1732" s="5"/>
      <c r="F1732" s="5"/>
      <c r="G1732" s="6" t="s">
        <v>589</v>
      </c>
      <c r="H1732" s="6" t="s">
        <v>590</v>
      </c>
      <c r="I1732" s="6" t="s">
        <v>591</v>
      </c>
      <c r="J1732" s="5"/>
      <c r="K1732" s="5" t="s">
        <v>326</v>
      </c>
      <c r="L1732" s="5" t="s">
        <v>203</v>
      </c>
    </row>
    <row r="1733" ht="16.5" customHeight="1">
      <c r="A1733" s="5" t="s">
        <v>5973</v>
      </c>
      <c r="B1733" s="5" t="s">
        <v>5558</v>
      </c>
      <c r="C1733" s="6" t="s">
        <v>5974</v>
      </c>
      <c r="D1733" s="5" t="s">
        <v>1663</v>
      </c>
      <c r="E1733" s="5"/>
      <c r="F1733" s="5"/>
      <c r="G1733" s="6" t="s">
        <v>1664</v>
      </c>
      <c r="H1733" s="6" t="s">
        <v>1665</v>
      </c>
      <c r="I1733" s="6" t="s">
        <v>1666</v>
      </c>
      <c r="J1733" s="6" t="s">
        <v>1667</v>
      </c>
      <c r="K1733" s="5" t="s">
        <v>326</v>
      </c>
      <c r="L1733" s="5" t="s">
        <v>819</v>
      </c>
    </row>
    <row r="1734" ht="16.5" customHeight="1">
      <c r="A1734" s="5" t="s">
        <v>5975</v>
      </c>
      <c r="B1734" s="5" t="s">
        <v>5976</v>
      </c>
      <c r="C1734" s="6" t="s">
        <v>5977</v>
      </c>
      <c r="D1734" s="5" t="s">
        <v>159</v>
      </c>
      <c r="E1734" s="5"/>
      <c r="F1734" s="5"/>
      <c r="G1734" s="6" t="s">
        <v>160</v>
      </c>
      <c r="H1734" s="6" t="s">
        <v>161</v>
      </c>
      <c r="I1734" s="6" t="s">
        <v>162</v>
      </c>
      <c r="J1734" s="6" t="s">
        <v>163</v>
      </c>
      <c r="K1734" s="5" t="s">
        <v>38</v>
      </c>
      <c r="L1734" s="5" t="s">
        <v>22</v>
      </c>
    </row>
    <row r="1735" ht="16.5" customHeight="1">
      <c r="A1735" s="5" t="s">
        <v>5978</v>
      </c>
      <c r="B1735" s="5" t="s">
        <v>5979</v>
      </c>
      <c r="C1735" s="6" t="s">
        <v>5980</v>
      </c>
      <c r="D1735" s="5" t="s">
        <v>1099</v>
      </c>
      <c r="E1735" s="5"/>
      <c r="F1735" s="5"/>
      <c r="G1735" s="6" t="s">
        <v>1100</v>
      </c>
      <c r="H1735" s="6" t="s">
        <v>1101</v>
      </c>
      <c r="I1735" s="6" t="s">
        <v>1102</v>
      </c>
      <c r="J1735" s="5"/>
      <c r="K1735" s="5" t="s">
        <v>414</v>
      </c>
      <c r="L1735" s="5" t="s">
        <v>767</v>
      </c>
    </row>
    <row r="1736" ht="16.5" customHeight="1">
      <c r="A1736" s="5" t="s">
        <v>5981</v>
      </c>
      <c r="B1736" s="5" t="s">
        <v>1848</v>
      </c>
      <c r="C1736" s="6" t="s">
        <v>5982</v>
      </c>
      <c r="D1736" s="5" t="s">
        <v>588</v>
      </c>
      <c r="E1736" s="5"/>
      <c r="F1736" s="5"/>
      <c r="G1736" s="6" t="s">
        <v>589</v>
      </c>
      <c r="H1736" s="6" t="s">
        <v>590</v>
      </c>
      <c r="I1736" s="6" t="s">
        <v>591</v>
      </c>
      <c r="J1736" s="5"/>
      <c r="K1736" s="5" t="s">
        <v>326</v>
      </c>
      <c r="L1736" s="5" t="s">
        <v>203</v>
      </c>
    </row>
    <row r="1737" ht="16.5" customHeight="1">
      <c r="A1737" s="5" t="s">
        <v>5983</v>
      </c>
      <c r="B1737" s="5" t="s">
        <v>104</v>
      </c>
      <c r="C1737" s="6" t="s">
        <v>5984</v>
      </c>
      <c r="D1737" s="5" t="s">
        <v>588</v>
      </c>
      <c r="E1737" s="5"/>
      <c r="F1737" s="5"/>
      <c r="G1737" s="6" t="s">
        <v>589</v>
      </c>
      <c r="H1737" s="6" t="s">
        <v>590</v>
      </c>
      <c r="I1737" s="6" t="s">
        <v>591</v>
      </c>
      <c r="J1737" s="5"/>
      <c r="K1737" s="5" t="s">
        <v>326</v>
      </c>
      <c r="L1737" s="5" t="s">
        <v>203</v>
      </c>
    </row>
    <row r="1738" ht="16.5" customHeight="1">
      <c r="A1738" s="5" t="s">
        <v>5985</v>
      </c>
      <c r="B1738" s="5" t="s">
        <v>2082</v>
      </c>
      <c r="C1738" s="6" t="s">
        <v>5986</v>
      </c>
      <c r="D1738" s="5" t="s">
        <v>588</v>
      </c>
      <c r="E1738" s="5"/>
      <c r="F1738" s="5"/>
      <c r="G1738" s="6" t="s">
        <v>589</v>
      </c>
      <c r="H1738" s="6" t="s">
        <v>590</v>
      </c>
      <c r="I1738" s="6" t="s">
        <v>591</v>
      </c>
      <c r="J1738" s="5"/>
      <c r="K1738" s="5" t="s">
        <v>326</v>
      </c>
      <c r="L1738" s="5" t="s">
        <v>203</v>
      </c>
    </row>
    <row r="1739" ht="16.5" customHeight="1">
      <c r="A1739" s="5" t="s">
        <v>5987</v>
      </c>
      <c r="B1739" s="5" t="s">
        <v>2747</v>
      </c>
      <c r="C1739" s="6" t="s">
        <v>5988</v>
      </c>
      <c r="D1739" s="5" t="s">
        <v>588</v>
      </c>
      <c r="E1739" s="5"/>
      <c r="F1739" s="5"/>
      <c r="G1739" s="6" t="s">
        <v>589</v>
      </c>
      <c r="H1739" s="6" t="s">
        <v>590</v>
      </c>
      <c r="I1739" s="6" t="s">
        <v>591</v>
      </c>
      <c r="J1739" s="5"/>
      <c r="K1739" s="5" t="s">
        <v>326</v>
      </c>
      <c r="L1739" s="5" t="s">
        <v>203</v>
      </c>
    </row>
    <row r="1740" ht="16.5" customHeight="1">
      <c r="A1740" s="5" t="s">
        <v>5989</v>
      </c>
      <c r="B1740" s="5" t="s">
        <v>172</v>
      </c>
      <c r="C1740" s="6" t="s">
        <v>5990</v>
      </c>
      <c r="D1740" s="5" t="s">
        <v>1081</v>
      </c>
      <c r="E1740" s="5"/>
      <c r="F1740" s="5"/>
      <c r="G1740" s="6" t="s">
        <v>1082</v>
      </c>
      <c r="H1740" s="6" t="s">
        <v>1083</v>
      </c>
      <c r="I1740" s="5"/>
      <c r="J1740" s="5"/>
      <c r="K1740" s="5" t="s">
        <v>38</v>
      </c>
      <c r="L1740" s="5" t="s">
        <v>1084</v>
      </c>
    </row>
    <row r="1741" ht="16.5" customHeight="1">
      <c r="A1741" s="5" t="s">
        <v>5991</v>
      </c>
      <c r="B1741" s="5" t="s">
        <v>157</v>
      </c>
      <c r="C1741" s="6" t="s">
        <v>5992</v>
      </c>
      <c r="D1741" s="5" t="s">
        <v>1904</v>
      </c>
      <c r="E1741" s="5"/>
      <c r="F1741" s="5"/>
      <c r="G1741" s="6" t="s">
        <v>1905</v>
      </c>
      <c r="H1741" s="6" t="s">
        <v>1906</v>
      </c>
      <c r="I1741" s="6" t="s">
        <v>1907</v>
      </c>
      <c r="J1741" s="6" t="s">
        <v>1908</v>
      </c>
      <c r="K1741" s="5" t="s">
        <v>38</v>
      </c>
      <c r="L1741" s="5" t="s">
        <v>474</v>
      </c>
    </row>
    <row r="1742" ht="16.5" customHeight="1">
      <c r="A1742" s="5" t="s">
        <v>5993</v>
      </c>
      <c r="B1742" s="5" t="s">
        <v>995</v>
      </c>
      <c r="C1742" s="6" t="s">
        <v>5994</v>
      </c>
      <c r="D1742" s="5" t="s">
        <v>330</v>
      </c>
      <c r="E1742" s="5"/>
      <c r="F1742" s="5"/>
      <c r="G1742" s="6" t="s">
        <v>331</v>
      </c>
      <c r="H1742" s="6" t="s">
        <v>332</v>
      </c>
      <c r="I1742" s="5"/>
      <c r="J1742" s="5"/>
      <c r="K1742" s="5" t="s">
        <v>901</v>
      </c>
      <c r="L1742" s="5" t="s">
        <v>128</v>
      </c>
    </row>
    <row r="1743" ht="16.5" customHeight="1">
      <c r="A1743" s="5" t="s">
        <v>5995</v>
      </c>
      <c r="B1743" s="5" t="s">
        <v>273</v>
      </c>
      <c r="C1743" s="6" t="s">
        <v>5996</v>
      </c>
      <c r="D1743" s="5" t="s">
        <v>862</v>
      </c>
      <c r="E1743" s="5"/>
      <c r="F1743" s="5"/>
      <c r="G1743" s="6" t="s">
        <v>863</v>
      </c>
      <c r="H1743" s="6" t="s">
        <v>864</v>
      </c>
      <c r="I1743" s="6" t="s">
        <v>865</v>
      </c>
      <c r="J1743" s="6" t="s">
        <v>866</v>
      </c>
      <c r="K1743" s="5" t="s">
        <v>1370</v>
      </c>
      <c r="L1743" s="5" t="s">
        <v>867</v>
      </c>
    </row>
    <row r="1744" ht="16.5" customHeight="1">
      <c r="A1744" s="5" t="s">
        <v>5997</v>
      </c>
      <c r="B1744" s="5" t="s">
        <v>104</v>
      </c>
      <c r="C1744" s="6" t="s">
        <v>5998</v>
      </c>
      <c r="D1744" s="5" t="s">
        <v>588</v>
      </c>
      <c r="E1744" s="5"/>
      <c r="F1744" s="5"/>
      <c r="G1744" s="6" t="s">
        <v>589</v>
      </c>
      <c r="H1744" s="6" t="s">
        <v>590</v>
      </c>
      <c r="I1744" s="6" t="s">
        <v>591</v>
      </c>
      <c r="J1744" s="5"/>
      <c r="K1744" s="5" t="s">
        <v>3296</v>
      </c>
      <c r="L1744" s="5" t="s">
        <v>203</v>
      </c>
    </row>
    <row r="1745" ht="16.5" customHeight="1">
      <c r="A1745" s="5" t="s">
        <v>5999</v>
      </c>
      <c r="B1745" s="5" t="s">
        <v>6000</v>
      </c>
      <c r="C1745" s="6" t="s">
        <v>6001</v>
      </c>
      <c r="D1745" s="5" t="s">
        <v>862</v>
      </c>
      <c r="E1745" s="5"/>
      <c r="F1745" s="5"/>
      <c r="G1745" s="6" t="s">
        <v>863</v>
      </c>
      <c r="H1745" s="6" t="s">
        <v>864</v>
      </c>
      <c r="I1745" s="6" t="s">
        <v>865</v>
      </c>
      <c r="J1745" s="6" t="s">
        <v>866</v>
      </c>
      <c r="K1745" s="5" t="s">
        <v>2078</v>
      </c>
      <c r="L1745" s="5" t="s">
        <v>867</v>
      </c>
    </row>
    <row r="1746" ht="16.5" customHeight="1">
      <c r="A1746" s="5" t="s">
        <v>6002</v>
      </c>
      <c r="B1746" s="5" t="s">
        <v>6003</v>
      </c>
      <c r="C1746" s="6" t="s">
        <v>6004</v>
      </c>
      <c r="D1746" s="5" t="s">
        <v>1663</v>
      </c>
      <c r="E1746" s="5"/>
      <c r="F1746" s="5"/>
      <c r="G1746" s="6" t="s">
        <v>1664</v>
      </c>
      <c r="H1746" s="6" t="s">
        <v>1665</v>
      </c>
      <c r="I1746" s="6" t="s">
        <v>1666</v>
      </c>
      <c r="J1746" s="6" t="s">
        <v>1667</v>
      </c>
      <c r="K1746" s="5" t="s">
        <v>38</v>
      </c>
      <c r="L1746" s="5" t="s">
        <v>819</v>
      </c>
    </row>
    <row r="1747" ht="16.5" customHeight="1">
      <c r="A1747" s="5" t="s">
        <v>6005</v>
      </c>
      <c r="B1747" s="5" t="s">
        <v>922</v>
      </c>
      <c r="C1747" s="6" t="s">
        <v>6006</v>
      </c>
      <c r="D1747" s="5" t="s">
        <v>862</v>
      </c>
      <c r="E1747" s="5"/>
      <c r="F1747" s="5"/>
      <c r="G1747" s="6" t="s">
        <v>863</v>
      </c>
      <c r="H1747" s="6" t="s">
        <v>864</v>
      </c>
      <c r="I1747" s="6" t="s">
        <v>865</v>
      </c>
      <c r="J1747" s="6" t="s">
        <v>866</v>
      </c>
      <c r="K1747" s="5" t="s">
        <v>38</v>
      </c>
      <c r="L1747" s="5" t="s">
        <v>867</v>
      </c>
    </row>
    <row r="1748" ht="16.5" customHeight="1">
      <c r="A1748" s="5" t="s">
        <v>6007</v>
      </c>
      <c r="B1748" s="5" t="s">
        <v>2090</v>
      </c>
      <c r="C1748" s="6" t="s">
        <v>6008</v>
      </c>
      <c r="D1748" s="5" t="s">
        <v>2090</v>
      </c>
      <c r="E1748" s="5"/>
      <c r="F1748" s="5"/>
      <c r="G1748" s="5"/>
      <c r="H1748" s="5"/>
      <c r="I1748" s="5"/>
      <c r="J1748" s="5"/>
      <c r="K1748" s="5" t="s">
        <v>38</v>
      </c>
      <c r="L1748" s="5"/>
    </row>
    <row r="1749" ht="16.5" customHeight="1">
      <c r="A1749" s="5" t="s">
        <v>6009</v>
      </c>
      <c r="B1749" s="5" t="s">
        <v>104</v>
      </c>
      <c r="C1749" s="6" t="s">
        <v>6010</v>
      </c>
      <c r="D1749" s="5" t="s">
        <v>588</v>
      </c>
      <c r="E1749" s="5"/>
      <c r="F1749" s="5"/>
      <c r="G1749" s="6" t="s">
        <v>589</v>
      </c>
      <c r="H1749" s="6" t="s">
        <v>590</v>
      </c>
      <c r="I1749" s="6" t="s">
        <v>591</v>
      </c>
      <c r="J1749" s="5"/>
      <c r="K1749" s="5" t="s">
        <v>326</v>
      </c>
      <c r="L1749" s="5" t="s">
        <v>203</v>
      </c>
    </row>
    <row r="1750" ht="16.5" customHeight="1">
      <c r="A1750" s="5" t="s">
        <v>6011</v>
      </c>
      <c r="B1750" s="5" t="s">
        <v>6012</v>
      </c>
      <c r="C1750" s="6" t="s">
        <v>6013</v>
      </c>
      <c r="D1750" s="5" t="s">
        <v>588</v>
      </c>
      <c r="E1750" s="5"/>
      <c r="F1750" s="5"/>
      <c r="G1750" s="6" t="s">
        <v>589</v>
      </c>
      <c r="H1750" s="6" t="s">
        <v>590</v>
      </c>
      <c r="I1750" s="6" t="s">
        <v>591</v>
      </c>
      <c r="J1750" s="5"/>
      <c r="K1750" s="5" t="s">
        <v>326</v>
      </c>
      <c r="L1750" s="5" t="s">
        <v>203</v>
      </c>
    </row>
    <row r="1751" ht="16.5" customHeight="1">
      <c r="A1751" s="5" t="s">
        <v>6014</v>
      </c>
      <c r="B1751" s="5" t="s">
        <v>1245</v>
      </c>
      <c r="C1751" s="6" t="s">
        <v>6015</v>
      </c>
      <c r="D1751" s="5" t="s">
        <v>2009</v>
      </c>
      <c r="E1751" s="5"/>
      <c r="F1751" s="5"/>
      <c r="G1751" s="6" t="s">
        <v>2010</v>
      </c>
      <c r="H1751" s="6" t="s">
        <v>2011</v>
      </c>
      <c r="I1751" s="6" t="s">
        <v>2012</v>
      </c>
      <c r="J1751" s="6" t="s">
        <v>2013</v>
      </c>
      <c r="K1751" s="5" t="s">
        <v>38</v>
      </c>
      <c r="L1751" s="5" t="s">
        <v>22</v>
      </c>
    </row>
    <row r="1752" ht="16.5" customHeight="1">
      <c r="A1752" s="5" t="s">
        <v>6016</v>
      </c>
      <c r="B1752" s="5" t="s">
        <v>104</v>
      </c>
      <c r="C1752" s="6" t="s">
        <v>6017</v>
      </c>
      <c r="D1752" s="5" t="s">
        <v>1663</v>
      </c>
      <c r="E1752" s="5"/>
      <c r="F1752" s="5"/>
      <c r="G1752" s="6" t="s">
        <v>1664</v>
      </c>
      <c r="H1752" s="6" t="s">
        <v>1665</v>
      </c>
      <c r="I1752" s="6" t="s">
        <v>1666</v>
      </c>
      <c r="J1752" s="6" t="s">
        <v>1667</v>
      </c>
      <c r="K1752" s="5" t="s">
        <v>38</v>
      </c>
      <c r="L1752" s="5" t="s">
        <v>819</v>
      </c>
    </row>
    <row r="1753" ht="16.5" customHeight="1">
      <c r="A1753" s="5" t="s">
        <v>6018</v>
      </c>
      <c r="B1753" s="5" t="s">
        <v>1848</v>
      </c>
      <c r="C1753" s="6" t="s">
        <v>6019</v>
      </c>
      <c r="D1753" s="5" t="s">
        <v>1663</v>
      </c>
      <c r="E1753" s="5"/>
      <c r="F1753" s="5"/>
      <c r="G1753" s="6" t="s">
        <v>1664</v>
      </c>
      <c r="H1753" s="6" t="s">
        <v>1665</v>
      </c>
      <c r="I1753" s="6" t="s">
        <v>1666</v>
      </c>
      <c r="J1753" s="6" t="s">
        <v>1667</v>
      </c>
      <c r="K1753" s="5" t="s">
        <v>38</v>
      </c>
      <c r="L1753" s="5" t="s">
        <v>819</v>
      </c>
    </row>
    <row r="1754" ht="16.5" customHeight="1">
      <c r="A1754" s="5" t="s">
        <v>6020</v>
      </c>
      <c r="B1754" s="5" t="s">
        <v>1940</v>
      </c>
      <c r="C1754" s="6" t="s">
        <v>6021</v>
      </c>
      <c r="D1754" s="5" t="s">
        <v>1663</v>
      </c>
      <c r="E1754" s="5"/>
      <c r="F1754" s="5"/>
      <c r="G1754" s="6" t="s">
        <v>1664</v>
      </c>
      <c r="H1754" s="6" t="s">
        <v>1665</v>
      </c>
      <c r="I1754" s="6" t="s">
        <v>1666</v>
      </c>
      <c r="J1754" s="6" t="s">
        <v>1667</v>
      </c>
      <c r="K1754" s="5" t="s">
        <v>38</v>
      </c>
      <c r="L1754" s="5" t="s">
        <v>819</v>
      </c>
    </row>
    <row r="1755" ht="16.5" customHeight="1">
      <c r="A1755" s="5" t="s">
        <v>6022</v>
      </c>
      <c r="B1755" s="5" t="s">
        <v>6023</v>
      </c>
      <c r="C1755" s="6" t="s">
        <v>6024</v>
      </c>
      <c r="D1755" s="5" t="s">
        <v>1663</v>
      </c>
      <c r="E1755" s="5"/>
      <c r="F1755" s="5"/>
      <c r="G1755" s="6" t="s">
        <v>1664</v>
      </c>
      <c r="H1755" s="6" t="s">
        <v>1665</v>
      </c>
      <c r="I1755" s="6" t="s">
        <v>1666</v>
      </c>
      <c r="J1755" s="6" t="s">
        <v>1667</v>
      </c>
      <c r="K1755" s="5" t="s">
        <v>247</v>
      </c>
      <c r="L1755" s="5" t="s">
        <v>819</v>
      </c>
    </row>
    <row r="1756" ht="16.5" customHeight="1">
      <c r="A1756" s="5" t="s">
        <v>6025</v>
      </c>
      <c r="B1756" s="5" t="s">
        <v>1848</v>
      </c>
      <c r="C1756" s="6" t="s">
        <v>6026</v>
      </c>
      <c r="D1756" s="5" t="s">
        <v>1663</v>
      </c>
      <c r="E1756" s="5"/>
      <c r="F1756" s="5"/>
      <c r="G1756" s="6" t="s">
        <v>1664</v>
      </c>
      <c r="H1756" s="6" t="s">
        <v>1665</v>
      </c>
      <c r="I1756" s="6" t="s">
        <v>1666</v>
      </c>
      <c r="J1756" s="6" t="s">
        <v>1667</v>
      </c>
      <c r="K1756" s="5" t="s">
        <v>38</v>
      </c>
      <c r="L1756" s="5" t="s">
        <v>819</v>
      </c>
    </row>
    <row r="1757" ht="16.5" customHeight="1">
      <c r="A1757" s="5" t="s">
        <v>6027</v>
      </c>
      <c r="B1757" s="5" t="s">
        <v>157</v>
      </c>
      <c r="C1757" s="6" t="s">
        <v>6028</v>
      </c>
      <c r="D1757" s="5" t="s">
        <v>1709</v>
      </c>
      <c r="E1757" s="5"/>
      <c r="F1757" s="5"/>
      <c r="G1757" s="6" t="s">
        <v>1710</v>
      </c>
      <c r="H1757" s="6" t="s">
        <v>1711</v>
      </c>
      <c r="I1757" s="5"/>
      <c r="J1757" s="5"/>
      <c r="K1757" s="5" t="s">
        <v>38</v>
      </c>
      <c r="L1757" s="5" t="s">
        <v>537</v>
      </c>
    </row>
    <row r="1758" ht="16.5" customHeight="1">
      <c r="A1758" s="5" t="s">
        <v>6029</v>
      </c>
      <c r="B1758" s="5" t="s">
        <v>104</v>
      </c>
      <c r="C1758" s="6" t="s">
        <v>6030</v>
      </c>
      <c r="D1758" s="5" t="s">
        <v>588</v>
      </c>
      <c r="E1758" s="5"/>
      <c r="F1758" s="5"/>
      <c r="G1758" s="6" t="s">
        <v>589</v>
      </c>
      <c r="H1758" s="6" t="s">
        <v>590</v>
      </c>
      <c r="I1758" s="6" t="s">
        <v>591</v>
      </c>
      <c r="J1758" s="5"/>
      <c r="K1758" s="5" t="s">
        <v>326</v>
      </c>
      <c r="L1758" s="5" t="s">
        <v>203</v>
      </c>
    </row>
    <row r="1759" ht="16.5" customHeight="1">
      <c r="A1759" s="5" t="s">
        <v>6031</v>
      </c>
      <c r="B1759" s="5" t="s">
        <v>273</v>
      </c>
      <c r="C1759" s="6" t="s">
        <v>6032</v>
      </c>
      <c r="D1759" s="5" t="s">
        <v>3353</v>
      </c>
      <c r="E1759" s="5"/>
      <c r="F1759" s="5"/>
      <c r="G1759" s="6" t="s">
        <v>3354</v>
      </c>
      <c r="H1759" s="6" t="s">
        <v>3355</v>
      </c>
      <c r="I1759" s="6" t="s">
        <v>3356</v>
      </c>
      <c r="J1759" s="6" t="s">
        <v>3357</v>
      </c>
      <c r="K1759" s="5" t="s">
        <v>38</v>
      </c>
      <c r="L1759" s="5" t="s">
        <v>22</v>
      </c>
    </row>
    <row r="1760" ht="16.5" customHeight="1">
      <c r="A1760" s="5" t="s">
        <v>6033</v>
      </c>
      <c r="B1760" s="5" t="s">
        <v>273</v>
      </c>
      <c r="C1760" s="6" t="s">
        <v>6034</v>
      </c>
      <c r="D1760" s="5" t="s">
        <v>1691</v>
      </c>
      <c r="E1760" s="5"/>
      <c r="F1760" s="5"/>
      <c r="G1760" s="6" t="s">
        <v>1692</v>
      </c>
      <c r="H1760" s="6" t="s">
        <v>1693</v>
      </c>
      <c r="I1760" s="6" t="s">
        <v>1694</v>
      </c>
      <c r="J1760" s="6" t="s">
        <v>1695</v>
      </c>
      <c r="K1760" s="5" t="s">
        <v>38</v>
      </c>
      <c r="L1760" s="5" t="s">
        <v>22</v>
      </c>
    </row>
    <row r="1761" ht="16.5" customHeight="1">
      <c r="A1761" s="5" t="s">
        <v>6035</v>
      </c>
      <c r="B1761" s="5" t="s">
        <v>157</v>
      </c>
      <c r="C1761" s="6" t="s">
        <v>6036</v>
      </c>
      <c r="D1761" s="5" t="s">
        <v>3851</v>
      </c>
      <c r="E1761" s="5"/>
      <c r="F1761" s="5"/>
      <c r="G1761" s="6" t="s">
        <v>3852</v>
      </c>
      <c r="H1761" s="6" t="s">
        <v>3853</v>
      </c>
      <c r="I1761" s="6" t="s">
        <v>3854</v>
      </c>
      <c r="J1761" s="6" t="s">
        <v>3855</v>
      </c>
      <c r="K1761" s="5" t="s">
        <v>21</v>
      </c>
      <c r="L1761" s="5" t="s">
        <v>867</v>
      </c>
    </row>
    <row r="1762" ht="16.5" customHeight="1">
      <c r="A1762" s="5" t="s">
        <v>6037</v>
      </c>
      <c r="B1762" s="5" t="s">
        <v>523</v>
      </c>
      <c r="C1762" s="6" t="s">
        <v>6038</v>
      </c>
      <c r="D1762" s="5" t="s">
        <v>4377</v>
      </c>
      <c r="E1762" s="5"/>
      <c r="F1762" s="5"/>
      <c r="G1762" s="6" t="s">
        <v>4378</v>
      </c>
      <c r="H1762" s="6" t="s">
        <v>4379</v>
      </c>
      <c r="I1762" s="6" t="s">
        <v>4380</v>
      </c>
      <c r="J1762" s="6" t="s">
        <v>4381</v>
      </c>
      <c r="K1762" s="5" t="s">
        <v>38</v>
      </c>
      <c r="L1762" s="5" t="s">
        <v>22</v>
      </c>
    </row>
    <row r="1763" ht="16.5" customHeight="1">
      <c r="A1763" s="5" t="s">
        <v>6039</v>
      </c>
      <c r="B1763" s="5" t="s">
        <v>523</v>
      </c>
      <c r="C1763" s="6" t="s">
        <v>6040</v>
      </c>
      <c r="D1763" s="5" t="s">
        <v>1999</v>
      </c>
      <c r="E1763" s="5"/>
      <c r="F1763" s="5"/>
      <c r="G1763" s="6" t="s">
        <v>2000</v>
      </c>
      <c r="H1763" s="6" t="s">
        <v>2001</v>
      </c>
      <c r="I1763" s="6" t="s">
        <v>2002</v>
      </c>
      <c r="J1763" s="6" t="s">
        <v>2003</v>
      </c>
      <c r="K1763" s="5" t="s">
        <v>326</v>
      </c>
      <c r="L1763" s="5" t="s">
        <v>22</v>
      </c>
    </row>
    <row r="1764" ht="16.5" customHeight="1">
      <c r="A1764" s="5" t="s">
        <v>6041</v>
      </c>
      <c r="B1764" s="5" t="s">
        <v>523</v>
      </c>
      <c r="C1764" s="6" t="s">
        <v>6042</v>
      </c>
      <c r="D1764" s="5" t="s">
        <v>1236</v>
      </c>
      <c r="E1764" s="5"/>
      <c r="F1764" s="5"/>
      <c r="G1764" s="6" t="s">
        <v>1237</v>
      </c>
      <c r="H1764" s="6" t="s">
        <v>1238</v>
      </c>
      <c r="I1764" s="6" t="s">
        <v>1239</v>
      </c>
      <c r="J1764" s="6" t="s">
        <v>1240</v>
      </c>
      <c r="K1764" s="5" t="s">
        <v>137</v>
      </c>
      <c r="L1764" s="5" t="s">
        <v>22</v>
      </c>
    </row>
    <row r="1765" ht="16.5" customHeight="1">
      <c r="A1765" s="5" t="s">
        <v>6043</v>
      </c>
      <c r="B1765" s="5" t="s">
        <v>5192</v>
      </c>
      <c r="C1765" s="6" t="s">
        <v>6044</v>
      </c>
      <c r="D1765" s="5" t="s">
        <v>588</v>
      </c>
      <c r="E1765" s="5"/>
      <c r="F1765" s="5"/>
      <c r="G1765" s="6" t="s">
        <v>589</v>
      </c>
      <c r="H1765" s="6" t="s">
        <v>590</v>
      </c>
      <c r="I1765" s="6" t="s">
        <v>591</v>
      </c>
      <c r="J1765" s="5"/>
      <c r="K1765" s="5" t="s">
        <v>326</v>
      </c>
      <c r="L1765" s="5" t="s">
        <v>203</v>
      </c>
    </row>
    <row r="1766" ht="16.5" customHeight="1">
      <c r="A1766" s="5" t="s">
        <v>6045</v>
      </c>
      <c r="B1766" s="5" t="s">
        <v>6046</v>
      </c>
      <c r="C1766" s="6" t="s">
        <v>6047</v>
      </c>
      <c r="D1766" s="5" t="s">
        <v>588</v>
      </c>
      <c r="E1766" s="5"/>
      <c r="F1766" s="5"/>
      <c r="G1766" s="6" t="s">
        <v>589</v>
      </c>
      <c r="H1766" s="6" t="s">
        <v>590</v>
      </c>
      <c r="I1766" s="6" t="s">
        <v>591</v>
      </c>
      <c r="J1766" s="5"/>
      <c r="K1766" s="5" t="s">
        <v>326</v>
      </c>
      <c r="L1766" s="5" t="s">
        <v>203</v>
      </c>
    </row>
    <row r="1767" ht="16.5" customHeight="1">
      <c r="A1767" s="5" t="s">
        <v>6048</v>
      </c>
      <c r="B1767" s="5" t="s">
        <v>1726</v>
      </c>
      <c r="C1767" s="6" t="s">
        <v>6049</v>
      </c>
      <c r="D1767" s="6" t="s">
        <v>2466</v>
      </c>
      <c r="E1767" s="6"/>
      <c r="F1767" s="6"/>
      <c r="G1767" s="6" t="s">
        <v>2467</v>
      </c>
      <c r="H1767" s="6" t="s">
        <v>2468</v>
      </c>
      <c r="I1767" s="6" t="s">
        <v>2469</v>
      </c>
      <c r="J1767" s="6" t="s">
        <v>2470</v>
      </c>
      <c r="K1767" s="5" t="s">
        <v>326</v>
      </c>
      <c r="L1767" s="5" t="s">
        <v>22</v>
      </c>
    </row>
    <row r="1768" ht="16.5" customHeight="1">
      <c r="A1768" s="5" t="s">
        <v>6050</v>
      </c>
      <c r="B1768" s="5" t="s">
        <v>454</v>
      </c>
      <c r="C1768" s="6" t="s">
        <v>6051</v>
      </c>
      <c r="D1768" s="5" t="s">
        <v>862</v>
      </c>
      <c r="E1768" s="5"/>
      <c r="F1768" s="5"/>
      <c r="G1768" s="6" t="s">
        <v>863</v>
      </c>
      <c r="H1768" s="6" t="s">
        <v>864</v>
      </c>
      <c r="I1768" s="6" t="s">
        <v>865</v>
      </c>
      <c r="J1768" s="6" t="s">
        <v>866</v>
      </c>
      <c r="K1768" s="5" t="s">
        <v>38</v>
      </c>
      <c r="L1768" s="5" t="s">
        <v>867</v>
      </c>
    </row>
    <row r="1769" ht="16.5" customHeight="1">
      <c r="A1769" s="5" t="s">
        <v>6052</v>
      </c>
      <c r="B1769" s="5" t="s">
        <v>5816</v>
      </c>
      <c r="C1769" s="6" t="s">
        <v>6053</v>
      </c>
      <c r="D1769" s="5" t="s">
        <v>1663</v>
      </c>
      <c r="E1769" s="5"/>
      <c r="F1769" s="5"/>
      <c r="G1769" s="6" t="s">
        <v>1664</v>
      </c>
      <c r="H1769" s="6" t="s">
        <v>1665</v>
      </c>
      <c r="I1769" s="6" t="s">
        <v>1666</v>
      </c>
      <c r="J1769" s="6" t="s">
        <v>1667</v>
      </c>
      <c r="K1769" s="5" t="s">
        <v>38</v>
      </c>
      <c r="L1769" s="5" t="s">
        <v>819</v>
      </c>
    </row>
    <row r="1770" ht="16.5" customHeight="1">
      <c r="A1770" s="5" t="s">
        <v>6054</v>
      </c>
      <c r="B1770" s="5" t="s">
        <v>5153</v>
      </c>
      <c r="C1770" s="6" t="s">
        <v>6055</v>
      </c>
      <c r="D1770" s="5" t="s">
        <v>26</v>
      </c>
      <c r="E1770" s="5"/>
      <c r="F1770" s="5"/>
      <c r="G1770" s="6" t="s">
        <v>27</v>
      </c>
      <c r="H1770" s="6" t="s">
        <v>28</v>
      </c>
      <c r="I1770" s="6" t="s">
        <v>29</v>
      </c>
      <c r="J1770" s="6" t="s">
        <v>30</v>
      </c>
      <c r="K1770" s="5" t="s">
        <v>38</v>
      </c>
      <c r="L1770" s="5" t="s">
        <v>22</v>
      </c>
    </row>
    <row r="1771" ht="16.5" customHeight="1">
      <c r="A1771" s="5" t="s">
        <v>6056</v>
      </c>
      <c r="B1771" s="5" t="s">
        <v>6057</v>
      </c>
      <c r="C1771" s="6" t="s">
        <v>6058</v>
      </c>
      <c r="D1771" s="5" t="s">
        <v>392</v>
      </c>
      <c r="E1771" s="5"/>
      <c r="F1771" s="5"/>
      <c r="G1771" s="6" t="s">
        <v>393</v>
      </c>
      <c r="H1771" s="6" t="s">
        <v>394</v>
      </c>
      <c r="I1771" s="6" t="s">
        <v>395</v>
      </c>
      <c r="J1771" s="6" t="s">
        <v>396</v>
      </c>
      <c r="K1771" s="5" t="s">
        <v>295</v>
      </c>
      <c r="L1771" s="5" t="s">
        <v>22</v>
      </c>
    </row>
    <row r="1772" ht="16.5" customHeight="1">
      <c r="A1772" s="5" t="s">
        <v>6059</v>
      </c>
      <c r="B1772" s="5" t="s">
        <v>3191</v>
      </c>
      <c r="C1772" s="6" t="s">
        <v>6060</v>
      </c>
      <c r="D1772" s="5" t="s">
        <v>588</v>
      </c>
      <c r="E1772" s="5"/>
      <c r="F1772" s="5"/>
      <c r="G1772" s="6" t="s">
        <v>589</v>
      </c>
      <c r="H1772" s="6" t="s">
        <v>590</v>
      </c>
      <c r="I1772" s="6" t="s">
        <v>591</v>
      </c>
      <c r="J1772" s="5"/>
      <c r="K1772" s="5" t="s">
        <v>326</v>
      </c>
      <c r="L1772" s="5" t="s">
        <v>203</v>
      </c>
    </row>
    <row r="1773" ht="16.5" customHeight="1">
      <c r="A1773" s="5" t="s">
        <v>6061</v>
      </c>
      <c r="B1773" s="5" t="s">
        <v>1848</v>
      </c>
      <c r="C1773" s="6" t="s">
        <v>6062</v>
      </c>
      <c r="D1773" s="5" t="s">
        <v>1663</v>
      </c>
      <c r="E1773" s="5"/>
      <c r="F1773" s="5"/>
      <c r="G1773" s="6" t="s">
        <v>1664</v>
      </c>
      <c r="H1773" s="6" t="s">
        <v>1665</v>
      </c>
      <c r="I1773" s="6" t="s">
        <v>1666</v>
      </c>
      <c r="J1773" s="6" t="s">
        <v>1667</v>
      </c>
      <c r="K1773" s="5" t="s">
        <v>38</v>
      </c>
      <c r="L1773" s="5" t="s">
        <v>819</v>
      </c>
    </row>
    <row r="1774" ht="16.5" customHeight="1">
      <c r="A1774" s="5" t="s">
        <v>6063</v>
      </c>
      <c r="B1774" s="5" t="s">
        <v>2688</v>
      </c>
      <c r="C1774" s="6" t="s">
        <v>6064</v>
      </c>
      <c r="D1774" s="5" t="s">
        <v>2261</v>
      </c>
      <c r="E1774" s="5"/>
      <c r="F1774" s="5"/>
      <c r="G1774" s="6" t="s">
        <v>2262</v>
      </c>
      <c r="H1774" s="6" t="s">
        <v>2263</v>
      </c>
      <c r="I1774" s="6" t="s">
        <v>2264</v>
      </c>
      <c r="J1774" s="6" t="s">
        <v>2265</v>
      </c>
      <c r="K1774" s="5" t="s">
        <v>38</v>
      </c>
      <c r="L1774" s="5" t="s">
        <v>537</v>
      </c>
    </row>
    <row r="1775" ht="16.5" customHeight="1">
      <c r="A1775" s="5" t="s">
        <v>6065</v>
      </c>
      <c r="B1775" s="5" t="s">
        <v>1848</v>
      </c>
      <c r="C1775" s="6" t="s">
        <v>6066</v>
      </c>
      <c r="D1775" s="5" t="s">
        <v>1663</v>
      </c>
      <c r="E1775" s="5"/>
      <c r="F1775" s="5"/>
      <c r="G1775" s="6" t="s">
        <v>1664</v>
      </c>
      <c r="H1775" s="6" t="s">
        <v>1665</v>
      </c>
      <c r="I1775" s="6" t="s">
        <v>1666</v>
      </c>
      <c r="J1775" s="6" t="s">
        <v>1667</v>
      </c>
      <c r="K1775" s="5" t="s">
        <v>38</v>
      </c>
      <c r="L1775" s="5" t="s">
        <v>819</v>
      </c>
    </row>
    <row r="1776" ht="16.5" customHeight="1">
      <c r="A1776" s="5" t="s">
        <v>6067</v>
      </c>
      <c r="B1776" s="5" t="s">
        <v>1940</v>
      </c>
      <c r="C1776" s="6" t="s">
        <v>6068</v>
      </c>
      <c r="D1776" s="5" t="s">
        <v>1663</v>
      </c>
      <c r="E1776" s="5"/>
      <c r="F1776" s="5"/>
      <c r="G1776" s="6" t="s">
        <v>1664</v>
      </c>
      <c r="H1776" s="6" t="s">
        <v>1665</v>
      </c>
      <c r="I1776" s="6" t="s">
        <v>1666</v>
      </c>
      <c r="J1776" s="6" t="s">
        <v>1667</v>
      </c>
      <c r="K1776" s="5" t="s">
        <v>38</v>
      </c>
      <c r="L1776" s="5" t="s">
        <v>819</v>
      </c>
    </row>
    <row r="1777" ht="16.5" customHeight="1">
      <c r="A1777" s="5" t="s">
        <v>6069</v>
      </c>
      <c r="B1777" s="5" t="s">
        <v>104</v>
      </c>
      <c r="C1777" s="6" t="s">
        <v>6070</v>
      </c>
      <c r="D1777" s="5" t="s">
        <v>588</v>
      </c>
      <c r="E1777" s="5"/>
      <c r="F1777" s="5"/>
      <c r="G1777" s="6" t="s">
        <v>589</v>
      </c>
      <c r="H1777" s="6" t="s">
        <v>590</v>
      </c>
      <c r="I1777" s="6" t="s">
        <v>591</v>
      </c>
      <c r="J1777" s="5"/>
      <c r="K1777" s="5" t="s">
        <v>326</v>
      </c>
      <c r="L1777" s="5" t="s">
        <v>203</v>
      </c>
    </row>
    <row r="1778" ht="16.5" customHeight="1">
      <c r="A1778" s="5" t="s">
        <v>6071</v>
      </c>
      <c r="B1778" s="5" t="s">
        <v>104</v>
      </c>
      <c r="C1778" s="6" t="s">
        <v>6072</v>
      </c>
      <c r="D1778" s="5" t="s">
        <v>588</v>
      </c>
      <c r="E1778" s="5"/>
      <c r="F1778" s="5"/>
      <c r="G1778" s="6" t="s">
        <v>589</v>
      </c>
      <c r="H1778" s="6" t="s">
        <v>590</v>
      </c>
      <c r="I1778" s="6" t="s">
        <v>591</v>
      </c>
      <c r="J1778" s="5"/>
      <c r="K1778" s="5" t="s">
        <v>326</v>
      </c>
      <c r="L1778" s="5" t="s">
        <v>203</v>
      </c>
    </row>
    <row r="1779" ht="16.5" customHeight="1">
      <c r="A1779" s="5" t="s">
        <v>6073</v>
      </c>
      <c r="B1779" s="5" t="s">
        <v>675</v>
      </c>
      <c r="C1779" s="6" t="s">
        <v>6074</v>
      </c>
      <c r="D1779" s="5" t="s">
        <v>588</v>
      </c>
      <c r="E1779" s="5"/>
      <c r="F1779" s="5"/>
      <c r="G1779" s="6" t="s">
        <v>589</v>
      </c>
      <c r="H1779" s="6" t="s">
        <v>590</v>
      </c>
      <c r="I1779" s="6" t="s">
        <v>591</v>
      </c>
      <c r="J1779" s="5"/>
      <c r="K1779" s="5" t="s">
        <v>326</v>
      </c>
      <c r="L1779" s="5" t="s">
        <v>203</v>
      </c>
    </row>
    <row r="1780" ht="16.5" customHeight="1">
      <c r="A1780" s="5" t="s">
        <v>6075</v>
      </c>
      <c r="B1780" s="5" t="s">
        <v>172</v>
      </c>
      <c r="C1780" s="6" t="s">
        <v>6076</v>
      </c>
      <c r="D1780" s="5" t="s">
        <v>6077</v>
      </c>
      <c r="E1780" s="5"/>
      <c r="F1780" s="5"/>
      <c r="G1780" s="6" t="s">
        <v>6078</v>
      </c>
      <c r="H1780" s="6" t="s">
        <v>6079</v>
      </c>
      <c r="I1780" s="6" t="s">
        <v>6080</v>
      </c>
      <c r="J1780" s="6" t="s">
        <v>6081</v>
      </c>
      <c r="K1780" s="5" t="s">
        <v>295</v>
      </c>
      <c r="L1780" s="5" t="s">
        <v>128</v>
      </c>
    </row>
    <row r="1781" ht="16.5" customHeight="1">
      <c r="A1781" s="5" t="s">
        <v>6082</v>
      </c>
      <c r="B1781" s="5" t="s">
        <v>297</v>
      </c>
      <c r="C1781" s="6" t="s">
        <v>6083</v>
      </c>
      <c r="D1781" s="5" t="s">
        <v>2844</v>
      </c>
      <c r="E1781" s="5"/>
      <c r="F1781" s="5"/>
      <c r="G1781" s="6" t="s">
        <v>2845</v>
      </c>
      <c r="H1781" s="6" t="s">
        <v>2846</v>
      </c>
      <c r="I1781" s="6" t="s">
        <v>2847</v>
      </c>
      <c r="J1781" s="6" t="s">
        <v>2848</v>
      </c>
      <c r="K1781" s="5" t="s">
        <v>38</v>
      </c>
      <c r="L1781" s="5" t="s">
        <v>22</v>
      </c>
    </row>
    <row r="1782" ht="16.5" customHeight="1">
      <c r="A1782" s="5" t="s">
        <v>6084</v>
      </c>
      <c r="B1782" s="5" t="s">
        <v>188</v>
      </c>
      <c r="C1782" s="6" t="s">
        <v>6085</v>
      </c>
      <c r="D1782" s="5" t="s">
        <v>6086</v>
      </c>
      <c r="E1782" s="5"/>
      <c r="F1782" s="5"/>
      <c r="G1782" s="6" t="s">
        <v>6087</v>
      </c>
      <c r="H1782" s="6" t="s">
        <v>6088</v>
      </c>
      <c r="I1782" s="6" t="s">
        <v>6089</v>
      </c>
      <c r="J1782" s="6" t="s">
        <v>6090</v>
      </c>
      <c r="K1782" s="5" t="s">
        <v>38</v>
      </c>
      <c r="L1782" s="5" t="s">
        <v>22</v>
      </c>
    </row>
    <row r="1783" ht="16.5" customHeight="1">
      <c r="A1783" s="5" t="s">
        <v>6091</v>
      </c>
      <c r="B1783" s="5" t="s">
        <v>769</v>
      </c>
      <c r="C1783" s="6" t="s">
        <v>6092</v>
      </c>
      <c r="D1783" s="5" t="s">
        <v>1284</v>
      </c>
      <c r="E1783" s="5"/>
      <c r="F1783" s="5"/>
      <c r="G1783" s="6" t="s">
        <v>1285</v>
      </c>
      <c r="H1783" s="6" t="s">
        <v>1286</v>
      </c>
      <c r="I1783" s="6" t="s">
        <v>1287</v>
      </c>
      <c r="J1783" s="6" t="s">
        <v>1288</v>
      </c>
      <c r="K1783" s="5" t="s">
        <v>127</v>
      </c>
      <c r="L1783" s="5" t="s">
        <v>430</v>
      </c>
    </row>
    <row r="1784" ht="16.5" customHeight="1">
      <c r="A1784" s="5" t="s">
        <v>6093</v>
      </c>
      <c r="B1784" s="5" t="s">
        <v>273</v>
      </c>
      <c r="C1784" s="6" t="s">
        <v>6094</v>
      </c>
      <c r="D1784" s="5" t="s">
        <v>3058</v>
      </c>
      <c r="E1784" s="5"/>
      <c r="F1784" s="5"/>
      <c r="G1784" s="6" t="s">
        <v>3059</v>
      </c>
      <c r="H1784" s="6" t="s">
        <v>3060</v>
      </c>
      <c r="I1784" s="6" t="s">
        <v>3061</v>
      </c>
      <c r="J1784" s="6" t="s">
        <v>3062</v>
      </c>
      <c r="K1784" s="5" t="s">
        <v>80</v>
      </c>
      <c r="L1784" s="5" t="s">
        <v>1448</v>
      </c>
    </row>
    <row r="1785" ht="16.5" customHeight="1">
      <c r="A1785" s="5" t="s">
        <v>6095</v>
      </c>
      <c r="B1785" s="5" t="s">
        <v>2820</v>
      </c>
      <c r="C1785" s="6" t="s">
        <v>6096</v>
      </c>
      <c r="D1785" s="5" t="s">
        <v>1663</v>
      </c>
      <c r="E1785" s="5"/>
      <c r="F1785" s="5"/>
      <c r="G1785" s="6" t="s">
        <v>1664</v>
      </c>
      <c r="H1785" s="6" t="s">
        <v>1665</v>
      </c>
      <c r="I1785" s="6" t="s">
        <v>1666</v>
      </c>
      <c r="J1785" s="6" t="s">
        <v>1667</v>
      </c>
      <c r="K1785" s="5" t="s">
        <v>38</v>
      </c>
      <c r="L1785" s="5" t="s">
        <v>819</v>
      </c>
    </row>
    <row r="1786" ht="16.5" customHeight="1">
      <c r="A1786" s="5" t="s">
        <v>6097</v>
      </c>
      <c r="B1786" s="5" t="s">
        <v>675</v>
      </c>
      <c r="C1786" s="6" t="s">
        <v>6098</v>
      </c>
      <c r="D1786" s="5" t="s">
        <v>588</v>
      </c>
      <c r="E1786" s="5"/>
      <c r="F1786" s="5"/>
      <c r="G1786" s="6" t="s">
        <v>589</v>
      </c>
      <c r="H1786" s="6" t="s">
        <v>590</v>
      </c>
      <c r="I1786" s="6" t="s">
        <v>591</v>
      </c>
      <c r="J1786" s="5"/>
      <c r="K1786" s="5" t="s">
        <v>326</v>
      </c>
      <c r="L1786" s="5" t="s">
        <v>203</v>
      </c>
    </row>
    <row r="1787" ht="16.5" customHeight="1">
      <c r="A1787" s="5" t="s">
        <v>6099</v>
      </c>
      <c r="B1787" s="5" t="s">
        <v>6100</v>
      </c>
      <c r="C1787" s="6" t="s">
        <v>6101</v>
      </c>
      <c r="D1787" s="5" t="s">
        <v>1663</v>
      </c>
      <c r="E1787" s="5"/>
      <c r="F1787" s="5"/>
      <c r="G1787" s="6" t="s">
        <v>1664</v>
      </c>
      <c r="H1787" s="6" t="s">
        <v>1665</v>
      </c>
      <c r="I1787" s="6" t="s">
        <v>1666</v>
      </c>
      <c r="J1787" s="6" t="s">
        <v>1667</v>
      </c>
      <c r="K1787" s="5" t="s">
        <v>38</v>
      </c>
      <c r="L1787" s="5" t="s">
        <v>819</v>
      </c>
    </row>
    <row r="1788" ht="16.5" customHeight="1">
      <c r="A1788" s="5" t="s">
        <v>6102</v>
      </c>
      <c r="B1788" s="5" t="s">
        <v>3067</v>
      </c>
      <c r="C1788" s="6" t="s">
        <v>6103</v>
      </c>
      <c r="D1788" s="5" t="s">
        <v>1663</v>
      </c>
      <c r="E1788" s="5"/>
      <c r="F1788" s="5"/>
      <c r="G1788" s="6" t="s">
        <v>1664</v>
      </c>
      <c r="H1788" s="6" t="s">
        <v>1665</v>
      </c>
      <c r="I1788" s="6" t="s">
        <v>1666</v>
      </c>
      <c r="J1788" s="6" t="s">
        <v>1667</v>
      </c>
      <c r="K1788" s="5" t="s">
        <v>38</v>
      </c>
      <c r="L1788" s="5" t="s">
        <v>819</v>
      </c>
    </row>
    <row r="1789" ht="16.5" customHeight="1">
      <c r="A1789" s="5" t="s">
        <v>6104</v>
      </c>
      <c r="B1789" s="5" t="s">
        <v>1180</v>
      </c>
      <c r="C1789" s="6" t="s">
        <v>6105</v>
      </c>
      <c r="D1789" s="5" t="s">
        <v>1663</v>
      </c>
      <c r="E1789" s="5"/>
      <c r="F1789" s="5"/>
      <c r="G1789" s="6" t="s">
        <v>1664</v>
      </c>
      <c r="H1789" s="6" t="s">
        <v>1665</v>
      </c>
      <c r="I1789" s="6" t="s">
        <v>1666</v>
      </c>
      <c r="J1789" s="6" t="s">
        <v>1667</v>
      </c>
      <c r="K1789" s="5" t="s">
        <v>38</v>
      </c>
      <c r="L1789" s="5" t="s">
        <v>819</v>
      </c>
    </row>
    <row r="1790" ht="16.5" customHeight="1">
      <c r="A1790" s="5" t="s">
        <v>6106</v>
      </c>
      <c r="B1790" s="5" t="s">
        <v>6107</v>
      </c>
      <c r="C1790" s="6" t="s">
        <v>6108</v>
      </c>
      <c r="D1790" s="5" t="s">
        <v>4741</v>
      </c>
      <c r="E1790" s="5"/>
      <c r="F1790" s="5"/>
      <c r="G1790" s="6" t="s">
        <v>4742</v>
      </c>
      <c r="H1790" s="6" t="s">
        <v>4743</v>
      </c>
      <c r="I1790" s="6" t="s">
        <v>4744</v>
      </c>
      <c r="J1790" s="6" t="s">
        <v>4745</v>
      </c>
      <c r="K1790" s="5" t="s">
        <v>38</v>
      </c>
      <c r="L1790" s="5" t="s">
        <v>430</v>
      </c>
    </row>
    <row r="1791" ht="16.5" customHeight="1">
      <c r="A1791" s="5" t="s">
        <v>6109</v>
      </c>
      <c r="B1791" s="5" t="s">
        <v>6110</v>
      </c>
      <c r="C1791" s="6" t="s">
        <v>6111</v>
      </c>
      <c r="D1791" s="5" t="s">
        <v>914</v>
      </c>
      <c r="E1791" s="5"/>
      <c r="F1791" s="5"/>
      <c r="G1791" s="6" t="s">
        <v>915</v>
      </c>
      <c r="H1791" s="6" t="s">
        <v>916</v>
      </c>
      <c r="I1791" s="6" t="s">
        <v>917</v>
      </c>
      <c r="J1791" s="6" t="s">
        <v>918</v>
      </c>
      <c r="K1791" s="5" t="s">
        <v>127</v>
      </c>
      <c r="L1791" s="5" t="s">
        <v>128</v>
      </c>
    </row>
    <row r="1792" ht="16.5" customHeight="1">
      <c r="A1792" s="5" t="s">
        <v>6112</v>
      </c>
      <c r="B1792" s="5" t="s">
        <v>675</v>
      </c>
      <c r="C1792" s="6" t="s">
        <v>6113</v>
      </c>
      <c r="D1792" s="5" t="s">
        <v>588</v>
      </c>
      <c r="E1792" s="5"/>
      <c r="F1792" s="5"/>
      <c r="G1792" s="6" t="s">
        <v>589</v>
      </c>
      <c r="H1792" s="6" t="s">
        <v>590</v>
      </c>
      <c r="I1792" s="6" t="s">
        <v>591</v>
      </c>
      <c r="J1792" s="5"/>
      <c r="K1792" s="5" t="s">
        <v>326</v>
      </c>
      <c r="L1792" s="5" t="s">
        <v>203</v>
      </c>
    </row>
    <row r="1793" ht="16.5" customHeight="1">
      <c r="A1793" s="5" t="s">
        <v>6114</v>
      </c>
      <c r="B1793" s="5" t="s">
        <v>49</v>
      </c>
      <c r="C1793" s="6" t="s">
        <v>6115</v>
      </c>
      <c r="D1793" s="5" t="s">
        <v>4000</v>
      </c>
      <c r="E1793" s="5"/>
      <c r="F1793" s="5"/>
      <c r="G1793" s="6" t="s">
        <v>4001</v>
      </c>
      <c r="H1793" s="6" t="s">
        <v>4002</v>
      </c>
      <c r="I1793" s="6" t="s">
        <v>4003</v>
      </c>
      <c r="J1793" s="6" t="s">
        <v>4004</v>
      </c>
      <c r="K1793" s="5" t="s">
        <v>247</v>
      </c>
      <c r="L1793" s="5" t="s">
        <v>22</v>
      </c>
    </row>
    <row r="1794" ht="16.5" customHeight="1">
      <c r="A1794" s="5" t="s">
        <v>6116</v>
      </c>
      <c r="B1794" s="5" t="s">
        <v>157</v>
      </c>
      <c r="C1794" s="6" t="s">
        <v>6117</v>
      </c>
      <c r="D1794" s="5" t="s">
        <v>356</v>
      </c>
      <c r="E1794" s="5"/>
      <c r="F1794" s="5"/>
      <c r="G1794" s="6" t="s">
        <v>357</v>
      </c>
      <c r="H1794" s="6" t="s">
        <v>358</v>
      </c>
      <c r="I1794" s="6" t="s">
        <v>359</v>
      </c>
      <c r="J1794" s="6" t="s">
        <v>360</v>
      </c>
      <c r="K1794" s="5" t="s">
        <v>47</v>
      </c>
      <c r="L1794" s="5" t="s">
        <v>22</v>
      </c>
    </row>
    <row r="1795" ht="16.5" customHeight="1">
      <c r="A1795" s="5" t="s">
        <v>6118</v>
      </c>
      <c r="B1795" s="5" t="s">
        <v>104</v>
      </c>
      <c r="C1795" s="6" t="s">
        <v>6119</v>
      </c>
      <c r="D1795" s="5" t="s">
        <v>588</v>
      </c>
      <c r="E1795" s="5"/>
      <c r="F1795" s="5"/>
      <c r="G1795" s="6" t="s">
        <v>589</v>
      </c>
      <c r="H1795" s="6" t="s">
        <v>590</v>
      </c>
      <c r="I1795" s="6" t="s">
        <v>591</v>
      </c>
      <c r="J1795" s="5"/>
      <c r="K1795" s="5" t="s">
        <v>326</v>
      </c>
      <c r="L1795" s="5" t="s">
        <v>203</v>
      </c>
    </row>
    <row r="1796" ht="16.5" customHeight="1">
      <c r="A1796" s="5" t="s">
        <v>6120</v>
      </c>
      <c r="B1796" s="5" t="s">
        <v>1180</v>
      </c>
      <c r="C1796" s="6" t="s">
        <v>6121</v>
      </c>
      <c r="D1796" s="5" t="s">
        <v>1663</v>
      </c>
      <c r="E1796" s="5"/>
      <c r="F1796" s="5"/>
      <c r="G1796" s="6" t="s">
        <v>1664</v>
      </c>
      <c r="H1796" s="6" t="s">
        <v>1665</v>
      </c>
      <c r="I1796" s="6" t="s">
        <v>1666</v>
      </c>
      <c r="J1796" s="6" t="s">
        <v>1667</v>
      </c>
      <c r="K1796" s="5" t="s">
        <v>247</v>
      </c>
      <c r="L1796" s="5" t="s">
        <v>819</v>
      </c>
    </row>
    <row r="1797" ht="16.5" customHeight="1">
      <c r="A1797" s="5" t="s">
        <v>5846</v>
      </c>
      <c r="B1797" s="5" t="s">
        <v>6122</v>
      </c>
      <c r="C1797" s="6" t="s">
        <v>6123</v>
      </c>
      <c r="D1797" s="6" t="s">
        <v>1153</v>
      </c>
      <c r="E1797" s="6"/>
      <c r="F1797" s="6"/>
      <c r="G1797" s="6" t="s">
        <v>1154</v>
      </c>
      <c r="H1797" s="6" t="s">
        <v>1155</v>
      </c>
      <c r="I1797" s="6" t="s">
        <v>1156</v>
      </c>
      <c r="J1797" s="6" t="s">
        <v>1157</v>
      </c>
      <c r="K1797" s="5" t="s">
        <v>47</v>
      </c>
      <c r="L1797" s="5" t="s">
        <v>22</v>
      </c>
    </row>
    <row r="1798" ht="16.5" customHeight="1">
      <c r="A1798" s="5" t="s">
        <v>6124</v>
      </c>
      <c r="B1798" s="5" t="s">
        <v>6125</v>
      </c>
      <c r="C1798" s="6" t="s">
        <v>6126</v>
      </c>
      <c r="D1798" s="5" t="s">
        <v>458</v>
      </c>
      <c r="E1798" s="5"/>
      <c r="F1798" s="5"/>
      <c r="G1798" s="6" t="s">
        <v>459</v>
      </c>
      <c r="H1798" s="6" t="s">
        <v>460</v>
      </c>
      <c r="I1798" s="6" t="s">
        <v>461</v>
      </c>
      <c r="J1798" s="6" t="s">
        <v>462</v>
      </c>
      <c r="K1798" s="5" t="s">
        <v>38</v>
      </c>
      <c r="L1798" s="5" t="s">
        <v>22</v>
      </c>
    </row>
    <row r="1799" ht="16.5" customHeight="1">
      <c r="A1799" s="5" t="s">
        <v>6127</v>
      </c>
      <c r="B1799" s="5" t="s">
        <v>1848</v>
      </c>
      <c r="C1799" s="6" t="s">
        <v>6128</v>
      </c>
      <c r="D1799" s="5" t="s">
        <v>2667</v>
      </c>
      <c r="E1799" s="5"/>
      <c r="F1799" s="5"/>
      <c r="G1799" s="6" t="s">
        <v>2668</v>
      </c>
      <c r="H1799" s="6" t="s">
        <v>2669</v>
      </c>
      <c r="I1799" s="6" t="s">
        <v>2670</v>
      </c>
      <c r="J1799" s="6" t="s">
        <v>2671</v>
      </c>
      <c r="K1799" s="5" t="s">
        <v>38</v>
      </c>
      <c r="L1799" s="5" t="s">
        <v>810</v>
      </c>
    </row>
    <row r="1800" ht="16.5" customHeight="1">
      <c r="A1800" s="5" t="s">
        <v>6129</v>
      </c>
      <c r="B1800" s="5" t="s">
        <v>273</v>
      </c>
      <c r="C1800" s="6" t="s">
        <v>6130</v>
      </c>
      <c r="D1800" s="5" t="s">
        <v>904</v>
      </c>
      <c r="E1800" s="5"/>
      <c r="F1800" s="5"/>
      <c r="G1800" s="6" t="s">
        <v>905</v>
      </c>
      <c r="H1800" s="6" t="s">
        <v>906</v>
      </c>
      <c r="I1800" s="6" t="s">
        <v>907</v>
      </c>
      <c r="J1800" s="6" t="s">
        <v>908</v>
      </c>
      <c r="K1800" s="5" t="s">
        <v>38</v>
      </c>
      <c r="L1800" s="5" t="s">
        <v>22</v>
      </c>
    </row>
    <row r="1801" ht="16.5" customHeight="1">
      <c r="A1801" s="5" t="s">
        <v>6131</v>
      </c>
      <c r="B1801" s="5" t="s">
        <v>6132</v>
      </c>
      <c r="C1801" s="6" t="s">
        <v>6133</v>
      </c>
      <c r="D1801" s="5" t="s">
        <v>588</v>
      </c>
      <c r="E1801" s="5"/>
      <c r="F1801" s="5"/>
      <c r="G1801" s="6" t="s">
        <v>589</v>
      </c>
      <c r="H1801" s="6" t="s">
        <v>590</v>
      </c>
      <c r="I1801" s="6" t="s">
        <v>591</v>
      </c>
      <c r="J1801" s="5"/>
      <c r="K1801" s="5" t="s">
        <v>326</v>
      </c>
      <c r="L1801" s="5" t="s">
        <v>203</v>
      </c>
    </row>
    <row r="1802" ht="16.5" customHeight="1">
      <c r="A1802" s="5" t="s">
        <v>6134</v>
      </c>
      <c r="B1802" s="5" t="s">
        <v>734</v>
      </c>
      <c r="C1802" s="6" t="s">
        <v>6135</v>
      </c>
      <c r="D1802" s="5" t="s">
        <v>6136</v>
      </c>
      <c r="E1802" s="5"/>
      <c r="F1802" s="5"/>
      <c r="G1802" s="6" t="s">
        <v>6137</v>
      </c>
      <c r="H1802" s="6" t="s">
        <v>6138</v>
      </c>
      <c r="I1802" s="6" t="s">
        <v>6139</v>
      </c>
      <c r="J1802" s="5"/>
      <c r="K1802" s="5" t="s">
        <v>38</v>
      </c>
      <c r="L1802" s="5" t="s">
        <v>22</v>
      </c>
    </row>
    <row r="1803" ht="16.5" customHeight="1">
      <c r="A1803" s="5" t="s">
        <v>6140</v>
      </c>
      <c r="B1803" s="5" t="s">
        <v>1848</v>
      </c>
      <c r="C1803" s="6" t="s">
        <v>6141</v>
      </c>
      <c r="D1803" s="5" t="s">
        <v>6142</v>
      </c>
      <c r="E1803" s="5"/>
      <c r="F1803" s="5"/>
      <c r="G1803" s="6" t="s">
        <v>6143</v>
      </c>
      <c r="H1803" s="6" t="s">
        <v>6144</v>
      </c>
      <c r="I1803" s="5"/>
      <c r="J1803" s="5"/>
      <c r="K1803" s="5" t="s">
        <v>47</v>
      </c>
      <c r="L1803" s="5" t="s">
        <v>405</v>
      </c>
    </row>
    <row r="1804" ht="16.5" customHeight="1">
      <c r="A1804" s="5" t="s">
        <v>6145</v>
      </c>
      <c r="B1804" s="5" t="s">
        <v>1848</v>
      </c>
      <c r="C1804" s="6" t="s">
        <v>6146</v>
      </c>
      <c r="D1804" s="5" t="s">
        <v>862</v>
      </c>
      <c r="E1804" s="5"/>
      <c r="F1804" s="5"/>
      <c r="G1804" s="6" t="s">
        <v>863</v>
      </c>
      <c r="H1804" s="6" t="s">
        <v>864</v>
      </c>
      <c r="I1804" s="6" t="s">
        <v>865</v>
      </c>
      <c r="J1804" s="6" t="s">
        <v>866</v>
      </c>
      <c r="K1804" s="5" t="s">
        <v>38</v>
      </c>
      <c r="L1804" s="5" t="s">
        <v>867</v>
      </c>
    </row>
    <row r="1805" ht="16.5" customHeight="1">
      <c r="A1805" s="5" t="s">
        <v>6147</v>
      </c>
      <c r="B1805" s="5" t="s">
        <v>6148</v>
      </c>
      <c r="C1805" s="6" t="s">
        <v>6149</v>
      </c>
      <c r="D1805" s="5" t="s">
        <v>4377</v>
      </c>
      <c r="E1805" s="5"/>
      <c r="F1805" s="5"/>
      <c r="G1805" s="6" t="s">
        <v>4378</v>
      </c>
      <c r="H1805" s="6" t="s">
        <v>4379</v>
      </c>
      <c r="I1805" s="6" t="s">
        <v>4380</v>
      </c>
      <c r="J1805" s="6" t="s">
        <v>4381</v>
      </c>
      <c r="K1805" s="5" t="s">
        <v>38</v>
      </c>
      <c r="L1805" s="5" t="s">
        <v>22</v>
      </c>
    </row>
    <row r="1806" ht="16.5" customHeight="1">
      <c r="A1806" s="5" t="s">
        <v>6150</v>
      </c>
      <c r="B1806" s="5" t="s">
        <v>1848</v>
      </c>
      <c r="C1806" s="6" t="s">
        <v>6151</v>
      </c>
      <c r="D1806" s="5" t="s">
        <v>2534</v>
      </c>
      <c r="E1806" s="5"/>
      <c r="F1806" s="5"/>
      <c r="G1806" s="6" t="s">
        <v>2535</v>
      </c>
      <c r="H1806" s="6" t="s">
        <v>2536</v>
      </c>
      <c r="I1806" s="6" t="s">
        <v>2537</v>
      </c>
      <c r="J1806" s="6" t="s">
        <v>2538</v>
      </c>
      <c r="K1806" s="5" t="s">
        <v>295</v>
      </c>
      <c r="L1806" s="5" t="s">
        <v>537</v>
      </c>
    </row>
    <row r="1807" ht="16.5" customHeight="1">
      <c r="A1807" s="5" t="s">
        <v>6152</v>
      </c>
      <c r="B1807" s="5" t="s">
        <v>860</v>
      </c>
      <c r="C1807" s="6" t="s">
        <v>6153</v>
      </c>
      <c r="D1807" s="5" t="s">
        <v>2261</v>
      </c>
      <c r="E1807" s="5"/>
      <c r="F1807" s="5"/>
      <c r="G1807" s="6" t="s">
        <v>2262</v>
      </c>
      <c r="H1807" s="6" t="s">
        <v>2263</v>
      </c>
      <c r="I1807" s="6" t="s">
        <v>2264</v>
      </c>
      <c r="J1807" s="6" t="s">
        <v>2265</v>
      </c>
      <c r="K1807" s="5" t="s">
        <v>76</v>
      </c>
      <c r="L1807" s="5" t="s">
        <v>537</v>
      </c>
    </row>
    <row r="1808" ht="16.5" customHeight="1">
      <c r="A1808" s="5" t="s">
        <v>6154</v>
      </c>
      <c r="B1808" s="5" t="s">
        <v>273</v>
      </c>
      <c r="C1808" s="6" t="s">
        <v>6155</v>
      </c>
      <c r="D1808" s="5" t="s">
        <v>1081</v>
      </c>
      <c r="E1808" s="5"/>
      <c r="F1808" s="5"/>
      <c r="G1808" s="6" t="s">
        <v>1082</v>
      </c>
      <c r="H1808" s="6" t="s">
        <v>1083</v>
      </c>
      <c r="I1808" s="5"/>
      <c r="J1808" s="5"/>
      <c r="K1808" s="5" t="s">
        <v>38</v>
      </c>
      <c r="L1808" s="5" t="s">
        <v>1084</v>
      </c>
    </row>
    <row r="1809" ht="16.5" customHeight="1">
      <c r="A1809" s="5" t="s">
        <v>6156</v>
      </c>
      <c r="B1809" s="5" t="s">
        <v>2082</v>
      </c>
      <c r="C1809" s="6" t="s">
        <v>6157</v>
      </c>
      <c r="D1809" s="5" t="s">
        <v>588</v>
      </c>
      <c r="E1809" s="5"/>
      <c r="F1809" s="5"/>
      <c r="G1809" s="6" t="s">
        <v>589</v>
      </c>
      <c r="H1809" s="6" t="s">
        <v>590</v>
      </c>
      <c r="I1809" s="6" t="s">
        <v>591</v>
      </c>
      <c r="J1809" s="5"/>
      <c r="K1809" s="5" t="s">
        <v>326</v>
      </c>
      <c r="L1809" s="5" t="s">
        <v>203</v>
      </c>
    </row>
    <row r="1810" ht="16.5" customHeight="1">
      <c r="A1810" s="5" t="s">
        <v>6158</v>
      </c>
      <c r="B1810" s="5" t="s">
        <v>523</v>
      </c>
      <c r="C1810" s="6" t="s">
        <v>6159</v>
      </c>
      <c r="D1810" s="5" t="s">
        <v>532</v>
      </c>
      <c r="E1810" s="5"/>
      <c r="F1810" s="5"/>
      <c r="G1810" s="6" t="s">
        <v>533</v>
      </c>
      <c r="H1810" s="6" t="s">
        <v>534</v>
      </c>
      <c r="I1810" s="6" t="s">
        <v>535</v>
      </c>
      <c r="J1810" s="6" t="s">
        <v>536</v>
      </c>
      <c r="K1810" s="5" t="s">
        <v>326</v>
      </c>
      <c r="L1810" s="5" t="s">
        <v>537</v>
      </c>
    </row>
    <row r="1811" ht="16.5" customHeight="1">
      <c r="A1811" s="5" t="s">
        <v>6160</v>
      </c>
      <c r="B1811" s="5" t="s">
        <v>860</v>
      </c>
      <c r="C1811" s="6" t="s">
        <v>6161</v>
      </c>
      <c r="D1811" s="5" t="s">
        <v>5634</v>
      </c>
      <c r="E1811" s="5"/>
      <c r="F1811" s="5"/>
      <c r="G1811" s="6" t="s">
        <v>5635</v>
      </c>
      <c r="H1811" s="6" t="s">
        <v>5636</v>
      </c>
      <c r="I1811" s="6" t="s">
        <v>5637</v>
      </c>
      <c r="J1811" s="6" t="s">
        <v>5638</v>
      </c>
      <c r="K1811" s="5" t="s">
        <v>38</v>
      </c>
      <c r="L1811" s="5" t="s">
        <v>405</v>
      </c>
    </row>
    <row r="1812" ht="16.5" customHeight="1">
      <c r="A1812" s="5" t="s">
        <v>6162</v>
      </c>
      <c r="B1812" s="5" t="s">
        <v>1848</v>
      </c>
      <c r="C1812" s="6" t="s">
        <v>6163</v>
      </c>
      <c r="D1812" s="5" t="s">
        <v>6164</v>
      </c>
      <c r="E1812" s="5"/>
      <c r="F1812" s="5"/>
      <c r="G1812" s="6" t="s">
        <v>6165</v>
      </c>
      <c r="H1812" s="6" t="s">
        <v>6166</v>
      </c>
      <c r="I1812" s="6" t="s">
        <v>6167</v>
      </c>
      <c r="J1812" s="6" t="s">
        <v>6168</v>
      </c>
      <c r="K1812" s="5" t="s">
        <v>38</v>
      </c>
      <c r="L1812" s="5" t="s">
        <v>128</v>
      </c>
    </row>
    <row r="1813" ht="16.5" customHeight="1">
      <c r="A1813" s="5" t="s">
        <v>6169</v>
      </c>
      <c r="B1813" s="5" t="s">
        <v>6170</v>
      </c>
      <c r="C1813" s="6" t="s">
        <v>6171</v>
      </c>
      <c r="D1813" s="6" t="s">
        <v>434</v>
      </c>
      <c r="E1813" s="6"/>
      <c r="F1813" s="6"/>
      <c r="G1813" s="6" t="s">
        <v>435</v>
      </c>
      <c r="H1813" s="6" t="s">
        <v>436</v>
      </c>
      <c r="I1813" s="6" t="s">
        <v>437</v>
      </c>
      <c r="J1813" s="6" t="s">
        <v>438</v>
      </c>
      <c r="K1813" s="5" t="s">
        <v>38</v>
      </c>
      <c r="L1813" s="5" t="s">
        <v>22</v>
      </c>
    </row>
    <row r="1814" ht="16.5" customHeight="1">
      <c r="A1814" s="5" t="s">
        <v>6172</v>
      </c>
      <c r="B1814" s="5" t="s">
        <v>1261</v>
      </c>
      <c r="C1814" s="6" t="s">
        <v>6173</v>
      </c>
      <c r="D1814" s="5" t="s">
        <v>356</v>
      </c>
      <c r="E1814" s="5"/>
      <c r="F1814" s="5"/>
      <c r="G1814" s="6" t="s">
        <v>357</v>
      </c>
      <c r="H1814" s="6" t="s">
        <v>358</v>
      </c>
      <c r="I1814" s="6" t="s">
        <v>359</v>
      </c>
      <c r="J1814" s="6" t="s">
        <v>360</v>
      </c>
      <c r="K1814" s="5" t="s">
        <v>38</v>
      </c>
      <c r="L1814" s="5" t="s">
        <v>22</v>
      </c>
    </row>
    <row r="1815" ht="16.5" customHeight="1">
      <c r="A1815" s="5" t="s">
        <v>6174</v>
      </c>
      <c r="B1815" s="5" t="s">
        <v>1180</v>
      </c>
      <c r="C1815" s="6" t="s">
        <v>6175</v>
      </c>
      <c r="D1815" s="5" t="s">
        <v>1663</v>
      </c>
      <c r="E1815" s="5"/>
      <c r="F1815" s="5"/>
      <c r="G1815" s="6" t="s">
        <v>1664</v>
      </c>
      <c r="H1815" s="6" t="s">
        <v>1665</v>
      </c>
      <c r="I1815" s="6" t="s">
        <v>1666</v>
      </c>
      <c r="J1815" s="6" t="s">
        <v>1667</v>
      </c>
      <c r="K1815" s="5" t="s">
        <v>38</v>
      </c>
      <c r="L1815" s="5" t="s">
        <v>819</v>
      </c>
    </row>
    <row r="1816" ht="16.5" customHeight="1">
      <c r="A1816" s="5" t="s">
        <v>6176</v>
      </c>
      <c r="B1816" s="5" t="s">
        <v>104</v>
      </c>
      <c r="C1816" s="6" t="s">
        <v>6177</v>
      </c>
      <c r="D1816" s="5" t="s">
        <v>588</v>
      </c>
      <c r="E1816" s="5"/>
      <c r="F1816" s="5"/>
      <c r="G1816" s="6" t="s">
        <v>589</v>
      </c>
      <c r="H1816" s="6" t="s">
        <v>590</v>
      </c>
      <c r="I1816" s="6" t="s">
        <v>591</v>
      </c>
      <c r="J1816" s="5"/>
      <c r="K1816" s="5" t="s">
        <v>326</v>
      </c>
      <c r="L1816" s="5" t="s">
        <v>203</v>
      </c>
    </row>
    <row r="1817" ht="16.5" customHeight="1">
      <c r="A1817" s="5" t="s">
        <v>6178</v>
      </c>
      <c r="B1817" s="5" t="s">
        <v>601</v>
      </c>
      <c r="C1817" s="6" t="s">
        <v>6179</v>
      </c>
      <c r="D1817" s="5" t="s">
        <v>1105</v>
      </c>
      <c r="E1817" s="5"/>
      <c r="F1817" s="5"/>
      <c r="G1817" s="6" t="s">
        <v>1106</v>
      </c>
      <c r="H1817" s="6" t="s">
        <v>1107</v>
      </c>
      <c r="I1817" s="6" t="s">
        <v>1108</v>
      </c>
      <c r="J1817" s="6" t="s">
        <v>1109</v>
      </c>
      <c r="K1817" s="5" t="s">
        <v>38</v>
      </c>
      <c r="L1817" s="5" t="s">
        <v>128</v>
      </c>
    </row>
    <row r="1818" ht="16.5" customHeight="1">
      <c r="A1818" s="5" t="s">
        <v>6180</v>
      </c>
      <c r="B1818" s="5" t="s">
        <v>6181</v>
      </c>
      <c r="C1818" s="6" t="s">
        <v>6182</v>
      </c>
      <c r="D1818" s="5" t="s">
        <v>588</v>
      </c>
      <c r="E1818" s="5"/>
      <c r="F1818" s="5"/>
      <c r="G1818" s="6" t="s">
        <v>589</v>
      </c>
      <c r="H1818" s="6" t="s">
        <v>590</v>
      </c>
      <c r="I1818" s="6" t="s">
        <v>591</v>
      </c>
      <c r="J1818" s="5"/>
      <c r="K1818" s="5" t="s">
        <v>326</v>
      </c>
      <c r="L1818" s="5" t="s">
        <v>203</v>
      </c>
    </row>
    <row r="1819" ht="16.5" customHeight="1">
      <c r="A1819" s="5" t="s">
        <v>6183</v>
      </c>
      <c r="B1819" s="5" t="s">
        <v>104</v>
      </c>
      <c r="C1819" s="6" t="s">
        <v>6184</v>
      </c>
      <c r="D1819" s="5" t="s">
        <v>588</v>
      </c>
      <c r="E1819" s="5"/>
      <c r="F1819" s="5"/>
      <c r="G1819" s="6" t="s">
        <v>589</v>
      </c>
      <c r="H1819" s="6" t="s">
        <v>590</v>
      </c>
      <c r="I1819" s="6" t="s">
        <v>591</v>
      </c>
      <c r="J1819" s="5"/>
      <c r="K1819" s="5" t="s">
        <v>326</v>
      </c>
      <c r="L1819" s="5" t="s">
        <v>203</v>
      </c>
    </row>
    <row r="1820" ht="16.5" customHeight="1">
      <c r="A1820" s="5" t="s">
        <v>6185</v>
      </c>
      <c r="B1820" s="5" t="s">
        <v>2850</v>
      </c>
      <c r="C1820" s="6" t="s">
        <v>6186</v>
      </c>
      <c r="D1820" s="6" t="s">
        <v>4718</v>
      </c>
      <c r="E1820" s="6"/>
      <c r="F1820" s="6"/>
      <c r="G1820" s="6" t="s">
        <v>4719</v>
      </c>
      <c r="H1820" s="6" t="s">
        <v>4720</v>
      </c>
      <c r="I1820" s="6" t="s">
        <v>4721</v>
      </c>
      <c r="J1820" s="6" t="s">
        <v>4722</v>
      </c>
      <c r="K1820" s="5" t="s">
        <v>38</v>
      </c>
      <c r="L1820" s="5" t="s">
        <v>203</v>
      </c>
    </row>
    <row r="1821" ht="16.5" customHeight="1">
      <c r="A1821" s="5" t="s">
        <v>6187</v>
      </c>
      <c r="B1821" s="5" t="s">
        <v>6188</v>
      </c>
      <c r="C1821" s="6" t="s">
        <v>6189</v>
      </c>
      <c r="D1821" s="5" t="s">
        <v>1828</v>
      </c>
      <c r="E1821" s="5"/>
      <c r="F1821" s="5"/>
      <c r="G1821" s="6" t="s">
        <v>1829</v>
      </c>
      <c r="H1821" s="6" t="s">
        <v>1830</v>
      </c>
      <c r="I1821" s="6" t="s">
        <v>1831</v>
      </c>
      <c r="J1821" s="6" t="s">
        <v>1832</v>
      </c>
      <c r="K1821" s="5" t="s">
        <v>38</v>
      </c>
      <c r="L1821" s="5" t="s">
        <v>22</v>
      </c>
    </row>
    <row r="1822" ht="16.5" customHeight="1">
      <c r="A1822" s="5" t="s">
        <v>6190</v>
      </c>
      <c r="B1822" s="5" t="s">
        <v>6191</v>
      </c>
      <c r="C1822" s="6" t="s">
        <v>6192</v>
      </c>
      <c r="D1822" s="5" t="s">
        <v>1663</v>
      </c>
      <c r="E1822" s="5"/>
      <c r="F1822" s="5"/>
      <c r="G1822" s="6" t="s">
        <v>1664</v>
      </c>
      <c r="H1822" s="6" t="s">
        <v>1665</v>
      </c>
      <c r="I1822" s="6" t="s">
        <v>1666</v>
      </c>
      <c r="J1822" s="6" t="s">
        <v>1667</v>
      </c>
      <c r="K1822" s="5" t="s">
        <v>38</v>
      </c>
      <c r="L1822" s="5" t="s">
        <v>819</v>
      </c>
    </row>
    <row r="1823" ht="16.5" customHeight="1">
      <c r="A1823" s="5" t="s">
        <v>6193</v>
      </c>
      <c r="B1823" s="5" t="s">
        <v>1120</v>
      </c>
      <c r="C1823" s="6" t="s">
        <v>6194</v>
      </c>
      <c r="D1823" s="5" t="s">
        <v>6195</v>
      </c>
      <c r="E1823" s="5"/>
      <c r="F1823" s="5"/>
      <c r="G1823" s="6" t="s">
        <v>6196</v>
      </c>
      <c r="H1823" s="6" t="s">
        <v>6197</v>
      </c>
      <c r="I1823" s="6" t="s">
        <v>6198</v>
      </c>
      <c r="J1823" s="6" t="s">
        <v>6199</v>
      </c>
      <c r="K1823" s="5" t="s">
        <v>38</v>
      </c>
      <c r="L1823" s="5" t="s">
        <v>22</v>
      </c>
    </row>
    <row r="1824" ht="16.5" customHeight="1">
      <c r="A1824" s="5" t="s">
        <v>3143</v>
      </c>
      <c r="B1824" s="5" t="s">
        <v>3143</v>
      </c>
      <c r="C1824" s="6" t="s">
        <v>6200</v>
      </c>
      <c r="D1824" s="5" t="s">
        <v>6201</v>
      </c>
      <c r="E1824" s="5"/>
      <c r="F1824" s="5"/>
      <c r="G1824" s="6" t="s">
        <v>6202</v>
      </c>
      <c r="H1824" s="6" t="s">
        <v>6203</v>
      </c>
      <c r="I1824" s="6" t="s">
        <v>6204</v>
      </c>
      <c r="J1824" s="6" t="s">
        <v>6205</v>
      </c>
      <c r="K1824" s="5" t="s">
        <v>21</v>
      </c>
      <c r="L1824" s="5" t="s">
        <v>1298</v>
      </c>
    </row>
    <row r="1825" ht="16.5" customHeight="1">
      <c r="A1825" s="5" t="s">
        <v>6206</v>
      </c>
      <c r="B1825" s="5" t="s">
        <v>1120</v>
      </c>
      <c r="C1825" s="6" t="s">
        <v>6207</v>
      </c>
      <c r="D1825" s="5" t="s">
        <v>1739</v>
      </c>
      <c r="E1825" s="5"/>
      <c r="F1825" s="5"/>
      <c r="G1825" s="6" t="s">
        <v>1740</v>
      </c>
      <c r="H1825" s="6" t="s">
        <v>1741</v>
      </c>
      <c r="I1825" s="6" t="s">
        <v>1742</v>
      </c>
      <c r="J1825" s="6" t="s">
        <v>1743</v>
      </c>
      <c r="K1825" s="5" t="s">
        <v>38</v>
      </c>
      <c r="L1825" s="5" t="s">
        <v>203</v>
      </c>
    </row>
    <row r="1826" ht="16.5" customHeight="1">
      <c r="A1826" s="5" t="s">
        <v>6208</v>
      </c>
      <c r="B1826" s="5" t="s">
        <v>6209</v>
      </c>
      <c r="C1826" s="6" t="s">
        <v>6210</v>
      </c>
      <c r="D1826" s="5" t="s">
        <v>1663</v>
      </c>
      <c r="E1826" s="5"/>
      <c r="F1826" s="5"/>
      <c r="G1826" s="6" t="s">
        <v>1664</v>
      </c>
      <c r="H1826" s="6" t="s">
        <v>1665</v>
      </c>
      <c r="I1826" s="6" t="s">
        <v>1666</v>
      </c>
      <c r="J1826" s="6" t="s">
        <v>1667</v>
      </c>
      <c r="K1826" s="5" t="s">
        <v>38</v>
      </c>
      <c r="L1826" s="5" t="s">
        <v>819</v>
      </c>
    </row>
    <row r="1827" ht="16.5" customHeight="1">
      <c r="A1827" s="5" t="s">
        <v>6211</v>
      </c>
      <c r="B1827" s="5" t="s">
        <v>2377</v>
      </c>
      <c r="C1827" s="6" t="s">
        <v>6212</v>
      </c>
      <c r="D1827" s="5" t="s">
        <v>1663</v>
      </c>
      <c r="E1827" s="5"/>
      <c r="F1827" s="5"/>
      <c r="G1827" s="6" t="s">
        <v>1664</v>
      </c>
      <c r="H1827" s="6" t="s">
        <v>1665</v>
      </c>
      <c r="I1827" s="6" t="s">
        <v>1666</v>
      </c>
      <c r="J1827" s="6" t="s">
        <v>1667</v>
      </c>
      <c r="K1827" s="5" t="s">
        <v>4395</v>
      </c>
      <c r="L1827" s="5" t="s">
        <v>819</v>
      </c>
    </row>
    <row r="1828" ht="16.5" customHeight="1">
      <c r="A1828" s="5" t="s">
        <v>6213</v>
      </c>
      <c r="B1828" s="5" t="s">
        <v>1071</v>
      </c>
      <c r="C1828" s="6" t="s">
        <v>6214</v>
      </c>
      <c r="D1828" s="5" t="s">
        <v>1911</v>
      </c>
      <c r="E1828" s="5"/>
      <c r="F1828" s="5"/>
      <c r="G1828" s="6" t="s">
        <v>1912</v>
      </c>
      <c r="H1828" s="6" t="s">
        <v>1913</v>
      </c>
      <c r="I1828" s="5"/>
      <c r="J1828" s="5"/>
      <c r="K1828" s="5" t="s">
        <v>80</v>
      </c>
      <c r="L1828" s="5" t="s">
        <v>537</v>
      </c>
    </row>
    <row r="1829" ht="16.5" customHeight="1">
      <c r="A1829" s="5" t="s">
        <v>6215</v>
      </c>
      <c r="B1829" s="5" t="s">
        <v>5816</v>
      </c>
      <c r="C1829" s="6" t="s">
        <v>6216</v>
      </c>
      <c r="D1829" s="5" t="s">
        <v>1663</v>
      </c>
      <c r="E1829" s="5"/>
      <c r="F1829" s="5"/>
      <c r="G1829" s="6" t="s">
        <v>1664</v>
      </c>
      <c r="H1829" s="6" t="s">
        <v>1665</v>
      </c>
      <c r="I1829" s="6" t="s">
        <v>1666</v>
      </c>
      <c r="J1829" s="6" t="s">
        <v>1667</v>
      </c>
      <c r="K1829" s="5" t="s">
        <v>38</v>
      </c>
      <c r="L1829" s="5" t="s">
        <v>819</v>
      </c>
    </row>
    <row r="1830" ht="16.5" customHeight="1">
      <c r="A1830" s="5" t="s">
        <v>6217</v>
      </c>
      <c r="B1830" s="5" t="s">
        <v>4298</v>
      </c>
      <c r="C1830" s="6" t="s">
        <v>6218</v>
      </c>
      <c r="D1830" s="5" t="s">
        <v>588</v>
      </c>
      <c r="E1830" s="5"/>
      <c r="F1830" s="5"/>
      <c r="G1830" s="6" t="s">
        <v>589</v>
      </c>
      <c r="H1830" s="6" t="s">
        <v>590</v>
      </c>
      <c r="I1830" s="6" t="s">
        <v>591</v>
      </c>
      <c r="J1830" s="5"/>
      <c r="K1830" s="5" t="s">
        <v>326</v>
      </c>
      <c r="L1830" s="5" t="s">
        <v>203</v>
      </c>
    </row>
    <row r="1831" ht="16.5" customHeight="1">
      <c r="A1831" s="5" t="s">
        <v>6219</v>
      </c>
      <c r="B1831" s="5" t="s">
        <v>273</v>
      </c>
      <c r="C1831" s="6" t="s">
        <v>6220</v>
      </c>
      <c r="D1831" s="6" t="s">
        <v>217</v>
      </c>
      <c r="E1831" s="6"/>
      <c r="F1831" s="6"/>
      <c r="G1831" s="6" t="s">
        <v>218</v>
      </c>
      <c r="H1831" s="6" t="s">
        <v>219</v>
      </c>
      <c r="I1831" s="6" t="s">
        <v>220</v>
      </c>
      <c r="J1831" s="6" t="s">
        <v>221</v>
      </c>
      <c r="K1831" s="5" t="s">
        <v>80</v>
      </c>
      <c r="L1831" s="5" t="s">
        <v>22</v>
      </c>
    </row>
    <row r="1832" ht="16.5" customHeight="1">
      <c r="A1832" s="5" t="s">
        <v>6221</v>
      </c>
      <c r="B1832" s="5" t="s">
        <v>104</v>
      </c>
      <c r="C1832" s="6" t="s">
        <v>6222</v>
      </c>
      <c r="D1832" s="5" t="s">
        <v>1663</v>
      </c>
      <c r="E1832" s="5"/>
      <c r="F1832" s="5"/>
      <c r="G1832" s="6" t="s">
        <v>1664</v>
      </c>
      <c r="H1832" s="6" t="s">
        <v>1665</v>
      </c>
      <c r="I1832" s="6" t="s">
        <v>1666</v>
      </c>
      <c r="J1832" s="6" t="s">
        <v>1667</v>
      </c>
      <c r="K1832" s="5" t="s">
        <v>38</v>
      </c>
      <c r="L1832" s="5" t="s">
        <v>819</v>
      </c>
    </row>
    <row r="1833" ht="16.5" customHeight="1">
      <c r="A1833" s="5" t="s">
        <v>6223</v>
      </c>
      <c r="B1833" s="5" t="s">
        <v>2850</v>
      </c>
      <c r="C1833" s="6" t="s">
        <v>6224</v>
      </c>
      <c r="D1833" s="5" t="s">
        <v>6225</v>
      </c>
      <c r="E1833" s="5"/>
      <c r="F1833" s="5"/>
      <c r="G1833" s="6" t="s">
        <v>6226</v>
      </c>
      <c r="H1833" s="6" t="s">
        <v>6227</v>
      </c>
      <c r="I1833" s="6" t="s">
        <v>6228</v>
      </c>
      <c r="J1833" s="6" t="s">
        <v>6229</v>
      </c>
      <c r="K1833" s="5" t="s">
        <v>247</v>
      </c>
      <c r="L1833" s="5" t="s">
        <v>128</v>
      </c>
    </row>
    <row r="1834" ht="16.5" customHeight="1">
      <c r="A1834" s="5" t="s">
        <v>6230</v>
      </c>
      <c r="B1834" s="5" t="s">
        <v>6231</v>
      </c>
      <c r="C1834" s="6" t="s">
        <v>6232</v>
      </c>
      <c r="D1834" s="5" t="s">
        <v>1663</v>
      </c>
      <c r="E1834" s="5"/>
      <c r="F1834" s="5"/>
      <c r="G1834" s="6" t="s">
        <v>1664</v>
      </c>
      <c r="H1834" s="6" t="s">
        <v>1665</v>
      </c>
      <c r="I1834" s="6" t="s">
        <v>1666</v>
      </c>
      <c r="J1834" s="6" t="s">
        <v>1667</v>
      </c>
      <c r="K1834" s="5" t="s">
        <v>38</v>
      </c>
      <c r="L1834" s="5" t="s">
        <v>819</v>
      </c>
    </row>
    <row r="1835" ht="16.5" customHeight="1">
      <c r="A1835" s="5" t="s">
        <v>6233</v>
      </c>
      <c r="B1835" s="5" t="s">
        <v>1597</v>
      </c>
      <c r="C1835" s="6" t="s">
        <v>6234</v>
      </c>
      <c r="D1835" s="5" t="s">
        <v>1663</v>
      </c>
      <c r="E1835" s="5"/>
      <c r="F1835" s="5"/>
      <c r="G1835" s="6" t="s">
        <v>1664</v>
      </c>
      <c r="H1835" s="6" t="s">
        <v>1665</v>
      </c>
      <c r="I1835" s="6" t="s">
        <v>1666</v>
      </c>
      <c r="J1835" s="6" t="s">
        <v>1667</v>
      </c>
      <c r="K1835" s="5" t="s">
        <v>38</v>
      </c>
      <c r="L1835" s="5" t="s">
        <v>819</v>
      </c>
    </row>
    <row r="1836" ht="16.5" customHeight="1">
      <c r="A1836" s="5" t="s">
        <v>6235</v>
      </c>
      <c r="B1836" s="5" t="s">
        <v>995</v>
      </c>
      <c r="C1836" s="6" t="s">
        <v>6236</v>
      </c>
      <c r="D1836" s="5" t="s">
        <v>1081</v>
      </c>
      <c r="E1836" s="5"/>
      <c r="F1836" s="5"/>
      <c r="G1836" s="6" t="s">
        <v>1082</v>
      </c>
      <c r="H1836" s="6" t="s">
        <v>1083</v>
      </c>
      <c r="I1836" s="5"/>
      <c r="J1836" s="5"/>
      <c r="K1836" s="5" t="s">
        <v>38</v>
      </c>
      <c r="L1836" s="5" t="s">
        <v>1084</v>
      </c>
    </row>
    <row r="1837" ht="16.5" customHeight="1">
      <c r="A1837" s="5" t="s">
        <v>6237</v>
      </c>
      <c r="B1837" s="5" t="s">
        <v>2282</v>
      </c>
      <c r="C1837" s="6" t="s">
        <v>6238</v>
      </c>
      <c r="D1837" s="5" t="s">
        <v>588</v>
      </c>
      <c r="E1837" s="5"/>
      <c r="F1837" s="5"/>
      <c r="G1837" s="6" t="s">
        <v>589</v>
      </c>
      <c r="H1837" s="6" t="s">
        <v>590</v>
      </c>
      <c r="I1837" s="6" t="s">
        <v>591</v>
      </c>
      <c r="J1837" s="5"/>
      <c r="K1837" s="5" t="s">
        <v>326</v>
      </c>
      <c r="L1837" s="5" t="s">
        <v>203</v>
      </c>
    </row>
    <row r="1838" ht="16.5" customHeight="1">
      <c r="A1838" s="5" t="s">
        <v>6239</v>
      </c>
      <c r="B1838" s="5" t="s">
        <v>273</v>
      </c>
      <c r="C1838" s="6" t="s">
        <v>6240</v>
      </c>
      <c r="D1838" s="5" t="s">
        <v>2795</v>
      </c>
      <c r="E1838" s="5"/>
      <c r="F1838" s="5"/>
      <c r="G1838" s="6" t="s">
        <v>2796</v>
      </c>
      <c r="H1838" s="6" t="s">
        <v>2797</v>
      </c>
      <c r="I1838" s="6" t="s">
        <v>2798</v>
      </c>
      <c r="J1838" s="6" t="s">
        <v>2799</v>
      </c>
      <c r="K1838" s="5" t="s">
        <v>6241</v>
      </c>
      <c r="L1838" s="5" t="s">
        <v>22</v>
      </c>
    </row>
    <row r="1839" ht="16.5" customHeight="1">
      <c r="A1839" s="5" t="s">
        <v>6242</v>
      </c>
      <c r="B1839" s="5" t="s">
        <v>1120</v>
      </c>
      <c r="C1839" s="6" t="s">
        <v>6243</v>
      </c>
      <c r="D1839" s="5" t="s">
        <v>588</v>
      </c>
      <c r="E1839" s="5"/>
      <c r="F1839" s="5"/>
      <c r="G1839" s="6" t="s">
        <v>589</v>
      </c>
      <c r="H1839" s="6" t="s">
        <v>590</v>
      </c>
      <c r="I1839" s="6" t="s">
        <v>591</v>
      </c>
      <c r="J1839" s="5"/>
      <c r="K1839" s="5" t="s">
        <v>326</v>
      </c>
      <c r="L1839" s="5" t="s">
        <v>203</v>
      </c>
    </row>
  </sheetData>
  <mergeCells count="1">
    <mergeCell ref="A1:L1"/>
  </mergeCells>
  <dataValidations>
    <dataValidation type="list" allowBlank="1" showErrorMessage="1" sqref="E3:E994">
      <formula1>"Invitation Sent,in Talks ,Follow-up 1,Follow-up 2,No Openings,Lost"</formula1>
    </dataValidation>
  </dataValidations>
  <hyperlinks>
    <hyperlink r:id="rId1" ref="A1"/>
    <hyperlink r:id="rId2" ref="C3"/>
    <hyperlink r:id="rId3" ref="G3"/>
    <hyperlink r:id="rId4" ref="H3"/>
    <hyperlink r:id="rId5" ref="I3"/>
    <hyperlink r:id="rId6" ref="J3"/>
    <hyperlink r:id="rId7" ref="C4"/>
    <hyperlink r:id="rId8" ref="G4"/>
    <hyperlink r:id="rId9" ref="H4"/>
    <hyperlink r:id="rId10" ref="I4"/>
    <hyperlink r:id="rId11" ref="J4"/>
    <hyperlink r:id="rId12" ref="C5"/>
    <hyperlink r:id="rId13" ref="G5"/>
    <hyperlink r:id="rId14" ref="H5"/>
    <hyperlink r:id="rId15" ref="I5"/>
    <hyperlink r:id="rId16" ref="C6"/>
    <hyperlink r:id="rId17" ref="G6"/>
    <hyperlink r:id="rId18" ref="H6"/>
    <hyperlink r:id="rId19" ref="I6"/>
    <hyperlink r:id="rId20" ref="C7"/>
    <hyperlink r:id="rId21" ref="G7"/>
    <hyperlink r:id="rId22" ref="H7"/>
    <hyperlink r:id="rId23" ref="I7"/>
    <hyperlink r:id="rId24" ref="J7"/>
    <hyperlink r:id="rId25" ref="C8"/>
    <hyperlink r:id="rId26" ref="G8"/>
    <hyperlink r:id="rId27" ref="H8"/>
    <hyperlink r:id="rId28" ref="I8"/>
    <hyperlink r:id="rId29" ref="J8"/>
    <hyperlink r:id="rId30" ref="C9"/>
    <hyperlink r:id="rId31" ref="G9"/>
    <hyperlink r:id="rId32" ref="H9"/>
    <hyperlink r:id="rId33" ref="I9"/>
    <hyperlink r:id="rId34" ref="J9"/>
    <hyperlink r:id="rId35" ref="C10"/>
    <hyperlink r:id="rId36" ref="G10"/>
    <hyperlink r:id="rId37" ref="H10"/>
    <hyperlink r:id="rId38" ref="I10"/>
    <hyperlink r:id="rId39" ref="C11"/>
    <hyperlink r:id="rId40" ref="G11"/>
    <hyperlink r:id="rId41" ref="H11"/>
    <hyperlink r:id="rId42" ref="I11"/>
    <hyperlink r:id="rId43" ref="J11"/>
    <hyperlink r:id="rId44" ref="C12"/>
    <hyperlink r:id="rId45" ref="G12"/>
    <hyperlink r:id="rId46" ref="H12"/>
    <hyperlink r:id="rId47" ref="I12"/>
    <hyperlink r:id="rId48" ref="J12"/>
    <hyperlink r:id="rId49" ref="C13"/>
    <hyperlink r:id="rId50" ref="G13"/>
    <hyperlink r:id="rId51" ref="H13"/>
    <hyperlink r:id="rId52" ref="I13"/>
    <hyperlink r:id="rId53" ref="J13"/>
    <hyperlink r:id="rId54" ref="C14"/>
    <hyperlink r:id="rId55" ref="G14"/>
    <hyperlink r:id="rId56" ref="H14"/>
    <hyperlink r:id="rId57" ref="C15"/>
    <hyperlink r:id="rId58" ref="G15"/>
    <hyperlink r:id="rId59" ref="H15"/>
    <hyperlink r:id="rId60" ref="I15"/>
    <hyperlink r:id="rId61" ref="C16"/>
    <hyperlink r:id="rId62" ref="G16"/>
    <hyperlink r:id="rId63" ref="H16"/>
    <hyperlink r:id="rId64" ref="I16"/>
    <hyperlink r:id="rId65" ref="J16"/>
    <hyperlink r:id="rId66" ref="C17"/>
    <hyperlink r:id="rId67" ref="G17"/>
    <hyperlink r:id="rId68" ref="H17"/>
    <hyperlink r:id="rId69" ref="I17"/>
    <hyperlink r:id="rId70" ref="J17"/>
    <hyperlink r:id="rId71" ref="C18"/>
    <hyperlink r:id="rId72" ref="G18"/>
    <hyperlink r:id="rId73" ref="H18"/>
    <hyperlink r:id="rId74" ref="I18"/>
    <hyperlink r:id="rId75" ref="J18"/>
    <hyperlink r:id="rId76" ref="C19"/>
    <hyperlink r:id="rId77" ref="G19"/>
    <hyperlink r:id="rId78" ref="H19"/>
    <hyperlink r:id="rId79" ref="I19"/>
    <hyperlink r:id="rId80" ref="J19"/>
    <hyperlink r:id="rId81" ref="C20"/>
    <hyperlink r:id="rId82" ref="G20"/>
    <hyperlink r:id="rId83" ref="H20"/>
    <hyperlink r:id="rId84" ref="I20"/>
    <hyperlink r:id="rId85" ref="J20"/>
    <hyperlink r:id="rId86" ref="C21"/>
    <hyperlink r:id="rId87" ref="G21"/>
    <hyperlink r:id="rId88" ref="H21"/>
    <hyperlink r:id="rId89" ref="I21"/>
    <hyperlink r:id="rId90" ref="J21"/>
    <hyperlink r:id="rId91" ref="C22"/>
    <hyperlink r:id="rId92" ref="G22"/>
    <hyperlink r:id="rId93" ref="H22"/>
    <hyperlink r:id="rId94" ref="I22"/>
    <hyperlink r:id="rId95" ref="J22"/>
    <hyperlink r:id="rId96" ref="C23"/>
    <hyperlink r:id="rId97" ref="D23"/>
    <hyperlink r:id="rId98" ref="G23"/>
    <hyperlink r:id="rId99" ref="H23"/>
    <hyperlink r:id="rId100" ref="I23"/>
    <hyperlink r:id="rId101" ref="J23"/>
    <hyperlink r:id="rId102" ref="C24"/>
    <hyperlink r:id="rId103" ref="G24"/>
    <hyperlink r:id="rId104" ref="H24"/>
    <hyperlink r:id="rId105" ref="I24"/>
    <hyperlink r:id="rId106" ref="J24"/>
    <hyperlink r:id="rId107" ref="C25"/>
    <hyperlink r:id="rId108" ref="G25"/>
    <hyperlink r:id="rId109" ref="H25"/>
    <hyperlink r:id="rId110" ref="I25"/>
    <hyperlink r:id="rId111" ref="J25"/>
    <hyperlink r:id="rId112" ref="C26"/>
    <hyperlink r:id="rId113" ref="G26"/>
    <hyperlink r:id="rId114" ref="H26"/>
    <hyperlink r:id="rId115" ref="I26"/>
    <hyperlink r:id="rId116" ref="J26"/>
    <hyperlink r:id="rId117" ref="C27"/>
    <hyperlink r:id="rId118" ref="G27"/>
    <hyperlink r:id="rId119" ref="H27"/>
    <hyperlink r:id="rId120" ref="C28"/>
    <hyperlink r:id="rId121" ref="G28"/>
    <hyperlink r:id="rId122" ref="H28"/>
    <hyperlink r:id="rId123" ref="I28"/>
    <hyperlink r:id="rId124" ref="J28"/>
    <hyperlink r:id="rId125" ref="C29"/>
    <hyperlink r:id="rId126" ref="D29"/>
    <hyperlink r:id="rId127" ref="G29"/>
    <hyperlink r:id="rId128" ref="H29"/>
    <hyperlink r:id="rId129" ref="I29"/>
    <hyperlink r:id="rId130" ref="J29"/>
    <hyperlink r:id="rId131" ref="C30"/>
    <hyperlink r:id="rId132" ref="D30"/>
    <hyperlink r:id="rId133" ref="G30"/>
    <hyperlink r:id="rId134" ref="H30"/>
    <hyperlink r:id="rId135" ref="I30"/>
    <hyperlink r:id="rId136" ref="J30"/>
    <hyperlink r:id="rId137" ref="C31"/>
    <hyperlink r:id="rId138" ref="G31"/>
    <hyperlink r:id="rId139" ref="H31"/>
    <hyperlink r:id="rId140" ref="I31"/>
    <hyperlink r:id="rId141" ref="J31"/>
    <hyperlink r:id="rId142" ref="C32"/>
    <hyperlink r:id="rId143" ref="G32"/>
    <hyperlink r:id="rId144" ref="H32"/>
    <hyperlink r:id="rId145" ref="I32"/>
    <hyperlink r:id="rId146" ref="J32"/>
    <hyperlink r:id="rId147" ref="C33"/>
    <hyperlink r:id="rId148" ref="D33"/>
    <hyperlink r:id="rId149" ref="G33"/>
    <hyperlink r:id="rId150" ref="H33"/>
    <hyperlink r:id="rId151" ref="I33"/>
    <hyperlink r:id="rId152" ref="J33"/>
    <hyperlink r:id="rId153" ref="C34"/>
    <hyperlink r:id="rId154" ref="G34"/>
    <hyperlink r:id="rId155" ref="H34"/>
    <hyperlink r:id="rId156" ref="I34"/>
    <hyperlink r:id="rId157" ref="J34"/>
    <hyperlink r:id="rId158" ref="C35"/>
    <hyperlink r:id="rId159" ref="G35"/>
    <hyperlink r:id="rId160" ref="H35"/>
    <hyperlink r:id="rId161" ref="I35"/>
    <hyperlink r:id="rId162" ref="J35"/>
    <hyperlink r:id="rId163" ref="C36"/>
    <hyperlink r:id="rId164" ref="G36"/>
    <hyperlink r:id="rId165" ref="H36"/>
    <hyperlink r:id="rId166" ref="I36"/>
    <hyperlink r:id="rId167" ref="J36"/>
    <hyperlink r:id="rId168" ref="C37"/>
    <hyperlink r:id="rId169" ref="G37"/>
    <hyperlink r:id="rId170" ref="H37"/>
    <hyperlink r:id="rId171" ref="I37"/>
    <hyperlink r:id="rId172" ref="J37"/>
    <hyperlink r:id="rId173" ref="C38"/>
    <hyperlink r:id="rId174" ref="D38"/>
    <hyperlink r:id="rId175" ref="G38"/>
    <hyperlink r:id="rId176" ref="H38"/>
    <hyperlink r:id="rId177" ref="I38"/>
    <hyperlink r:id="rId178" ref="J38"/>
    <hyperlink r:id="rId179" ref="C39"/>
    <hyperlink r:id="rId180" ref="G39"/>
    <hyperlink r:id="rId181" ref="H39"/>
    <hyperlink r:id="rId182" ref="I39"/>
    <hyperlink r:id="rId183" ref="J39"/>
    <hyperlink r:id="rId184" ref="C40"/>
    <hyperlink r:id="rId185" ref="G40"/>
    <hyperlink r:id="rId186" ref="H40"/>
    <hyperlink r:id="rId187" ref="C41"/>
    <hyperlink r:id="rId188" ref="G41"/>
    <hyperlink r:id="rId189" ref="H41"/>
    <hyperlink r:id="rId190" ref="I41"/>
    <hyperlink r:id="rId191" ref="J41"/>
    <hyperlink r:id="rId192" ref="C42"/>
    <hyperlink r:id="rId193" ref="G42"/>
    <hyperlink r:id="rId194" ref="H42"/>
    <hyperlink r:id="rId195" ref="I42"/>
    <hyperlink r:id="rId196" ref="J42"/>
    <hyperlink r:id="rId197" ref="C43"/>
    <hyperlink r:id="rId198" ref="G43"/>
    <hyperlink r:id="rId199" ref="H43"/>
    <hyperlink r:id="rId200" ref="C44"/>
    <hyperlink r:id="rId201" ref="G44"/>
    <hyperlink r:id="rId202" ref="H44"/>
    <hyperlink r:id="rId203" ref="I44"/>
    <hyperlink r:id="rId204" ref="J44"/>
    <hyperlink r:id="rId205" ref="C45"/>
    <hyperlink r:id="rId206" ref="D45"/>
    <hyperlink r:id="rId207" ref="G45"/>
    <hyperlink r:id="rId208" ref="H45"/>
    <hyperlink r:id="rId209" ref="I45"/>
    <hyperlink r:id="rId210" ref="C46"/>
    <hyperlink r:id="rId211" ref="G46"/>
    <hyperlink r:id="rId212" ref="H46"/>
    <hyperlink r:id="rId213" ref="I46"/>
    <hyperlink r:id="rId214" ref="J46"/>
    <hyperlink r:id="rId215" ref="C47"/>
    <hyperlink r:id="rId216" ref="G47"/>
    <hyperlink r:id="rId217" ref="H47"/>
    <hyperlink r:id="rId218" ref="I47"/>
    <hyperlink r:id="rId219" ref="J47"/>
    <hyperlink r:id="rId220" ref="C48"/>
    <hyperlink r:id="rId221" ref="G48"/>
    <hyperlink r:id="rId222" ref="H48"/>
    <hyperlink r:id="rId223" ref="I48"/>
    <hyperlink r:id="rId224" ref="J48"/>
    <hyperlink r:id="rId225" ref="C49"/>
    <hyperlink r:id="rId226" ref="G49"/>
    <hyperlink r:id="rId227" ref="H49"/>
    <hyperlink r:id="rId228" ref="C50"/>
    <hyperlink r:id="rId229" ref="G50"/>
    <hyperlink r:id="rId230" ref="H50"/>
    <hyperlink r:id="rId231" ref="C51"/>
    <hyperlink r:id="rId232" ref="D51"/>
    <hyperlink r:id="rId233" ref="G51"/>
    <hyperlink r:id="rId234" ref="H51"/>
    <hyperlink r:id="rId235" ref="I51"/>
    <hyperlink r:id="rId236" ref="J51"/>
    <hyperlink r:id="rId237" ref="C52"/>
    <hyperlink r:id="rId238" ref="G52"/>
    <hyperlink r:id="rId239" ref="H52"/>
    <hyperlink r:id="rId240" ref="I52"/>
    <hyperlink r:id="rId241" ref="J52"/>
    <hyperlink r:id="rId242" ref="C53"/>
    <hyperlink r:id="rId243" ref="G53"/>
    <hyperlink r:id="rId244" ref="H53"/>
    <hyperlink r:id="rId245" ref="I53"/>
    <hyperlink r:id="rId246" ref="J53"/>
    <hyperlink r:id="rId247" ref="C54"/>
    <hyperlink r:id="rId248" ref="G54"/>
    <hyperlink r:id="rId249" ref="H54"/>
    <hyperlink r:id="rId250" ref="I54"/>
    <hyperlink r:id="rId251" ref="J54"/>
    <hyperlink r:id="rId252" ref="C55"/>
    <hyperlink r:id="rId253" ref="G55"/>
    <hyperlink r:id="rId254" ref="H55"/>
    <hyperlink r:id="rId255" ref="I55"/>
    <hyperlink r:id="rId256" ref="J55"/>
    <hyperlink r:id="rId257" ref="C56"/>
    <hyperlink r:id="rId258" ref="G56"/>
    <hyperlink r:id="rId259" ref="H56"/>
    <hyperlink r:id="rId260" ref="I56"/>
    <hyperlink r:id="rId261" ref="J56"/>
    <hyperlink r:id="rId262" ref="C57"/>
    <hyperlink r:id="rId263" ref="G57"/>
    <hyperlink r:id="rId264" ref="H57"/>
    <hyperlink r:id="rId265" ref="I57"/>
    <hyperlink r:id="rId266" ref="J57"/>
    <hyperlink r:id="rId267" ref="C58"/>
    <hyperlink r:id="rId268" ref="G58"/>
    <hyperlink r:id="rId269" ref="H58"/>
    <hyperlink r:id="rId270" ref="I58"/>
    <hyperlink r:id="rId271" ref="J58"/>
    <hyperlink r:id="rId272" ref="C59"/>
    <hyperlink r:id="rId273" ref="D59"/>
    <hyperlink r:id="rId274" ref="G59"/>
    <hyperlink r:id="rId275" ref="H59"/>
    <hyperlink r:id="rId276" ref="I59"/>
    <hyperlink r:id="rId277" ref="J59"/>
    <hyperlink r:id="rId278" ref="C60"/>
    <hyperlink r:id="rId279" ref="G60"/>
    <hyperlink r:id="rId280" ref="H60"/>
    <hyperlink r:id="rId281" ref="I60"/>
    <hyperlink r:id="rId282" ref="J60"/>
    <hyperlink r:id="rId283" ref="C61"/>
    <hyperlink r:id="rId284" ref="G61"/>
    <hyperlink r:id="rId285" ref="H61"/>
    <hyperlink r:id="rId286" ref="I61"/>
    <hyperlink r:id="rId287" ref="C62"/>
    <hyperlink r:id="rId288" ref="G62"/>
    <hyperlink r:id="rId289" ref="H62"/>
    <hyperlink r:id="rId290" ref="I62"/>
    <hyperlink r:id="rId291" ref="J62"/>
    <hyperlink r:id="rId292" ref="C63"/>
    <hyperlink r:id="rId293" ref="G63"/>
    <hyperlink r:id="rId294" ref="H63"/>
    <hyperlink r:id="rId295" ref="I63"/>
    <hyperlink r:id="rId296" ref="J63"/>
    <hyperlink r:id="rId297" ref="C64"/>
    <hyperlink r:id="rId298" ref="G64"/>
    <hyperlink r:id="rId299" ref="H64"/>
    <hyperlink r:id="rId300" ref="I64"/>
    <hyperlink r:id="rId301" ref="J64"/>
    <hyperlink r:id="rId302" ref="C65"/>
    <hyperlink r:id="rId303" ref="G65"/>
    <hyperlink r:id="rId304" ref="H65"/>
    <hyperlink r:id="rId305" ref="I65"/>
    <hyperlink r:id="rId306" ref="J65"/>
    <hyperlink r:id="rId307" ref="C66"/>
    <hyperlink r:id="rId308" ref="G66"/>
    <hyperlink r:id="rId309" ref="H66"/>
    <hyperlink r:id="rId310" ref="I66"/>
    <hyperlink r:id="rId311" ref="J66"/>
    <hyperlink r:id="rId312" ref="C67"/>
    <hyperlink r:id="rId313" ref="G67"/>
    <hyperlink r:id="rId314" ref="H67"/>
    <hyperlink r:id="rId315" ref="I67"/>
    <hyperlink r:id="rId316" ref="J67"/>
    <hyperlink r:id="rId317" ref="C68"/>
    <hyperlink r:id="rId318" ref="D68"/>
    <hyperlink r:id="rId319" ref="G68"/>
    <hyperlink r:id="rId320" ref="H68"/>
    <hyperlink r:id="rId321" ref="I68"/>
    <hyperlink r:id="rId322" ref="J68"/>
    <hyperlink r:id="rId323" ref="C69"/>
    <hyperlink r:id="rId324" ref="G69"/>
    <hyperlink r:id="rId325" ref="H69"/>
    <hyperlink r:id="rId326" ref="C70"/>
    <hyperlink r:id="rId327" ref="G70"/>
    <hyperlink r:id="rId328" ref="H70"/>
    <hyperlink r:id="rId329" ref="I70"/>
    <hyperlink r:id="rId330" ref="J70"/>
    <hyperlink r:id="rId331" ref="C71"/>
    <hyperlink r:id="rId332" ref="G71"/>
    <hyperlink r:id="rId333" ref="H71"/>
    <hyperlink r:id="rId334" ref="I71"/>
    <hyperlink r:id="rId335" ref="J71"/>
    <hyperlink r:id="rId336" ref="C72"/>
    <hyperlink r:id="rId337" ref="G72"/>
    <hyperlink r:id="rId338" ref="H72"/>
    <hyperlink r:id="rId339" ref="C73"/>
    <hyperlink r:id="rId340" ref="G73"/>
    <hyperlink r:id="rId341" ref="H73"/>
    <hyperlink r:id="rId342" ref="C74"/>
    <hyperlink r:id="rId343" ref="G74"/>
    <hyperlink r:id="rId344" ref="H74"/>
    <hyperlink r:id="rId345" ref="I74"/>
    <hyperlink r:id="rId346" ref="J74"/>
    <hyperlink r:id="rId347" ref="C75"/>
    <hyperlink r:id="rId348" ref="G75"/>
    <hyperlink r:id="rId349" ref="H75"/>
    <hyperlink r:id="rId350" ref="I75"/>
    <hyperlink r:id="rId351" ref="J75"/>
    <hyperlink r:id="rId352" ref="C76"/>
    <hyperlink r:id="rId353" ref="G76"/>
    <hyperlink r:id="rId354" ref="H76"/>
    <hyperlink r:id="rId355" ref="I76"/>
    <hyperlink r:id="rId356" ref="J76"/>
    <hyperlink r:id="rId357" ref="C77"/>
    <hyperlink r:id="rId358" ref="G77"/>
    <hyperlink r:id="rId359" ref="H77"/>
    <hyperlink r:id="rId360" ref="I77"/>
    <hyperlink r:id="rId361" ref="J77"/>
    <hyperlink r:id="rId362" ref="C78"/>
    <hyperlink r:id="rId363" ref="G78"/>
    <hyperlink r:id="rId364" ref="H78"/>
    <hyperlink r:id="rId365" ref="I78"/>
    <hyperlink r:id="rId366" ref="J78"/>
    <hyperlink r:id="rId367" ref="C79"/>
    <hyperlink r:id="rId368" ref="G79"/>
    <hyperlink r:id="rId369" ref="H79"/>
    <hyperlink r:id="rId370" ref="I79"/>
    <hyperlink r:id="rId371" ref="J79"/>
    <hyperlink r:id="rId372" ref="C80"/>
    <hyperlink r:id="rId373" ref="G80"/>
    <hyperlink r:id="rId374" ref="H80"/>
    <hyperlink r:id="rId375" ref="I80"/>
    <hyperlink r:id="rId376" ref="J80"/>
    <hyperlink r:id="rId377" ref="C81"/>
    <hyperlink r:id="rId378" ref="G81"/>
    <hyperlink r:id="rId379" ref="H81"/>
    <hyperlink r:id="rId380" ref="I81"/>
    <hyperlink r:id="rId381" ref="J81"/>
    <hyperlink r:id="rId382" ref="C82"/>
    <hyperlink r:id="rId383" ref="G82"/>
    <hyperlink r:id="rId384" ref="H82"/>
    <hyperlink r:id="rId385" ref="I82"/>
    <hyperlink r:id="rId386" ref="C83"/>
    <hyperlink r:id="rId387" ref="G83"/>
    <hyperlink r:id="rId388" ref="H83"/>
    <hyperlink r:id="rId389" ref="I83"/>
    <hyperlink r:id="rId390" ref="J83"/>
    <hyperlink r:id="rId391" ref="C84"/>
    <hyperlink r:id="rId392" ref="G84"/>
    <hyperlink r:id="rId393" ref="H84"/>
    <hyperlink r:id="rId394" ref="C85"/>
    <hyperlink r:id="rId395" ref="D85"/>
    <hyperlink r:id="rId396" ref="G85"/>
    <hyperlink r:id="rId397" ref="H85"/>
    <hyperlink r:id="rId398" ref="I85"/>
    <hyperlink r:id="rId399" ref="C86"/>
    <hyperlink r:id="rId400" ref="G86"/>
    <hyperlink r:id="rId401" ref="H86"/>
    <hyperlink r:id="rId402" ref="I86"/>
    <hyperlink r:id="rId403" ref="C87"/>
    <hyperlink r:id="rId404" ref="G87"/>
    <hyperlink r:id="rId405" ref="H87"/>
    <hyperlink r:id="rId406" ref="I87"/>
    <hyperlink r:id="rId407" ref="J87"/>
    <hyperlink r:id="rId408" ref="C88"/>
    <hyperlink r:id="rId409" ref="G88"/>
    <hyperlink r:id="rId410" ref="H88"/>
    <hyperlink r:id="rId411" ref="I88"/>
    <hyperlink r:id="rId412" ref="C89"/>
    <hyperlink r:id="rId413" ref="G89"/>
    <hyperlink r:id="rId414" ref="H89"/>
    <hyperlink r:id="rId415" ref="I89"/>
    <hyperlink r:id="rId416" ref="J89"/>
    <hyperlink r:id="rId417" ref="C90"/>
    <hyperlink r:id="rId418" ref="G90"/>
    <hyperlink r:id="rId419" ref="H90"/>
    <hyperlink r:id="rId420" ref="I90"/>
    <hyperlink r:id="rId421" ref="J90"/>
    <hyperlink r:id="rId422" ref="C91"/>
    <hyperlink r:id="rId423" ref="G91"/>
    <hyperlink r:id="rId424" ref="H91"/>
    <hyperlink r:id="rId425" ref="I91"/>
    <hyperlink r:id="rId426" ref="J91"/>
    <hyperlink r:id="rId427" ref="C92"/>
    <hyperlink r:id="rId428" ref="G92"/>
    <hyperlink r:id="rId429" ref="H92"/>
    <hyperlink r:id="rId430" ref="I92"/>
    <hyperlink r:id="rId431" ref="J92"/>
    <hyperlink r:id="rId432" ref="C93"/>
    <hyperlink r:id="rId433" ref="G93"/>
    <hyperlink r:id="rId434" ref="H93"/>
    <hyperlink r:id="rId435" ref="I93"/>
    <hyperlink r:id="rId436" ref="C94"/>
    <hyperlink r:id="rId437" ref="G94"/>
    <hyperlink r:id="rId438" ref="H94"/>
    <hyperlink r:id="rId439" ref="I94"/>
    <hyperlink r:id="rId440" ref="J94"/>
    <hyperlink r:id="rId441" ref="C95"/>
    <hyperlink r:id="rId442" ref="G95"/>
    <hyperlink r:id="rId443" ref="H95"/>
    <hyperlink r:id="rId444" ref="I95"/>
    <hyperlink r:id="rId445" ref="J95"/>
    <hyperlink r:id="rId446" ref="C96"/>
    <hyperlink r:id="rId447" ref="G96"/>
    <hyperlink r:id="rId448" ref="H96"/>
    <hyperlink r:id="rId449" ref="I96"/>
    <hyperlink r:id="rId450" ref="J96"/>
    <hyperlink r:id="rId451" ref="C97"/>
    <hyperlink r:id="rId452" ref="G97"/>
    <hyperlink r:id="rId453" ref="H97"/>
    <hyperlink r:id="rId454" ref="I97"/>
    <hyperlink r:id="rId455" ref="J97"/>
    <hyperlink r:id="rId456" ref="C98"/>
    <hyperlink r:id="rId457" ref="G98"/>
    <hyperlink r:id="rId458" ref="H98"/>
    <hyperlink r:id="rId459" ref="I98"/>
    <hyperlink r:id="rId460" ref="J98"/>
    <hyperlink r:id="rId461" ref="C99"/>
    <hyperlink r:id="rId462" ref="G99"/>
    <hyperlink r:id="rId463" ref="H99"/>
    <hyperlink r:id="rId464" ref="I99"/>
    <hyperlink r:id="rId465" ref="J99"/>
    <hyperlink r:id="rId466" ref="C100"/>
    <hyperlink r:id="rId467" ref="G100"/>
    <hyperlink r:id="rId468" ref="H100"/>
    <hyperlink r:id="rId469" ref="C101"/>
    <hyperlink r:id="rId470" ref="G101"/>
    <hyperlink r:id="rId471" ref="C102"/>
    <hyperlink r:id="rId472" ref="G102"/>
    <hyperlink r:id="rId473" ref="H102"/>
    <hyperlink r:id="rId474" ref="I102"/>
    <hyperlink r:id="rId475" ref="J102"/>
    <hyperlink r:id="rId476" ref="C103"/>
    <hyperlink r:id="rId477" ref="G103"/>
    <hyperlink r:id="rId478" ref="H103"/>
    <hyperlink r:id="rId479" ref="I103"/>
    <hyperlink r:id="rId480" ref="J103"/>
    <hyperlink r:id="rId481" ref="C104"/>
    <hyperlink r:id="rId482" ref="G104"/>
    <hyperlink r:id="rId483" ref="H104"/>
    <hyperlink r:id="rId484" ref="I104"/>
    <hyperlink r:id="rId485" ref="J104"/>
    <hyperlink r:id="rId486" ref="C105"/>
    <hyperlink r:id="rId487" ref="G105"/>
    <hyperlink r:id="rId488" ref="H105"/>
    <hyperlink r:id="rId489" ref="I105"/>
    <hyperlink r:id="rId490" ref="J105"/>
    <hyperlink r:id="rId491" ref="C106"/>
    <hyperlink r:id="rId492" ref="G106"/>
    <hyperlink r:id="rId493" ref="H106"/>
    <hyperlink r:id="rId494" ref="I106"/>
    <hyperlink r:id="rId495" ref="J106"/>
    <hyperlink r:id="rId496" ref="C107"/>
    <hyperlink r:id="rId497" ref="G107"/>
    <hyperlink r:id="rId498" ref="H107"/>
    <hyperlink r:id="rId499" ref="C108"/>
    <hyperlink r:id="rId500" ref="G108"/>
    <hyperlink r:id="rId501" ref="H108"/>
    <hyperlink r:id="rId502" ref="I108"/>
    <hyperlink r:id="rId503" ref="J108"/>
    <hyperlink r:id="rId504" ref="C109"/>
    <hyperlink r:id="rId505" ref="G109"/>
    <hyperlink r:id="rId506" ref="C110"/>
    <hyperlink r:id="rId507" ref="G110"/>
    <hyperlink r:id="rId508" ref="H110"/>
    <hyperlink r:id="rId509" ref="I110"/>
    <hyperlink r:id="rId510" ref="J110"/>
    <hyperlink r:id="rId511" ref="C111"/>
    <hyperlink r:id="rId512" ref="D111"/>
    <hyperlink r:id="rId513" ref="G111"/>
    <hyperlink r:id="rId514" ref="H111"/>
    <hyperlink r:id="rId515" ref="I111"/>
    <hyperlink r:id="rId516" ref="J111"/>
    <hyperlink r:id="rId517" ref="C112"/>
    <hyperlink r:id="rId518" ref="G112"/>
    <hyperlink r:id="rId519" ref="H112"/>
    <hyperlink r:id="rId520" ref="I112"/>
    <hyperlink r:id="rId521" ref="J112"/>
    <hyperlink r:id="rId522" ref="C113"/>
    <hyperlink r:id="rId523" ref="G113"/>
    <hyperlink r:id="rId524" ref="H113"/>
    <hyperlink r:id="rId525" ref="I113"/>
    <hyperlink r:id="rId526" ref="J113"/>
    <hyperlink r:id="rId527" ref="C114"/>
    <hyperlink r:id="rId528" ref="G114"/>
    <hyperlink r:id="rId529" ref="H114"/>
    <hyperlink r:id="rId530" ref="I114"/>
    <hyperlink r:id="rId531" ref="J114"/>
    <hyperlink r:id="rId532" ref="C115"/>
    <hyperlink r:id="rId533" ref="G115"/>
    <hyperlink r:id="rId534" ref="H115"/>
    <hyperlink r:id="rId535" ref="I115"/>
    <hyperlink r:id="rId536" ref="J115"/>
    <hyperlink r:id="rId537" ref="C116"/>
    <hyperlink r:id="rId538" ref="G116"/>
    <hyperlink r:id="rId539" ref="H116"/>
    <hyperlink r:id="rId540" ref="I116"/>
    <hyperlink r:id="rId541" ref="J116"/>
    <hyperlink r:id="rId542" ref="C117"/>
    <hyperlink r:id="rId543" ref="G117"/>
    <hyperlink r:id="rId544" ref="H117"/>
    <hyperlink r:id="rId545" ref="I117"/>
    <hyperlink r:id="rId546" ref="J117"/>
    <hyperlink r:id="rId547" ref="C118"/>
    <hyperlink r:id="rId548" ref="G118"/>
    <hyperlink r:id="rId549" ref="H118"/>
    <hyperlink r:id="rId550" ref="I118"/>
    <hyperlink r:id="rId551" ref="J118"/>
    <hyperlink r:id="rId552" ref="C119"/>
    <hyperlink r:id="rId553" ref="G119"/>
    <hyperlink r:id="rId554" ref="H119"/>
    <hyperlink r:id="rId555" ref="I119"/>
    <hyperlink r:id="rId556" ref="J119"/>
    <hyperlink r:id="rId557" ref="C120"/>
    <hyperlink r:id="rId558" ref="G120"/>
    <hyperlink r:id="rId559" ref="H120"/>
    <hyperlink r:id="rId560" ref="I120"/>
    <hyperlink r:id="rId561" ref="J120"/>
    <hyperlink r:id="rId562" ref="C121"/>
    <hyperlink r:id="rId563" ref="G121"/>
    <hyperlink r:id="rId564" ref="H121"/>
    <hyperlink r:id="rId565" ref="I121"/>
    <hyperlink r:id="rId566" ref="J121"/>
    <hyperlink r:id="rId567" ref="C122"/>
    <hyperlink r:id="rId568" ref="G122"/>
    <hyperlink r:id="rId569" ref="H122"/>
    <hyperlink r:id="rId570" ref="I122"/>
    <hyperlink r:id="rId571" ref="C123"/>
    <hyperlink r:id="rId572" ref="G123"/>
    <hyperlink r:id="rId573" ref="H123"/>
    <hyperlink r:id="rId574" ref="I123"/>
    <hyperlink r:id="rId575" ref="J123"/>
    <hyperlink r:id="rId576" ref="C124"/>
    <hyperlink r:id="rId577" ref="D124"/>
    <hyperlink r:id="rId578" ref="G124"/>
    <hyperlink r:id="rId579" ref="H124"/>
    <hyperlink r:id="rId580" ref="I124"/>
    <hyperlink r:id="rId581" ref="J124"/>
    <hyperlink r:id="rId582" ref="C125"/>
    <hyperlink r:id="rId583" ref="G125"/>
    <hyperlink r:id="rId584" ref="H125"/>
    <hyperlink r:id="rId585" ref="I125"/>
    <hyperlink r:id="rId586" ref="J125"/>
    <hyperlink r:id="rId587" ref="C126"/>
    <hyperlink r:id="rId588" ref="G126"/>
    <hyperlink r:id="rId589" ref="H126"/>
    <hyperlink r:id="rId590" ref="I126"/>
    <hyperlink r:id="rId591" ref="J126"/>
    <hyperlink r:id="rId592" ref="C127"/>
    <hyperlink r:id="rId593" ref="G127"/>
    <hyperlink r:id="rId594" ref="H127"/>
    <hyperlink r:id="rId595" ref="C128"/>
    <hyperlink r:id="rId596" ref="G128"/>
    <hyperlink r:id="rId597" ref="H128"/>
    <hyperlink r:id="rId598" ref="I128"/>
    <hyperlink r:id="rId599" ref="J128"/>
    <hyperlink r:id="rId600" ref="C129"/>
    <hyperlink r:id="rId601" ref="G129"/>
    <hyperlink r:id="rId602" ref="H129"/>
    <hyperlink r:id="rId603" ref="I129"/>
    <hyperlink r:id="rId604" ref="J129"/>
    <hyperlink r:id="rId605" ref="C130"/>
    <hyperlink r:id="rId606" ref="G130"/>
    <hyperlink r:id="rId607" ref="H130"/>
    <hyperlink r:id="rId608" ref="I130"/>
    <hyperlink r:id="rId609" ref="J130"/>
    <hyperlink r:id="rId610" ref="C131"/>
    <hyperlink r:id="rId611" ref="G131"/>
    <hyperlink r:id="rId612" ref="H131"/>
    <hyperlink r:id="rId613" ref="I131"/>
    <hyperlink r:id="rId614" ref="C132"/>
    <hyperlink r:id="rId615" ref="G132"/>
    <hyperlink r:id="rId616" ref="H132"/>
    <hyperlink r:id="rId617" ref="I132"/>
    <hyperlink r:id="rId618" ref="J132"/>
    <hyperlink r:id="rId619" ref="C133"/>
    <hyperlink r:id="rId620" ref="G133"/>
    <hyperlink r:id="rId621" ref="H133"/>
    <hyperlink r:id="rId622" ref="C134"/>
    <hyperlink r:id="rId623" ref="G134"/>
    <hyperlink r:id="rId624" ref="H134"/>
    <hyperlink r:id="rId625" ref="I134"/>
    <hyperlink r:id="rId626" ref="J134"/>
    <hyperlink r:id="rId627" ref="C135"/>
    <hyperlink r:id="rId628" ref="G135"/>
    <hyperlink r:id="rId629" ref="H135"/>
    <hyperlink r:id="rId630" ref="I135"/>
    <hyperlink r:id="rId631" ref="J135"/>
    <hyperlink r:id="rId632" ref="C136"/>
    <hyperlink r:id="rId633" ref="G136"/>
    <hyperlink r:id="rId634" ref="H136"/>
    <hyperlink r:id="rId635" ref="I136"/>
    <hyperlink r:id="rId636" ref="J136"/>
    <hyperlink r:id="rId637" ref="C137"/>
    <hyperlink r:id="rId638" ref="G137"/>
    <hyperlink r:id="rId639" ref="H137"/>
    <hyperlink r:id="rId640" ref="I137"/>
    <hyperlink r:id="rId641" ref="J137"/>
    <hyperlink r:id="rId642" ref="C138"/>
    <hyperlink r:id="rId643" ref="D138"/>
    <hyperlink r:id="rId644" ref="G138"/>
    <hyperlink r:id="rId645" ref="H138"/>
    <hyperlink r:id="rId646" ref="I138"/>
    <hyperlink r:id="rId647" ref="J138"/>
    <hyperlink r:id="rId648" ref="C139"/>
    <hyperlink r:id="rId649" ref="G139"/>
    <hyperlink r:id="rId650" ref="H139"/>
    <hyperlink r:id="rId651" ref="I139"/>
    <hyperlink r:id="rId652" ref="C140"/>
    <hyperlink r:id="rId653" ref="G140"/>
    <hyperlink r:id="rId654" ref="H140"/>
    <hyperlink r:id="rId655" ref="I140"/>
    <hyperlink r:id="rId656" ref="J140"/>
    <hyperlink r:id="rId657" ref="C141"/>
    <hyperlink r:id="rId658" ref="G141"/>
    <hyperlink r:id="rId659" ref="H141"/>
    <hyperlink r:id="rId660" ref="I141"/>
    <hyperlink r:id="rId661" ref="J141"/>
    <hyperlink r:id="rId662" ref="C142"/>
    <hyperlink r:id="rId663" ref="G142"/>
    <hyperlink r:id="rId664" ref="H142"/>
    <hyperlink r:id="rId665" ref="I142"/>
    <hyperlink r:id="rId666" ref="J142"/>
    <hyperlink r:id="rId667" ref="C143"/>
    <hyperlink r:id="rId668" ref="G143"/>
    <hyperlink r:id="rId669" ref="H143"/>
    <hyperlink r:id="rId670" ref="I143"/>
    <hyperlink r:id="rId671" ref="J143"/>
    <hyperlink r:id="rId672" ref="C144"/>
    <hyperlink r:id="rId673" ref="G144"/>
    <hyperlink r:id="rId674" ref="H144"/>
    <hyperlink r:id="rId675" ref="I144"/>
    <hyperlink r:id="rId676" ref="C145"/>
    <hyperlink r:id="rId677" ref="G145"/>
    <hyperlink r:id="rId678" ref="H145"/>
    <hyperlink r:id="rId679" ref="I145"/>
    <hyperlink r:id="rId680" ref="J145"/>
    <hyperlink r:id="rId681" ref="C146"/>
    <hyperlink r:id="rId682" ref="G146"/>
    <hyperlink r:id="rId683" ref="H146"/>
    <hyperlink r:id="rId684" ref="I146"/>
    <hyperlink r:id="rId685" ref="J146"/>
    <hyperlink r:id="rId686" ref="C147"/>
    <hyperlink r:id="rId687" ref="G147"/>
    <hyperlink r:id="rId688" ref="H147"/>
    <hyperlink r:id="rId689" ref="I147"/>
    <hyperlink r:id="rId690" ref="J147"/>
    <hyperlink r:id="rId691" ref="C148"/>
    <hyperlink r:id="rId692" ref="G148"/>
    <hyperlink r:id="rId693" ref="H148"/>
    <hyperlink r:id="rId694" ref="I148"/>
    <hyperlink r:id="rId695" ref="J148"/>
    <hyperlink r:id="rId696" ref="C149"/>
    <hyperlink r:id="rId697" ref="G149"/>
    <hyperlink r:id="rId698" ref="H149"/>
    <hyperlink r:id="rId699" ref="I149"/>
    <hyperlink r:id="rId700" ref="J149"/>
    <hyperlink r:id="rId701" ref="C150"/>
    <hyperlink r:id="rId702" ref="G150"/>
    <hyperlink r:id="rId703" ref="H150"/>
    <hyperlink r:id="rId704" ref="C151"/>
    <hyperlink r:id="rId705" ref="G151"/>
    <hyperlink r:id="rId706" ref="H151"/>
    <hyperlink r:id="rId707" ref="I151"/>
    <hyperlink r:id="rId708" ref="J151"/>
    <hyperlink r:id="rId709" ref="C152"/>
    <hyperlink r:id="rId710" ref="G152"/>
    <hyperlink r:id="rId711" ref="H152"/>
    <hyperlink r:id="rId712" ref="I152"/>
    <hyperlink r:id="rId713" ref="J152"/>
    <hyperlink r:id="rId714" ref="C153"/>
    <hyperlink r:id="rId715" ref="G153"/>
    <hyperlink r:id="rId716" ref="H153"/>
    <hyperlink r:id="rId717" ref="I153"/>
    <hyperlink r:id="rId718" ref="J153"/>
    <hyperlink r:id="rId719" ref="C154"/>
    <hyperlink r:id="rId720" ref="G154"/>
    <hyperlink r:id="rId721" ref="H154"/>
    <hyperlink r:id="rId722" ref="I154"/>
    <hyperlink r:id="rId723" ref="J154"/>
    <hyperlink r:id="rId724" ref="C155"/>
    <hyperlink r:id="rId725" ref="G155"/>
    <hyperlink r:id="rId726" ref="H155"/>
    <hyperlink r:id="rId727" ref="I155"/>
    <hyperlink r:id="rId728" ref="C156"/>
    <hyperlink r:id="rId729" ref="G156"/>
    <hyperlink r:id="rId730" ref="H156"/>
    <hyperlink r:id="rId731" ref="I156"/>
    <hyperlink r:id="rId732" ref="J156"/>
    <hyperlink r:id="rId733" ref="C157"/>
    <hyperlink r:id="rId734" ref="G157"/>
    <hyperlink r:id="rId735" ref="H157"/>
    <hyperlink r:id="rId736" ref="I157"/>
    <hyperlink r:id="rId737" ref="J157"/>
    <hyperlink r:id="rId738" ref="C158"/>
    <hyperlink r:id="rId739" ref="G158"/>
    <hyperlink r:id="rId740" ref="H158"/>
    <hyperlink r:id="rId741" ref="I158"/>
    <hyperlink r:id="rId742" ref="J158"/>
    <hyperlink r:id="rId743" ref="C159"/>
    <hyperlink r:id="rId744" ref="G159"/>
    <hyperlink r:id="rId745" ref="H159"/>
    <hyperlink r:id="rId746" ref="I159"/>
    <hyperlink r:id="rId747" ref="J159"/>
    <hyperlink r:id="rId748" ref="C160"/>
    <hyperlink r:id="rId749" ref="G160"/>
    <hyperlink r:id="rId750" ref="H160"/>
    <hyperlink r:id="rId751" ref="I160"/>
    <hyperlink r:id="rId752" ref="J160"/>
    <hyperlink r:id="rId753" ref="C161"/>
    <hyperlink r:id="rId754" ref="G161"/>
    <hyperlink r:id="rId755" ref="H161"/>
    <hyperlink r:id="rId756" ref="I161"/>
    <hyperlink r:id="rId757" ref="J161"/>
    <hyperlink r:id="rId758" ref="C162"/>
    <hyperlink r:id="rId759" ref="D162"/>
    <hyperlink r:id="rId760" ref="G162"/>
    <hyperlink r:id="rId761" ref="H162"/>
    <hyperlink r:id="rId762" ref="I162"/>
    <hyperlink r:id="rId763" ref="J162"/>
    <hyperlink r:id="rId764" ref="C163"/>
    <hyperlink r:id="rId765" ref="G163"/>
    <hyperlink r:id="rId766" ref="H163"/>
    <hyperlink r:id="rId767" ref="I163"/>
    <hyperlink r:id="rId768" ref="J163"/>
    <hyperlink r:id="rId769" ref="C164"/>
    <hyperlink r:id="rId770" ref="G164"/>
    <hyperlink r:id="rId771" ref="H164"/>
    <hyperlink r:id="rId772" ref="I164"/>
    <hyperlink r:id="rId773" ref="J164"/>
    <hyperlink r:id="rId774" ref="C165"/>
    <hyperlink r:id="rId775" ref="G165"/>
    <hyperlink r:id="rId776" ref="H165"/>
    <hyperlink r:id="rId777" ref="I165"/>
    <hyperlink r:id="rId778" ref="C166"/>
    <hyperlink r:id="rId779" ref="G166"/>
    <hyperlink r:id="rId780" ref="H166"/>
    <hyperlink r:id="rId781" ref="I166"/>
    <hyperlink r:id="rId782" ref="C167"/>
    <hyperlink r:id="rId783" ref="D167"/>
    <hyperlink r:id="rId784" ref="G167"/>
    <hyperlink r:id="rId785" ref="H167"/>
    <hyperlink r:id="rId786" ref="I167"/>
    <hyperlink r:id="rId787" ref="J167"/>
    <hyperlink r:id="rId788" ref="C168"/>
    <hyperlink r:id="rId789" ref="G168"/>
    <hyperlink r:id="rId790" ref="H168"/>
    <hyperlink r:id="rId791" ref="I168"/>
    <hyperlink r:id="rId792" ref="J168"/>
    <hyperlink r:id="rId793" ref="C169"/>
    <hyperlink r:id="rId794" ref="G169"/>
    <hyperlink r:id="rId795" ref="H169"/>
    <hyperlink r:id="rId796" ref="I169"/>
    <hyperlink r:id="rId797" ref="J169"/>
    <hyperlink r:id="rId798" ref="C170"/>
    <hyperlink r:id="rId799" ref="G170"/>
    <hyperlink r:id="rId800" ref="H170"/>
    <hyperlink r:id="rId801" ref="I170"/>
    <hyperlink r:id="rId802" ref="J170"/>
    <hyperlink r:id="rId803" ref="C171"/>
    <hyperlink r:id="rId804" ref="G171"/>
    <hyperlink r:id="rId805" ref="H171"/>
    <hyperlink r:id="rId806" ref="I171"/>
    <hyperlink r:id="rId807" ref="J171"/>
    <hyperlink r:id="rId808" ref="C172"/>
    <hyperlink r:id="rId809" ref="D172"/>
    <hyperlink r:id="rId810" ref="G172"/>
    <hyperlink r:id="rId811" ref="H172"/>
    <hyperlink r:id="rId812" ref="I172"/>
    <hyperlink r:id="rId813" ref="J172"/>
    <hyperlink r:id="rId814" ref="C173"/>
    <hyperlink r:id="rId815" ref="G173"/>
    <hyperlink r:id="rId816" ref="H173"/>
    <hyperlink r:id="rId817" ref="I173"/>
    <hyperlink r:id="rId818" ref="J173"/>
    <hyperlink r:id="rId819" ref="C174"/>
    <hyperlink r:id="rId820" ref="G174"/>
    <hyperlink r:id="rId821" ref="H174"/>
    <hyperlink r:id="rId822" ref="I174"/>
    <hyperlink r:id="rId823" ref="C175"/>
    <hyperlink r:id="rId824" ref="G175"/>
    <hyperlink r:id="rId825" ref="H175"/>
    <hyperlink r:id="rId826" ref="I175"/>
    <hyperlink r:id="rId827" ref="J175"/>
    <hyperlink r:id="rId828" ref="C176"/>
    <hyperlink r:id="rId829" ref="G176"/>
    <hyperlink r:id="rId830" ref="H176"/>
    <hyperlink r:id="rId831" ref="I176"/>
    <hyperlink r:id="rId832" ref="J176"/>
    <hyperlink r:id="rId833" ref="C177"/>
    <hyperlink r:id="rId834" ref="G177"/>
    <hyperlink r:id="rId835" ref="H177"/>
    <hyperlink r:id="rId836" ref="I177"/>
    <hyperlink r:id="rId837" ref="J177"/>
    <hyperlink r:id="rId838" ref="C178"/>
    <hyperlink r:id="rId839" ref="G178"/>
    <hyperlink r:id="rId840" ref="H178"/>
    <hyperlink r:id="rId841" ref="C179"/>
    <hyperlink r:id="rId842" ref="G179"/>
    <hyperlink r:id="rId843" ref="H179"/>
    <hyperlink r:id="rId844" ref="I179"/>
    <hyperlink r:id="rId845" ref="J179"/>
    <hyperlink r:id="rId846" ref="C180"/>
    <hyperlink r:id="rId847" ref="G180"/>
    <hyperlink r:id="rId848" ref="H180"/>
    <hyperlink r:id="rId849" ref="C181"/>
    <hyperlink r:id="rId850" ref="G181"/>
    <hyperlink r:id="rId851" ref="H181"/>
    <hyperlink r:id="rId852" ref="C182"/>
    <hyperlink r:id="rId853" ref="G182"/>
    <hyperlink r:id="rId854" ref="H182"/>
    <hyperlink r:id="rId855" ref="C183"/>
    <hyperlink r:id="rId856" ref="G183"/>
    <hyperlink r:id="rId857" ref="H183"/>
    <hyperlink r:id="rId858" ref="I183"/>
    <hyperlink r:id="rId859" ref="J183"/>
    <hyperlink r:id="rId860" ref="C184"/>
    <hyperlink r:id="rId861" ref="D184"/>
    <hyperlink r:id="rId862" ref="G184"/>
    <hyperlink r:id="rId863" ref="H184"/>
    <hyperlink r:id="rId864" ref="I184"/>
    <hyperlink r:id="rId865" ref="J184"/>
    <hyperlink r:id="rId866" ref="C185"/>
    <hyperlink r:id="rId867" ref="G185"/>
    <hyperlink r:id="rId868" ref="H185"/>
    <hyperlink r:id="rId869" ref="I185"/>
    <hyperlink r:id="rId870" ref="C186"/>
    <hyperlink r:id="rId871" ref="G186"/>
    <hyperlink r:id="rId872" ref="H186"/>
    <hyperlink r:id="rId873" ref="I186"/>
    <hyperlink r:id="rId874" ref="J186"/>
    <hyperlink r:id="rId875" ref="C187"/>
    <hyperlink r:id="rId876" ref="G187"/>
    <hyperlink r:id="rId877" ref="H187"/>
    <hyperlink r:id="rId878" ref="I187"/>
    <hyperlink r:id="rId879" ref="J187"/>
    <hyperlink r:id="rId880" ref="C188"/>
    <hyperlink r:id="rId881" ref="G188"/>
    <hyperlink r:id="rId882" ref="H188"/>
    <hyperlink r:id="rId883" ref="C189"/>
    <hyperlink r:id="rId884" ref="G189"/>
    <hyperlink r:id="rId885" ref="H189"/>
    <hyperlink r:id="rId886" ref="I189"/>
    <hyperlink r:id="rId887" ref="J189"/>
    <hyperlink r:id="rId888" ref="C190"/>
    <hyperlink r:id="rId889" ref="G190"/>
    <hyperlink r:id="rId890" ref="H190"/>
    <hyperlink r:id="rId891" ref="I190"/>
    <hyperlink r:id="rId892" ref="J190"/>
    <hyperlink r:id="rId893" ref="C191"/>
    <hyperlink r:id="rId894" ref="G191"/>
    <hyperlink r:id="rId895" ref="H191"/>
    <hyperlink r:id="rId896" ref="I191"/>
    <hyperlink r:id="rId897" ref="J191"/>
    <hyperlink r:id="rId898" ref="C192"/>
    <hyperlink r:id="rId899" ref="G192"/>
    <hyperlink r:id="rId900" ref="H192"/>
    <hyperlink r:id="rId901" ref="I192"/>
    <hyperlink r:id="rId902" ref="J192"/>
    <hyperlink r:id="rId903" ref="C193"/>
    <hyperlink r:id="rId904" ref="G193"/>
    <hyperlink r:id="rId905" ref="H193"/>
    <hyperlink r:id="rId906" ref="I193"/>
    <hyperlink r:id="rId907" ref="J193"/>
    <hyperlink r:id="rId908" ref="C194"/>
    <hyperlink r:id="rId909" ref="G194"/>
    <hyperlink r:id="rId910" ref="H194"/>
    <hyperlink r:id="rId911" ref="I194"/>
    <hyperlink r:id="rId912" ref="C195"/>
    <hyperlink r:id="rId913" ref="G195"/>
    <hyperlink r:id="rId914" ref="H195"/>
    <hyperlink r:id="rId915" ref="I195"/>
    <hyperlink r:id="rId916" ref="J195"/>
    <hyperlink r:id="rId917" ref="C196"/>
    <hyperlink r:id="rId918" ref="D196"/>
    <hyperlink r:id="rId919" ref="G196"/>
    <hyperlink r:id="rId920" ref="H196"/>
    <hyperlink r:id="rId921" ref="I196"/>
    <hyperlink r:id="rId922" ref="J196"/>
    <hyperlink r:id="rId923" ref="C197"/>
    <hyperlink r:id="rId924" ref="D197"/>
    <hyperlink r:id="rId925" ref="G197"/>
    <hyperlink r:id="rId926" ref="H197"/>
    <hyperlink r:id="rId927" ref="I197"/>
    <hyperlink r:id="rId928" ref="J197"/>
    <hyperlink r:id="rId929" ref="C198"/>
    <hyperlink r:id="rId930" ref="G198"/>
    <hyperlink r:id="rId931" ref="H198"/>
    <hyperlink r:id="rId932" ref="I198"/>
    <hyperlink r:id="rId933" ref="J198"/>
    <hyperlink r:id="rId934" ref="C199"/>
    <hyperlink r:id="rId935" ref="G199"/>
    <hyperlink r:id="rId936" ref="H199"/>
    <hyperlink r:id="rId937" ref="I199"/>
    <hyperlink r:id="rId938" ref="J199"/>
    <hyperlink r:id="rId939" ref="C200"/>
    <hyperlink r:id="rId940" ref="G200"/>
    <hyperlink r:id="rId941" ref="H200"/>
    <hyperlink r:id="rId942" ref="I200"/>
    <hyperlink r:id="rId943" ref="J200"/>
    <hyperlink r:id="rId944" ref="C201"/>
    <hyperlink r:id="rId945" ref="G201"/>
    <hyperlink r:id="rId946" ref="H201"/>
    <hyperlink r:id="rId947" ref="I201"/>
    <hyperlink r:id="rId948" ref="J201"/>
    <hyperlink r:id="rId949" ref="C202"/>
    <hyperlink r:id="rId950" ref="G202"/>
    <hyperlink r:id="rId951" ref="H202"/>
    <hyperlink r:id="rId952" ref="I202"/>
    <hyperlink r:id="rId953" ref="J202"/>
    <hyperlink r:id="rId954" ref="C203"/>
    <hyperlink r:id="rId955" ref="G203"/>
    <hyperlink r:id="rId956" ref="H203"/>
    <hyperlink r:id="rId957" ref="I203"/>
    <hyperlink r:id="rId958" ref="J203"/>
    <hyperlink r:id="rId959" ref="C204"/>
    <hyperlink r:id="rId960" ref="G204"/>
    <hyperlink r:id="rId961" ref="H204"/>
    <hyperlink r:id="rId962" ref="I204"/>
    <hyperlink r:id="rId963" ref="J204"/>
    <hyperlink r:id="rId964" ref="C205"/>
    <hyperlink r:id="rId965" ref="G205"/>
    <hyperlink r:id="rId966" ref="H205"/>
    <hyperlink r:id="rId967" ref="I205"/>
    <hyperlink r:id="rId968" ref="J205"/>
    <hyperlink r:id="rId969" ref="C206"/>
    <hyperlink r:id="rId970" ref="G206"/>
    <hyperlink r:id="rId971" ref="H206"/>
    <hyperlink r:id="rId972" ref="I206"/>
    <hyperlink r:id="rId973" ref="J206"/>
    <hyperlink r:id="rId974" ref="C207"/>
    <hyperlink r:id="rId975" ref="G207"/>
    <hyperlink r:id="rId976" ref="H207"/>
    <hyperlink r:id="rId977" ref="I207"/>
    <hyperlink r:id="rId978" ref="J207"/>
    <hyperlink r:id="rId979" ref="C208"/>
    <hyperlink r:id="rId980" ref="G208"/>
    <hyperlink r:id="rId981" ref="H208"/>
    <hyperlink r:id="rId982" ref="I208"/>
    <hyperlink r:id="rId983" ref="J208"/>
    <hyperlink r:id="rId984" ref="C209"/>
    <hyperlink r:id="rId985" ref="G209"/>
    <hyperlink r:id="rId986" ref="H209"/>
    <hyperlink r:id="rId987" ref="I209"/>
    <hyperlink r:id="rId988" ref="C210"/>
    <hyperlink r:id="rId989" ref="G210"/>
    <hyperlink r:id="rId990" ref="H210"/>
    <hyperlink r:id="rId991" ref="I210"/>
    <hyperlink r:id="rId992" ref="J210"/>
    <hyperlink r:id="rId993" ref="C211"/>
    <hyperlink r:id="rId994" ref="G211"/>
    <hyperlink r:id="rId995" ref="H211"/>
    <hyperlink r:id="rId996" ref="I211"/>
    <hyperlink r:id="rId997" ref="J211"/>
    <hyperlink r:id="rId998" ref="C212"/>
    <hyperlink r:id="rId999" ref="G212"/>
    <hyperlink r:id="rId1000" ref="H212"/>
    <hyperlink r:id="rId1001" ref="I212"/>
    <hyperlink r:id="rId1002" ref="J212"/>
    <hyperlink r:id="rId1003" ref="C213"/>
    <hyperlink r:id="rId1004" ref="G213"/>
    <hyperlink r:id="rId1005" ref="H213"/>
    <hyperlink r:id="rId1006" ref="I213"/>
    <hyperlink r:id="rId1007" ref="J213"/>
    <hyperlink r:id="rId1008" ref="C214"/>
    <hyperlink r:id="rId1009" ref="G214"/>
    <hyperlink r:id="rId1010" ref="H214"/>
    <hyperlink r:id="rId1011" ref="I214"/>
    <hyperlink r:id="rId1012" ref="J214"/>
    <hyperlink r:id="rId1013" ref="C215"/>
    <hyperlink r:id="rId1014" ref="G215"/>
    <hyperlink r:id="rId1015" ref="H215"/>
    <hyperlink r:id="rId1016" ref="I215"/>
    <hyperlink r:id="rId1017" ref="J215"/>
    <hyperlink r:id="rId1018" ref="C216"/>
    <hyperlink r:id="rId1019" ref="G216"/>
    <hyperlink r:id="rId1020" ref="H216"/>
    <hyperlink r:id="rId1021" ref="I216"/>
    <hyperlink r:id="rId1022" ref="J216"/>
    <hyperlink r:id="rId1023" ref="C217"/>
    <hyperlink r:id="rId1024" ref="G217"/>
    <hyperlink r:id="rId1025" ref="H217"/>
    <hyperlink r:id="rId1026" ref="I217"/>
    <hyperlink r:id="rId1027" ref="J217"/>
    <hyperlink r:id="rId1028" ref="C218"/>
    <hyperlink r:id="rId1029" ref="G218"/>
    <hyperlink r:id="rId1030" ref="H218"/>
    <hyperlink r:id="rId1031" ref="I218"/>
    <hyperlink r:id="rId1032" ref="C219"/>
    <hyperlink r:id="rId1033" ref="G219"/>
    <hyperlink r:id="rId1034" ref="H219"/>
    <hyperlink r:id="rId1035" ref="C220"/>
    <hyperlink r:id="rId1036" ref="G220"/>
    <hyperlink r:id="rId1037" ref="H220"/>
    <hyperlink r:id="rId1038" ref="I220"/>
    <hyperlink r:id="rId1039" ref="J220"/>
    <hyperlink r:id="rId1040" ref="C221"/>
    <hyperlink r:id="rId1041" ref="G221"/>
    <hyperlink r:id="rId1042" ref="H221"/>
    <hyperlink r:id="rId1043" ref="I221"/>
    <hyperlink r:id="rId1044" ref="C222"/>
    <hyperlink r:id="rId1045" ref="G222"/>
    <hyperlink r:id="rId1046" ref="H222"/>
    <hyperlink r:id="rId1047" ref="I222"/>
    <hyperlink r:id="rId1048" ref="J222"/>
    <hyperlink r:id="rId1049" ref="C223"/>
    <hyperlink r:id="rId1050" ref="G223"/>
    <hyperlink r:id="rId1051" ref="H223"/>
    <hyperlink r:id="rId1052" ref="I223"/>
    <hyperlink r:id="rId1053" ref="J223"/>
    <hyperlink r:id="rId1054" ref="C224"/>
    <hyperlink r:id="rId1055" ref="G224"/>
    <hyperlink r:id="rId1056" ref="H224"/>
    <hyperlink r:id="rId1057" ref="I224"/>
    <hyperlink r:id="rId1058" ref="J224"/>
    <hyperlink r:id="rId1059" ref="C225"/>
    <hyperlink r:id="rId1060" ref="G225"/>
    <hyperlink r:id="rId1061" ref="H225"/>
    <hyperlink r:id="rId1062" ref="I225"/>
    <hyperlink r:id="rId1063" ref="C226"/>
    <hyperlink r:id="rId1064" ref="G226"/>
    <hyperlink r:id="rId1065" ref="H226"/>
    <hyperlink r:id="rId1066" ref="I226"/>
    <hyperlink r:id="rId1067" ref="J226"/>
    <hyperlink r:id="rId1068" ref="C227"/>
    <hyperlink r:id="rId1069" ref="G227"/>
    <hyperlink r:id="rId1070" ref="H227"/>
    <hyperlink r:id="rId1071" ref="I227"/>
    <hyperlink r:id="rId1072" ref="J227"/>
    <hyperlink r:id="rId1073" ref="C228"/>
    <hyperlink r:id="rId1074" ref="G228"/>
    <hyperlink r:id="rId1075" ref="H228"/>
    <hyperlink r:id="rId1076" ref="I228"/>
    <hyperlink r:id="rId1077" ref="J228"/>
    <hyperlink r:id="rId1078" ref="C229"/>
    <hyperlink r:id="rId1079" ref="G229"/>
    <hyperlink r:id="rId1080" ref="H229"/>
    <hyperlink r:id="rId1081" ref="I229"/>
    <hyperlink r:id="rId1082" ref="J229"/>
    <hyperlink r:id="rId1083" ref="C230"/>
    <hyperlink r:id="rId1084" ref="G230"/>
    <hyperlink r:id="rId1085" ref="H230"/>
    <hyperlink r:id="rId1086" ref="I230"/>
    <hyperlink r:id="rId1087" ref="J230"/>
    <hyperlink r:id="rId1088" ref="C231"/>
    <hyperlink r:id="rId1089" ref="G231"/>
    <hyperlink r:id="rId1090" ref="H231"/>
    <hyperlink r:id="rId1091" ref="I231"/>
    <hyperlink r:id="rId1092" ref="J231"/>
    <hyperlink r:id="rId1093" ref="C232"/>
    <hyperlink r:id="rId1094" ref="G232"/>
    <hyperlink r:id="rId1095" ref="H232"/>
    <hyperlink r:id="rId1096" ref="I232"/>
    <hyperlink r:id="rId1097" ref="C233"/>
    <hyperlink r:id="rId1098" ref="G233"/>
    <hyperlink r:id="rId1099" ref="H233"/>
    <hyperlink r:id="rId1100" ref="I233"/>
    <hyperlink r:id="rId1101" ref="C234"/>
    <hyperlink r:id="rId1102" ref="G234"/>
    <hyperlink r:id="rId1103" ref="H234"/>
    <hyperlink r:id="rId1104" ref="I234"/>
    <hyperlink r:id="rId1105" ref="J234"/>
    <hyperlink r:id="rId1106" ref="C235"/>
    <hyperlink r:id="rId1107" ref="G235"/>
    <hyperlink r:id="rId1108" ref="H235"/>
    <hyperlink r:id="rId1109" ref="I235"/>
    <hyperlink r:id="rId1110" ref="C236"/>
    <hyperlink r:id="rId1111" ref="G236"/>
    <hyperlink r:id="rId1112" ref="H236"/>
    <hyperlink r:id="rId1113" ref="I236"/>
    <hyperlink r:id="rId1114" ref="J236"/>
    <hyperlink r:id="rId1115" ref="C237"/>
    <hyperlink r:id="rId1116" ref="G237"/>
    <hyperlink r:id="rId1117" ref="H237"/>
    <hyperlink r:id="rId1118" ref="C238"/>
    <hyperlink r:id="rId1119" ref="G238"/>
    <hyperlink r:id="rId1120" ref="H238"/>
    <hyperlink r:id="rId1121" ref="I238"/>
    <hyperlink r:id="rId1122" ref="J238"/>
    <hyperlink r:id="rId1123" ref="C239"/>
    <hyperlink r:id="rId1124" ref="G239"/>
    <hyperlink r:id="rId1125" ref="H239"/>
    <hyperlink r:id="rId1126" ref="I239"/>
    <hyperlink r:id="rId1127" ref="J239"/>
    <hyperlink r:id="rId1128" ref="C240"/>
    <hyperlink r:id="rId1129" ref="G240"/>
    <hyperlink r:id="rId1130" ref="H240"/>
    <hyperlink r:id="rId1131" ref="I240"/>
    <hyperlink r:id="rId1132" ref="C241"/>
    <hyperlink r:id="rId1133" ref="G241"/>
    <hyperlink r:id="rId1134" ref="H241"/>
    <hyperlink r:id="rId1135" ref="I241"/>
    <hyperlink r:id="rId1136" ref="J241"/>
    <hyperlink r:id="rId1137" ref="C242"/>
    <hyperlink r:id="rId1138" ref="G242"/>
    <hyperlink r:id="rId1139" ref="H242"/>
    <hyperlink r:id="rId1140" ref="I242"/>
    <hyperlink r:id="rId1141" ref="J242"/>
    <hyperlink r:id="rId1142" ref="C243"/>
    <hyperlink r:id="rId1143" ref="G243"/>
    <hyperlink r:id="rId1144" ref="H243"/>
    <hyperlink r:id="rId1145" ref="I243"/>
    <hyperlink r:id="rId1146" ref="J243"/>
    <hyperlink r:id="rId1147" ref="C244"/>
    <hyperlink r:id="rId1148" ref="G244"/>
    <hyperlink r:id="rId1149" ref="H244"/>
    <hyperlink r:id="rId1150" ref="I244"/>
    <hyperlink r:id="rId1151" ref="J244"/>
    <hyperlink r:id="rId1152" ref="C245"/>
    <hyperlink r:id="rId1153" ref="G245"/>
    <hyperlink r:id="rId1154" ref="H245"/>
    <hyperlink r:id="rId1155" ref="I245"/>
    <hyperlink r:id="rId1156" ref="J245"/>
    <hyperlink r:id="rId1157" ref="C246"/>
    <hyperlink r:id="rId1158" ref="G246"/>
    <hyperlink r:id="rId1159" ref="H246"/>
    <hyperlink r:id="rId1160" ref="I246"/>
    <hyperlink r:id="rId1161" ref="J246"/>
    <hyperlink r:id="rId1162" ref="C247"/>
    <hyperlink r:id="rId1163" ref="G247"/>
    <hyperlink r:id="rId1164" ref="H247"/>
    <hyperlink r:id="rId1165" ref="I247"/>
    <hyperlink r:id="rId1166" ref="J247"/>
    <hyperlink r:id="rId1167" ref="C248"/>
    <hyperlink r:id="rId1168" ref="D248"/>
    <hyperlink r:id="rId1169" ref="G248"/>
    <hyperlink r:id="rId1170" ref="H248"/>
    <hyperlink r:id="rId1171" ref="I248"/>
    <hyperlink r:id="rId1172" ref="J248"/>
    <hyperlink r:id="rId1173" ref="C249"/>
    <hyperlink r:id="rId1174" ref="G249"/>
    <hyperlink r:id="rId1175" ref="H249"/>
    <hyperlink r:id="rId1176" ref="C250"/>
    <hyperlink r:id="rId1177" ref="G250"/>
    <hyperlink r:id="rId1178" ref="H250"/>
    <hyperlink r:id="rId1179" ref="I250"/>
    <hyperlink r:id="rId1180" ref="J250"/>
    <hyperlink r:id="rId1181" ref="C251"/>
    <hyperlink r:id="rId1182" ref="G251"/>
    <hyperlink r:id="rId1183" ref="H251"/>
    <hyperlink r:id="rId1184" ref="I251"/>
    <hyperlink r:id="rId1185" ref="J251"/>
    <hyperlink r:id="rId1186" ref="C252"/>
    <hyperlink r:id="rId1187" ref="G252"/>
    <hyperlink r:id="rId1188" ref="H252"/>
    <hyperlink r:id="rId1189" ref="I252"/>
    <hyperlink r:id="rId1190" ref="J252"/>
    <hyperlink r:id="rId1191" ref="C253"/>
    <hyperlink r:id="rId1192" ref="G253"/>
    <hyperlink r:id="rId1193" ref="H253"/>
    <hyperlink r:id="rId1194" ref="I253"/>
    <hyperlink r:id="rId1195" ref="J253"/>
    <hyperlink r:id="rId1196" ref="C254"/>
    <hyperlink r:id="rId1197" ref="G254"/>
    <hyperlink r:id="rId1198" ref="H254"/>
    <hyperlink r:id="rId1199" ref="I254"/>
    <hyperlink r:id="rId1200" ref="C255"/>
    <hyperlink r:id="rId1201" ref="D255"/>
    <hyperlink r:id="rId1202" ref="G255"/>
    <hyperlink r:id="rId1203" ref="H255"/>
    <hyperlink r:id="rId1204" ref="I255"/>
    <hyperlink r:id="rId1205" ref="J255"/>
    <hyperlink r:id="rId1206" ref="C256"/>
    <hyperlink r:id="rId1207" ref="G256"/>
    <hyperlink r:id="rId1208" ref="H256"/>
    <hyperlink r:id="rId1209" ref="I256"/>
    <hyperlink r:id="rId1210" ref="C257"/>
    <hyperlink r:id="rId1211" ref="G257"/>
    <hyperlink r:id="rId1212" ref="H257"/>
    <hyperlink r:id="rId1213" ref="I257"/>
    <hyperlink r:id="rId1214" ref="J257"/>
    <hyperlink r:id="rId1215" ref="C258"/>
    <hyperlink r:id="rId1216" ref="G258"/>
    <hyperlink r:id="rId1217" ref="H258"/>
    <hyperlink r:id="rId1218" ref="C259"/>
    <hyperlink r:id="rId1219" ref="G259"/>
    <hyperlink r:id="rId1220" ref="H259"/>
    <hyperlink r:id="rId1221" ref="I259"/>
    <hyperlink r:id="rId1222" ref="J259"/>
    <hyperlink r:id="rId1223" ref="C260"/>
    <hyperlink r:id="rId1224" ref="G260"/>
    <hyperlink r:id="rId1225" ref="H260"/>
    <hyperlink r:id="rId1226" ref="I260"/>
    <hyperlink r:id="rId1227" ref="J260"/>
    <hyperlink r:id="rId1228" ref="C261"/>
    <hyperlink r:id="rId1229" ref="G261"/>
    <hyperlink r:id="rId1230" ref="H261"/>
    <hyperlink r:id="rId1231" ref="I261"/>
    <hyperlink r:id="rId1232" ref="J261"/>
    <hyperlink r:id="rId1233" ref="C262"/>
    <hyperlink r:id="rId1234" ref="G262"/>
    <hyperlink r:id="rId1235" ref="H262"/>
    <hyperlink r:id="rId1236" ref="I262"/>
    <hyperlink r:id="rId1237" ref="J262"/>
    <hyperlink r:id="rId1238" ref="C263"/>
    <hyperlink r:id="rId1239" ref="G263"/>
    <hyperlink r:id="rId1240" ref="H263"/>
    <hyperlink r:id="rId1241" ref="I263"/>
    <hyperlink r:id="rId1242" ref="J263"/>
    <hyperlink r:id="rId1243" ref="C264"/>
    <hyperlink r:id="rId1244" ref="G264"/>
    <hyperlink r:id="rId1245" ref="H264"/>
    <hyperlink r:id="rId1246" ref="I264"/>
    <hyperlink r:id="rId1247" ref="J264"/>
    <hyperlink r:id="rId1248" ref="C265"/>
    <hyperlink r:id="rId1249" ref="G265"/>
    <hyperlink r:id="rId1250" ref="H265"/>
    <hyperlink r:id="rId1251" ref="I265"/>
    <hyperlink r:id="rId1252" ref="J265"/>
    <hyperlink r:id="rId1253" ref="C266"/>
    <hyperlink r:id="rId1254" ref="G266"/>
    <hyperlink r:id="rId1255" ref="H266"/>
    <hyperlink r:id="rId1256" ref="I266"/>
    <hyperlink r:id="rId1257" ref="J266"/>
    <hyperlink r:id="rId1258" ref="C267"/>
    <hyperlink r:id="rId1259" ref="G267"/>
    <hyperlink r:id="rId1260" ref="H267"/>
    <hyperlink r:id="rId1261" ref="I267"/>
    <hyperlink r:id="rId1262" ref="C268"/>
    <hyperlink r:id="rId1263" ref="G268"/>
    <hyperlink r:id="rId1264" ref="H268"/>
    <hyperlink r:id="rId1265" ref="I268"/>
    <hyperlink r:id="rId1266" ref="C269"/>
    <hyperlink r:id="rId1267" ref="D269"/>
    <hyperlink r:id="rId1268" ref="G269"/>
    <hyperlink r:id="rId1269" ref="H269"/>
    <hyperlink r:id="rId1270" ref="I269"/>
    <hyperlink r:id="rId1271" ref="J269"/>
    <hyperlink r:id="rId1272" ref="C270"/>
    <hyperlink r:id="rId1273" ref="G270"/>
    <hyperlink r:id="rId1274" ref="H270"/>
    <hyperlink r:id="rId1275" ref="I270"/>
    <hyperlink r:id="rId1276" ref="C271"/>
    <hyperlink r:id="rId1277" ref="G271"/>
    <hyperlink r:id="rId1278" ref="H271"/>
    <hyperlink r:id="rId1279" ref="I271"/>
    <hyperlink r:id="rId1280" ref="J271"/>
    <hyperlink r:id="rId1281" ref="C272"/>
    <hyperlink r:id="rId1282" ref="G272"/>
    <hyperlink r:id="rId1283" ref="H272"/>
    <hyperlink r:id="rId1284" ref="C273"/>
    <hyperlink r:id="rId1285" ref="G273"/>
    <hyperlink r:id="rId1286" ref="H273"/>
    <hyperlink r:id="rId1287" ref="I273"/>
    <hyperlink r:id="rId1288" ref="J273"/>
    <hyperlink r:id="rId1289" ref="C274"/>
    <hyperlink r:id="rId1290" ref="G274"/>
    <hyperlink r:id="rId1291" ref="H274"/>
    <hyperlink r:id="rId1292" ref="I274"/>
    <hyperlink r:id="rId1293" ref="C275"/>
    <hyperlink r:id="rId1294" ref="G275"/>
    <hyperlink r:id="rId1295" ref="H275"/>
    <hyperlink r:id="rId1296" ref="I275"/>
    <hyperlink r:id="rId1297" ref="J275"/>
    <hyperlink r:id="rId1298" ref="C276"/>
    <hyperlink r:id="rId1299" ref="G276"/>
    <hyperlink r:id="rId1300" ref="H276"/>
    <hyperlink r:id="rId1301" ref="I276"/>
    <hyperlink r:id="rId1302" ref="J276"/>
    <hyperlink r:id="rId1303" ref="C277"/>
    <hyperlink r:id="rId1304" ref="G277"/>
    <hyperlink r:id="rId1305" ref="H277"/>
    <hyperlink r:id="rId1306" ref="I277"/>
    <hyperlink r:id="rId1307" ref="J277"/>
    <hyperlink r:id="rId1308" ref="C278"/>
    <hyperlink r:id="rId1309" ref="G278"/>
    <hyperlink r:id="rId1310" ref="H278"/>
    <hyperlink r:id="rId1311" ref="I278"/>
    <hyperlink r:id="rId1312" ref="J278"/>
    <hyperlink r:id="rId1313" ref="C279"/>
    <hyperlink r:id="rId1314" ref="G279"/>
    <hyperlink r:id="rId1315" ref="H279"/>
    <hyperlink r:id="rId1316" ref="I279"/>
    <hyperlink r:id="rId1317" ref="J279"/>
    <hyperlink r:id="rId1318" ref="C280"/>
    <hyperlink r:id="rId1319" ref="G280"/>
    <hyperlink r:id="rId1320" ref="H280"/>
    <hyperlink r:id="rId1321" ref="I280"/>
    <hyperlink r:id="rId1322" ref="J280"/>
    <hyperlink r:id="rId1323" ref="C281"/>
    <hyperlink r:id="rId1324" ref="G281"/>
    <hyperlink r:id="rId1325" ref="H281"/>
    <hyperlink r:id="rId1326" ref="I281"/>
    <hyperlink r:id="rId1327" ref="J281"/>
    <hyperlink r:id="rId1328" ref="C282"/>
    <hyperlink r:id="rId1329" ref="G282"/>
    <hyperlink r:id="rId1330" ref="H282"/>
    <hyperlink r:id="rId1331" ref="I282"/>
    <hyperlink r:id="rId1332" ref="J282"/>
    <hyperlink r:id="rId1333" ref="C283"/>
    <hyperlink r:id="rId1334" ref="G283"/>
    <hyperlink r:id="rId1335" ref="H283"/>
    <hyperlink r:id="rId1336" ref="I283"/>
    <hyperlink r:id="rId1337" ref="J283"/>
    <hyperlink r:id="rId1338" ref="C284"/>
    <hyperlink r:id="rId1339" ref="G284"/>
    <hyperlink r:id="rId1340" ref="H284"/>
    <hyperlink r:id="rId1341" ref="I284"/>
    <hyperlink r:id="rId1342" ref="J284"/>
    <hyperlink r:id="rId1343" ref="C285"/>
    <hyperlink r:id="rId1344" ref="G285"/>
    <hyperlink r:id="rId1345" ref="H285"/>
    <hyperlink r:id="rId1346" ref="I285"/>
    <hyperlink r:id="rId1347" ref="C286"/>
    <hyperlink r:id="rId1348" ref="G286"/>
    <hyperlink r:id="rId1349" ref="H286"/>
    <hyperlink r:id="rId1350" ref="C287"/>
    <hyperlink r:id="rId1351" ref="G287"/>
    <hyperlink r:id="rId1352" ref="H287"/>
    <hyperlink r:id="rId1353" ref="I287"/>
    <hyperlink r:id="rId1354" ref="J287"/>
    <hyperlink r:id="rId1355" ref="C288"/>
    <hyperlink r:id="rId1356" ref="G288"/>
    <hyperlink r:id="rId1357" ref="H288"/>
    <hyperlink r:id="rId1358" ref="I288"/>
    <hyperlink r:id="rId1359" ref="J288"/>
    <hyperlink r:id="rId1360" ref="C289"/>
    <hyperlink r:id="rId1361" ref="G289"/>
    <hyperlink r:id="rId1362" ref="H289"/>
    <hyperlink r:id="rId1363" ref="I289"/>
    <hyperlink r:id="rId1364" ref="J289"/>
    <hyperlink r:id="rId1365" ref="C290"/>
    <hyperlink r:id="rId1366" ref="G290"/>
    <hyperlink r:id="rId1367" ref="H290"/>
    <hyperlink r:id="rId1368" ref="I290"/>
    <hyperlink r:id="rId1369" ref="J290"/>
    <hyperlink r:id="rId1370" ref="C291"/>
    <hyperlink r:id="rId1371" ref="G291"/>
    <hyperlink r:id="rId1372" ref="H291"/>
    <hyperlink r:id="rId1373" ref="I291"/>
    <hyperlink r:id="rId1374" ref="J291"/>
    <hyperlink r:id="rId1375" ref="C292"/>
    <hyperlink r:id="rId1376" ref="G292"/>
    <hyperlink r:id="rId1377" ref="H292"/>
    <hyperlink r:id="rId1378" ref="I292"/>
    <hyperlink r:id="rId1379" ref="J292"/>
    <hyperlink r:id="rId1380" ref="C293"/>
    <hyperlink r:id="rId1381" ref="G293"/>
    <hyperlink r:id="rId1382" ref="H293"/>
    <hyperlink r:id="rId1383" ref="I293"/>
    <hyperlink r:id="rId1384" ref="J293"/>
    <hyperlink r:id="rId1385" ref="C294"/>
    <hyperlink r:id="rId1386" ref="G294"/>
    <hyperlink r:id="rId1387" ref="H294"/>
    <hyperlink r:id="rId1388" ref="I294"/>
    <hyperlink r:id="rId1389" ref="J294"/>
    <hyperlink r:id="rId1390" ref="C295"/>
    <hyperlink r:id="rId1391" ref="G295"/>
    <hyperlink r:id="rId1392" ref="H295"/>
    <hyperlink r:id="rId1393" ref="I295"/>
    <hyperlink r:id="rId1394" ref="J295"/>
    <hyperlink r:id="rId1395" ref="C296"/>
    <hyperlink r:id="rId1396" ref="G296"/>
    <hyperlink r:id="rId1397" ref="H296"/>
    <hyperlink r:id="rId1398" ref="I296"/>
    <hyperlink r:id="rId1399" ref="J296"/>
    <hyperlink r:id="rId1400" ref="C297"/>
    <hyperlink r:id="rId1401" ref="G297"/>
    <hyperlink r:id="rId1402" ref="H297"/>
    <hyperlink r:id="rId1403" ref="C298"/>
    <hyperlink r:id="rId1404" ref="G298"/>
    <hyperlink r:id="rId1405" ref="H298"/>
    <hyperlink r:id="rId1406" ref="C299"/>
    <hyperlink r:id="rId1407" ref="G299"/>
    <hyperlink r:id="rId1408" ref="H299"/>
    <hyperlink r:id="rId1409" ref="I299"/>
    <hyperlink r:id="rId1410" ref="J299"/>
    <hyperlink r:id="rId1411" ref="C300"/>
    <hyperlink r:id="rId1412" ref="G300"/>
    <hyperlink r:id="rId1413" ref="H300"/>
    <hyperlink r:id="rId1414" ref="I300"/>
    <hyperlink r:id="rId1415" ref="J300"/>
    <hyperlink r:id="rId1416" ref="C301"/>
    <hyperlink r:id="rId1417" ref="G301"/>
    <hyperlink r:id="rId1418" ref="H301"/>
    <hyperlink r:id="rId1419" ref="I301"/>
    <hyperlink r:id="rId1420" ref="J301"/>
    <hyperlink r:id="rId1421" ref="C302"/>
    <hyperlink r:id="rId1422" ref="G302"/>
    <hyperlink r:id="rId1423" ref="H302"/>
    <hyperlink r:id="rId1424" ref="I302"/>
    <hyperlink r:id="rId1425" ref="J302"/>
    <hyperlink r:id="rId1426" ref="C303"/>
    <hyperlink r:id="rId1427" ref="G303"/>
    <hyperlink r:id="rId1428" ref="H303"/>
    <hyperlink r:id="rId1429" ref="I303"/>
    <hyperlink r:id="rId1430" ref="J303"/>
    <hyperlink r:id="rId1431" ref="C304"/>
    <hyperlink r:id="rId1432" ref="G304"/>
    <hyperlink r:id="rId1433" ref="H304"/>
    <hyperlink r:id="rId1434" ref="I304"/>
    <hyperlink r:id="rId1435" ref="J304"/>
    <hyperlink r:id="rId1436" ref="C305"/>
    <hyperlink r:id="rId1437" ref="D305"/>
    <hyperlink r:id="rId1438" ref="G305"/>
    <hyperlink r:id="rId1439" ref="H305"/>
    <hyperlink r:id="rId1440" ref="I305"/>
    <hyperlink r:id="rId1441" ref="J305"/>
    <hyperlink r:id="rId1442" ref="C306"/>
    <hyperlink r:id="rId1443" ref="G306"/>
    <hyperlink r:id="rId1444" ref="H306"/>
    <hyperlink r:id="rId1445" ref="C307"/>
    <hyperlink r:id="rId1446" ref="G307"/>
    <hyperlink r:id="rId1447" ref="H307"/>
    <hyperlink r:id="rId1448" ref="I307"/>
    <hyperlink r:id="rId1449" ref="J307"/>
    <hyperlink r:id="rId1450" ref="C308"/>
    <hyperlink r:id="rId1451" ref="G308"/>
    <hyperlink r:id="rId1452" ref="H308"/>
    <hyperlink r:id="rId1453" ref="I308"/>
    <hyperlink r:id="rId1454" ref="J308"/>
    <hyperlink r:id="rId1455" ref="C309"/>
    <hyperlink r:id="rId1456" ref="G309"/>
    <hyperlink r:id="rId1457" ref="H309"/>
    <hyperlink r:id="rId1458" ref="I309"/>
    <hyperlink r:id="rId1459" ref="C310"/>
    <hyperlink r:id="rId1460" ref="G310"/>
    <hyperlink r:id="rId1461" ref="H310"/>
    <hyperlink r:id="rId1462" ref="I310"/>
    <hyperlink r:id="rId1463" ref="C311"/>
    <hyperlink r:id="rId1464" ref="G311"/>
    <hyperlink r:id="rId1465" ref="H311"/>
    <hyperlink r:id="rId1466" ref="I311"/>
    <hyperlink r:id="rId1467" ref="J311"/>
    <hyperlink r:id="rId1468" ref="C312"/>
    <hyperlink r:id="rId1469" ref="D312"/>
    <hyperlink r:id="rId1470" ref="G312"/>
    <hyperlink r:id="rId1471" ref="H312"/>
    <hyperlink r:id="rId1472" ref="I312"/>
    <hyperlink r:id="rId1473" ref="J312"/>
    <hyperlink r:id="rId1474" ref="C313"/>
    <hyperlink r:id="rId1475" ref="G313"/>
    <hyperlink r:id="rId1476" ref="H313"/>
    <hyperlink r:id="rId1477" ref="I313"/>
    <hyperlink r:id="rId1478" ref="J313"/>
    <hyperlink r:id="rId1479" ref="C314"/>
    <hyperlink r:id="rId1480" ref="G314"/>
    <hyperlink r:id="rId1481" ref="H314"/>
    <hyperlink r:id="rId1482" ref="I314"/>
    <hyperlink r:id="rId1483" ref="J314"/>
    <hyperlink r:id="rId1484" ref="C315"/>
    <hyperlink r:id="rId1485" ref="G315"/>
    <hyperlink r:id="rId1486" ref="H315"/>
    <hyperlink r:id="rId1487" ref="I315"/>
    <hyperlink r:id="rId1488" ref="J315"/>
    <hyperlink r:id="rId1489" ref="C316"/>
    <hyperlink r:id="rId1490" ref="G316"/>
    <hyperlink r:id="rId1491" ref="H316"/>
    <hyperlink r:id="rId1492" ref="I316"/>
    <hyperlink r:id="rId1493" ref="C317"/>
    <hyperlink r:id="rId1494" ref="G317"/>
    <hyperlink r:id="rId1495" ref="H317"/>
    <hyperlink r:id="rId1496" ref="C318"/>
    <hyperlink r:id="rId1497" ref="G318"/>
    <hyperlink r:id="rId1498" ref="H318"/>
    <hyperlink r:id="rId1499" ref="I318"/>
    <hyperlink r:id="rId1500" ref="J318"/>
    <hyperlink r:id="rId1501" ref="C319"/>
    <hyperlink r:id="rId1502" ref="G319"/>
    <hyperlink r:id="rId1503" ref="H319"/>
    <hyperlink r:id="rId1504" ref="C320"/>
    <hyperlink r:id="rId1505" ref="G320"/>
    <hyperlink r:id="rId1506" ref="H320"/>
    <hyperlink r:id="rId1507" ref="I320"/>
    <hyperlink r:id="rId1508" ref="J320"/>
    <hyperlink r:id="rId1509" ref="C321"/>
    <hyperlink r:id="rId1510" ref="G321"/>
    <hyperlink r:id="rId1511" ref="H321"/>
    <hyperlink r:id="rId1512" ref="I321"/>
    <hyperlink r:id="rId1513" ref="J321"/>
    <hyperlink r:id="rId1514" ref="C322"/>
    <hyperlink r:id="rId1515" ref="D322"/>
    <hyperlink r:id="rId1516" ref="G322"/>
    <hyperlink r:id="rId1517" ref="H322"/>
    <hyperlink r:id="rId1518" ref="I322"/>
    <hyperlink r:id="rId1519" ref="J322"/>
    <hyperlink r:id="rId1520" ref="C323"/>
    <hyperlink r:id="rId1521" ref="G323"/>
    <hyperlink r:id="rId1522" ref="C324"/>
    <hyperlink r:id="rId1523" ref="G324"/>
    <hyperlink r:id="rId1524" ref="H324"/>
    <hyperlink r:id="rId1525" ref="I324"/>
    <hyperlink r:id="rId1526" ref="J324"/>
    <hyperlink r:id="rId1527" ref="C325"/>
    <hyperlink r:id="rId1528" ref="G325"/>
    <hyperlink r:id="rId1529" ref="H325"/>
    <hyperlink r:id="rId1530" ref="I325"/>
    <hyperlink r:id="rId1531" ref="J325"/>
    <hyperlink r:id="rId1532" ref="C326"/>
    <hyperlink r:id="rId1533" ref="G326"/>
    <hyperlink r:id="rId1534" ref="H326"/>
    <hyperlink r:id="rId1535" ref="I326"/>
    <hyperlink r:id="rId1536" ref="J326"/>
    <hyperlink r:id="rId1537" ref="C327"/>
    <hyperlink r:id="rId1538" ref="G327"/>
    <hyperlink r:id="rId1539" ref="H327"/>
    <hyperlink r:id="rId1540" ref="I327"/>
    <hyperlink r:id="rId1541" ref="J327"/>
    <hyperlink r:id="rId1542" ref="C328"/>
    <hyperlink r:id="rId1543" ref="G328"/>
    <hyperlink r:id="rId1544" ref="H328"/>
    <hyperlink r:id="rId1545" ref="I328"/>
    <hyperlink r:id="rId1546" ref="J328"/>
    <hyperlink r:id="rId1547" ref="C329"/>
    <hyperlink r:id="rId1548" ref="G329"/>
    <hyperlink r:id="rId1549" ref="H329"/>
    <hyperlink r:id="rId1550" ref="I329"/>
    <hyperlink r:id="rId1551" ref="J329"/>
    <hyperlink r:id="rId1552" ref="C330"/>
    <hyperlink r:id="rId1553" ref="D330"/>
    <hyperlink r:id="rId1554" ref="G330"/>
    <hyperlink r:id="rId1555" ref="H330"/>
    <hyperlink r:id="rId1556" ref="I330"/>
    <hyperlink r:id="rId1557" ref="J330"/>
    <hyperlink r:id="rId1558" ref="C331"/>
    <hyperlink r:id="rId1559" ref="G331"/>
    <hyperlink r:id="rId1560" ref="H331"/>
    <hyperlink r:id="rId1561" ref="I331"/>
    <hyperlink r:id="rId1562" ref="C332"/>
    <hyperlink r:id="rId1563" ref="D332"/>
    <hyperlink r:id="rId1564" ref="G332"/>
    <hyperlink r:id="rId1565" ref="H332"/>
    <hyperlink r:id="rId1566" ref="I332"/>
    <hyperlink r:id="rId1567" ref="J332"/>
    <hyperlink r:id="rId1568" ref="C333"/>
    <hyperlink r:id="rId1569" ref="G333"/>
    <hyperlink r:id="rId1570" ref="H333"/>
    <hyperlink r:id="rId1571" ref="I333"/>
    <hyperlink r:id="rId1572" ref="J333"/>
    <hyperlink r:id="rId1573" ref="C334"/>
    <hyperlink r:id="rId1574" ref="G334"/>
    <hyperlink r:id="rId1575" ref="H334"/>
    <hyperlink r:id="rId1576" ref="I334"/>
    <hyperlink r:id="rId1577" ref="J334"/>
    <hyperlink r:id="rId1578" ref="C335"/>
    <hyperlink r:id="rId1579" ref="G335"/>
    <hyperlink r:id="rId1580" ref="H335"/>
    <hyperlink r:id="rId1581" ref="I335"/>
    <hyperlink r:id="rId1582" ref="C336"/>
    <hyperlink r:id="rId1583" ref="G336"/>
    <hyperlink r:id="rId1584" ref="H336"/>
    <hyperlink r:id="rId1585" ref="I336"/>
    <hyperlink r:id="rId1586" ref="J336"/>
    <hyperlink r:id="rId1587" ref="C337"/>
    <hyperlink r:id="rId1588" ref="G337"/>
    <hyperlink r:id="rId1589" ref="H337"/>
    <hyperlink r:id="rId1590" ref="I337"/>
    <hyperlink r:id="rId1591" ref="J337"/>
    <hyperlink r:id="rId1592" ref="C338"/>
    <hyperlink r:id="rId1593" ref="G338"/>
    <hyperlink r:id="rId1594" ref="H338"/>
    <hyperlink r:id="rId1595" ref="I338"/>
    <hyperlink r:id="rId1596" ref="J338"/>
    <hyperlink r:id="rId1597" ref="C339"/>
    <hyperlink r:id="rId1598" ref="G339"/>
    <hyperlink r:id="rId1599" ref="H339"/>
    <hyperlink r:id="rId1600" ref="I339"/>
    <hyperlink r:id="rId1601" ref="J339"/>
    <hyperlink r:id="rId1602" ref="C340"/>
    <hyperlink r:id="rId1603" ref="G340"/>
    <hyperlink r:id="rId1604" ref="H340"/>
    <hyperlink r:id="rId1605" ref="I340"/>
    <hyperlink r:id="rId1606" ref="J340"/>
    <hyperlink r:id="rId1607" ref="C341"/>
    <hyperlink r:id="rId1608" ref="G341"/>
    <hyperlink r:id="rId1609" ref="H341"/>
    <hyperlink r:id="rId1610" ref="I341"/>
    <hyperlink r:id="rId1611" ref="J341"/>
    <hyperlink r:id="rId1612" ref="C342"/>
    <hyperlink r:id="rId1613" ref="G342"/>
    <hyperlink r:id="rId1614" ref="H342"/>
    <hyperlink r:id="rId1615" ref="I342"/>
    <hyperlink r:id="rId1616" ref="J342"/>
    <hyperlink r:id="rId1617" ref="C343"/>
    <hyperlink r:id="rId1618" ref="D343"/>
    <hyperlink r:id="rId1619" ref="G343"/>
    <hyperlink r:id="rId1620" ref="H343"/>
    <hyperlink r:id="rId1621" ref="I343"/>
    <hyperlink r:id="rId1622" ref="J343"/>
    <hyperlink r:id="rId1623" ref="C344"/>
    <hyperlink r:id="rId1624" ref="G344"/>
    <hyperlink r:id="rId1625" ref="H344"/>
    <hyperlink r:id="rId1626" ref="I344"/>
    <hyperlink r:id="rId1627" ref="J344"/>
    <hyperlink r:id="rId1628" ref="C345"/>
    <hyperlink r:id="rId1629" ref="G345"/>
    <hyperlink r:id="rId1630" ref="H345"/>
    <hyperlink r:id="rId1631" ref="I345"/>
    <hyperlink r:id="rId1632" ref="C346"/>
    <hyperlink r:id="rId1633" ref="G346"/>
    <hyperlink r:id="rId1634" ref="H346"/>
    <hyperlink r:id="rId1635" ref="I346"/>
    <hyperlink r:id="rId1636" ref="J346"/>
    <hyperlink r:id="rId1637" ref="C347"/>
    <hyperlink r:id="rId1638" ref="G347"/>
    <hyperlink r:id="rId1639" ref="H347"/>
    <hyperlink r:id="rId1640" ref="C348"/>
    <hyperlink r:id="rId1641" ref="G348"/>
    <hyperlink r:id="rId1642" ref="H348"/>
    <hyperlink r:id="rId1643" ref="I348"/>
    <hyperlink r:id="rId1644" ref="J348"/>
    <hyperlink r:id="rId1645" ref="C349"/>
    <hyperlink r:id="rId1646" ref="G349"/>
    <hyperlink r:id="rId1647" ref="H349"/>
    <hyperlink r:id="rId1648" ref="I349"/>
    <hyperlink r:id="rId1649" ref="C350"/>
    <hyperlink r:id="rId1650" ref="G350"/>
    <hyperlink r:id="rId1651" ref="H350"/>
    <hyperlink r:id="rId1652" ref="I350"/>
    <hyperlink r:id="rId1653" ref="J350"/>
    <hyperlink r:id="rId1654" ref="C351"/>
    <hyperlink r:id="rId1655" ref="G351"/>
    <hyperlink r:id="rId1656" ref="H351"/>
    <hyperlink r:id="rId1657" ref="I351"/>
    <hyperlink r:id="rId1658" ref="J351"/>
    <hyperlink r:id="rId1659" ref="C352"/>
    <hyperlink r:id="rId1660" ref="G352"/>
    <hyperlink r:id="rId1661" ref="H352"/>
    <hyperlink r:id="rId1662" ref="I352"/>
    <hyperlink r:id="rId1663" ref="J352"/>
    <hyperlink r:id="rId1664" ref="C353"/>
    <hyperlink r:id="rId1665" ref="G353"/>
    <hyperlink r:id="rId1666" ref="H353"/>
    <hyperlink r:id="rId1667" ref="I353"/>
    <hyperlink r:id="rId1668" ref="C354"/>
    <hyperlink r:id="rId1669" ref="D354"/>
    <hyperlink r:id="rId1670" ref="G354"/>
    <hyperlink r:id="rId1671" ref="H354"/>
    <hyperlink r:id="rId1672" ref="I354"/>
    <hyperlink r:id="rId1673" ref="J354"/>
    <hyperlink r:id="rId1674" ref="C355"/>
    <hyperlink r:id="rId1675" ref="G355"/>
    <hyperlink r:id="rId1676" ref="H355"/>
    <hyperlink r:id="rId1677" ref="C356"/>
    <hyperlink r:id="rId1678" ref="G356"/>
    <hyperlink r:id="rId1679" ref="H356"/>
    <hyperlink r:id="rId1680" ref="I356"/>
    <hyperlink r:id="rId1681" ref="C357"/>
    <hyperlink r:id="rId1682" ref="G357"/>
    <hyperlink r:id="rId1683" ref="H357"/>
    <hyperlink r:id="rId1684" ref="I357"/>
    <hyperlink r:id="rId1685" ref="J357"/>
    <hyperlink r:id="rId1686" ref="C358"/>
    <hyperlink r:id="rId1687" ref="G358"/>
    <hyperlink r:id="rId1688" ref="H358"/>
    <hyperlink r:id="rId1689" ref="I358"/>
    <hyperlink r:id="rId1690" ref="J358"/>
    <hyperlink r:id="rId1691" ref="C359"/>
    <hyperlink r:id="rId1692" ref="G359"/>
    <hyperlink r:id="rId1693" ref="H359"/>
    <hyperlink r:id="rId1694" ref="I359"/>
    <hyperlink r:id="rId1695" ref="J359"/>
    <hyperlink r:id="rId1696" ref="C360"/>
    <hyperlink r:id="rId1697" ref="G360"/>
    <hyperlink r:id="rId1698" ref="H360"/>
    <hyperlink r:id="rId1699" ref="I360"/>
    <hyperlink r:id="rId1700" ref="J360"/>
    <hyperlink r:id="rId1701" ref="C361"/>
    <hyperlink r:id="rId1702" ref="G361"/>
    <hyperlink r:id="rId1703" ref="H361"/>
    <hyperlink r:id="rId1704" ref="I361"/>
    <hyperlink r:id="rId1705" ref="J361"/>
    <hyperlink r:id="rId1706" ref="C362"/>
    <hyperlink r:id="rId1707" ref="G362"/>
    <hyperlink r:id="rId1708" ref="H362"/>
    <hyperlink r:id="rId1709" ref="I362"/>
    <hyperlink r:id="rId1710" ref="J362"/>
    <hyperlink r:id="rId1711" ref="C363"/>
    <hyperlink r:id="rId1712" ref="G363"/>
    <hyperlink r:id="rId1713" ref="H363"/>
    <hyperlink r:id="rId1714" ref="C364"/>
    <hyperlink r:id="rId1715" ref="G364"/>
    <hyperlink r:id="rId1716" ref="H364"/>
    <hyperlink r:id="rId1717" ref="I364"/>
    <hyperlink r:id="rId1718" ref="J364"/>
    <hyperlink r:id="rId1719" ref="C365"/>
    <hyperlink r:id="rId1720" ref="G365"/>
    <hyperlink r:id="rId1721" ref="H365"/>
    <hyperlink r:id="rId1722" ref="I365"/>
    <hyperlink r:id="rId1723" ref="J365"/>
    <hyperlink r:id="rId1724" ref="C366"/>
    <hyperlink r:id="rId1725" ref="G366"/>
    <hyperlink r:id="rId1726" ref="H366"/>
    <hyperlink r:id="rId1727" ref="I366"/>
    <hyperlink r:id="rId1728" ref="J366"/>
    <hyperlink r:id="rId1729" ref="C367"/>
    <hyperlink r:id="rId1730" ref="G367"/>
    <hyperlink r:id="rId1731" ref="H367"/>
    <hyperlink r:id="rId1732" ref="I367"/>
    <hyperlink r:id="rId1733" ref="J367"/>
    <hyperlink r:id="rId1734" ref="C368"/>
    <hyperlink r:id="rId1735" ref="G368"/>
    <hyperlink r:id="rId1736" ref="H368"/>
    <hyperlink r:id="rId1737" ref="I368"/>
    <hyperlink r:id="rId1738" ref="C369"/>
    <hyperlink r:id="rId1739" ref="G369"/>
    <hyperlink r:id="rId1740" ref="H369"/>
    <hyperlink r:id="rId1741" ref="I369"/>
    <hyperlink r:id="rId1742" ref="J369"/>
    <hyperlink r:id="rId1743" ref="C370"/>
    <hyperlink r:id="rId1744" ref="G370"/>
    <hyperlink r:id="rId1745" ref="H370"/>
    <hyperlink r:id="rId1746" ref="I370"/>
    <hyperlink r:id="rId1747" ref="J370"/>
    <hyperlink r:id="rId1748" ref="C371"/>
    <hyperlink r:id="rId1749" ref="G371"/>
    <hyperlink r:id="rId1750" ref="H371"/>
    <hyperlink r:id="rId1751" ref="I371"/>
    <hyperlink r:id="rId1752" ref="C372"/>
    <hyperlink r:id="rId1753" ref="G372"/>
    <hyperlink r:id="rId1754" ref="H372"/>
    <hyperlink r:id="rId1755" ref="I372"/>
    <hyperlink r:id="rId1756" ref="J372"/>
    <hyperlink r:id="rId1757" ref="C373"/>
    <hyperlink r:id="rId1758" ref="G373"/>
    <hyperlink r:id="rId1759" ref="H373"/>
    <hyperlink r:id="rId1760" ref="I373"/>
    <hyperlink r:id="rId1761" ref="J373"/>
    <hyperlink r:id="rId1762" ref="C374"/>
    <hyperlink r:id="rId1763" ref="G374"/>
    <hyperlink r:id="rId1764" ref="H374"/>
    <hyperlink r:id="rId1765" ref="I374"/>
    <hyperlink r:id="rId1766" ref="J374"/>
    <hyperlink r:id="rId1767" ref="C375"/>
    <hyperlink r:id="rId1768" ref="G375"/>
    <hyperlink r:id="rId1769" ref="H375"/>
    <hyperlink r:id="rId1770" ref="I375"/>
    <hyperlink r:id="rId1771" ref="J375"/>
    <hyperlink r:id="rId1772" ref="C376"/>
    <hyperlink r:id="rId1773" ref="G376"/>
    <hyperlink r:id="rId1774" ref="H376"/>
    <hyperlink r:id="rId1775" ref="I376"/>
    <hyperlink r:id="rId1776" ref="J376"/>
    <hyperlink r:id="rId1777" ref="C377"/>
    <hyperlink r:id="rId1778" ref="G377"/>
    <hyperlink r:id="rId1779" ref="H377"/>
    <hyperlink r:id="rId1780" ref="I377"/>
    <hyperlink r:id="rId1781" ref="J377"/>
    <hyperlink r:id="rId1782" ref="C378"/>
    <hyperlink r:id="rId1783" ref="G378"/>
    <hyperlink r:id="rId1784" ref="H378"/>
    <hyperlink r:id="rId1785" ref="I378"/>
    <hyperlink r:id="rId1786" ref="J378"/>
    <hyperlink r:id="rId1787" ref="C379"/>
    <hyperlink r:id="rId1788" ref="G379"/>
    <hyperlink r:id="rId1789" ref="H379"/>
    <hyperlink r:id="rId1790" ref="I379"/>
    <hyperlink r:id="rId1791" ref="J379"/>
    <hyperlink r:id="rId1792" ref="C380"/>
    <hyperlink r:id="rId1793" ref="G380"/>
    <hyperlink r:id="rId1794" ref="H380"/>
    <hyperlink r:id="rId1795" ref="I380"/>
    <hyperlink r:id="rId1796" ref="J380"/>
    <hyperlink r:id="rId1797" ref="C381"/>
    <hyperlink r:id="rId1798" ref="G381"/>
    <hyperlink r:id="rId1799" ref="H381"/>
    <hyperlink r:id="rId1800" ref="I381"/>
    <hyperlink r:id="rId1801" ref="J381"/>
    <hyperlink r:id="rId1802" ref="C382"/>
    <hyperlink r:id="rId1803" ref="D382"/>
    <hyperlink r:id="rId1804" ref="G382"/>
    <hyperlink r:id="rId1805" ref="H382"/>
    <hyperlink r:id="rId1806" ref="I382"/>
    <hyperlink r:id="rId1807" ref="J382"/>
    <hyperlink r:id="rId1808" ref="C383"/>
    <hyperlink r:id="rId1809" ref="G383"/>
    <hyperlink r:id="rId1810" ref="H383"/>
    <hyperlink r:id="rId1811" ref="I383"/>
    <hyperlink r:id="rId1812" ref="J383"/>
    <hyperlink r:id="rId1813" ref="C384"/>
    <hyperlink r:id="rId1814" ref="G384"/>
    <hyperlink r:id="rId1815" ref="H384"/>
    <hyperlink r:id="rId1816" ref="I384"/>
    <hyperlink r:id="rId1817" ref="J384"/>
    <hyperlink r:id="rId1818" ref="C385"/>
    <hyperlink r:id="rId1819" ref="G385"/>
    <hyperlink r:id="rId1820" ref="H385"/>
    <hyperlink r:id="rId1821" ref="I385"/>
    <hyperlink r:id="rId1822" ref="J385"/>
    <hyperlink r:id="rId1823" ref="C386"/>
    <hyperlink r:id="rId1824" ref="G386"/>
    <hyperlink r:id="rId1825" ref="H386"/>
    <hyperlink r:id="rId1826" ref="I386"/>
    <hyperlink r:id="rId1827" ref="C387"/>
    <hyperlink r:id="rId1828" ref="G387"/>
    <hyperlink r:id="rId1829" ref="H387"/>
    <hyperlink r:id="rId1830" ref="I387"/>
    <hyperlink r:id="rId1831" ref="J387"/>
    <hyperlink r:id="rId1832" ref="C388"/>
    <hyperlink r:id="rId1833" ref="G388"/>
    <hyperlink r:id="rId1834" ref="H388"/>
    <hyperlink r:id="rId1835" ref="I388"/>
    <hyperlink r:id="rId1836" ref="J388"/>
    <hyperlink r:id="rId1837" ref="C389"/>
    <hyperlink r:id="rId1838" ref="G389"/>
    <hyperlink r:id="rId1839" ref="H389"/>
    <hyperlink r:id="rId1840" ref="I389"/>
    <hyperlink r:id="rId1841" ref="J389"/>
    <hyperlink r:id="rId1842" ref="C390"/>
    <hyperlink r:id="rId1843" ref="G390"/>
    <hyperlink r:id="rId1844" ref="C391"/>
    <hyperlink r:id="rId1845" ref="G391"/>
    <hyperlink r:id="rId1846" ref="H391"/>
    <hyperlink r:id="rId1847" ref="I391"/>
    <hyperlink r:id="rId1848" ref="J391"/>
    <hyperlink r:id="rId1849" ref="C392"/>
    <hyperlink r:id="rId1850" ref="G392"/>
    <hyperlink r:id="rId1851" ref="H392"/>
    <hyperlink r:id="rId1852" ref="I392"/>
    <hyperlink r:id="rId1853" ref="J392"/>
    <hyperlink r:id="rId1854" ref="C393"/>
    <hyperlink r:id="rId1855" ref="G393"/>
    <hyperlink r:id="rId1856" ref="H393"/>
    <hyperlink r:id="rId1857" ref="I393"/>
    <hyperlink r:id="rId1858" ref="J393"/>
    <hyperlink r:id="rId1859" ref="C394"/>
    <hyperlink r:id="rId1860" ref="G394"/>
    <hyperlink r:id="rId1861" ref="H394"/>
    <hyperlink r:id="rId1862" ref="I394"/>
    <hyperlink r:id="rId1863" ref="J394"/>
    <hyperlink r:id="rId1864" ref="C395"/>
    <hyperlink r:id="rId1865" ref="G395"/>
    <hyperlink r:id="rId1866" ref="H395"/>
    <hyperlink r:id="rId1867" ref="I395"/>
    <hyperlink r:id="rId1868" ref="J395"/>
    <hyperlink r:id="rId1869" ref="C396"/>
    <hyperlink r:id="rId1870" ref="G396"/>
    <hyperlink r:id="rId1871" ref="H396"/>
    <hyperlink r:id="rId1872" ref="I396"/>
    <hyperlink r:id="rId1873" ref="J396"/>
    <hyperlink r:id="rId1874" ref="C397"/>
    <hyperlink r:id="rId1875" ref="G397"/>
    <hyperlink r:id="rId1876" ref="H397"/>
    <hyperlink r:id="rId1877" ref="I397"/>
    <hyperlink r:id="rId1878" ref="J397"/>
    <hyperlink r:id="rId1879" ref="C398"/>
    <hyperlink r:id="rId1880" ref="G398"/>
    <hyperlink r:id="rId1881" ref="H398"/>
    <hyperlink r:id="rId1882" ref="I398"/>
    <hyperlink r:id="rId1883" ref="J398"/>
    <hyperlink r:id="rId1884" ref="C399"/>
    <hyperlink r:id="rId1885" ref="G399"/>
    <hyperlink r:id="rId1886" ref="H399"/>
    <hyperlink r:id="rId1887" ref="C400"/>
    <hyperlink r:id="rId1888" ref="G400"/>
    <hyperlink r:id="rId1889" ref="H400"/>
    <hyperlink r:id="rId1890" ref="I400"/>
    <hyperlink r:id="rId1891" ref="J400"/>
    <hyperlink r:id="rId1892" ref="C401"/>
    <hyperlink r:id="rId1893" ref="G401"/>
    <hyperlink r:id="rId1894" ref="H401"/>
    <hyperlink r:id="rId1895" ref="I401"/>
    <hyperlink r:id="rId1896" ref="J401"/>
    <hyperlink r:id="rId1897" ref="C402"/>
    <hyperlink r:id="rId1898" ref="G402"/>
    <hyperlink r:id="rId1899" ref="H402"/>
    <hyperlink r:id="rId1900" ref="I402"/>
    <hyperlink r:id="rId1901" ref="C403"/>
    <hyperlink r:id="rId1902" ref="G403"/>
    <hyperlink r:id="rId1903" ref="H403"/>
    <hyperlink r:id="rId1904" ref="I403"/>
    <hyperlink r:id="rId1905" ref="J403"/>
    <hyperlink r:id="rId1906" ref="C404"/>
    <hyperlink r:id="rId1907" ref="G404"/>
    <hyperlink r:id="rId1908" ref="H404"/>
    <hyperlink r:id="rId1909" ref="I404"/>
    <hyperlink r:id="rId1910" ref="J404"/>
    <hyperlink r:id="rId1911" ref="C405"/>
    <hyperlink r:id="rId1912" ref="C406"/>
    <hyperlink r:id="rId1913" ref="G406"/>
    <hyperlink r:id="rId1914" ref="H406"/>
    <hyperlink r:id="rId1915" ref="I406"/>
    <hyperlink r:id="rId1916" ref="C407"/>
    <hyperlink r:id="rId1917" ref="G407"/>
    <hyperlink r:id="rId1918" ref="H407"/>
    <hyperlink r:id="rId1919" ref="I407"/>
    <hyperlink r:id="rId1920" ref="J407"/>
    <hyperlink r:id="rId1921" ref="C408"/>
    <hyperlink r:id="rId1922" ref="G408"/>
    <hyperlink r:id="rId1923" ref="H408"/>
    <hyperlink r:id="rId1924" ref="I408"/>
    <hyperlink r:id="rId1925" ref="C409"/>
    <hyperlink r:id="rId1926" ref="G409"/>
    <hyperlink r:id="rId1927" ref="H409"/>
    <hyperlink r:id="rId1928" ref="I409"/>
    <hyperlink r:id="rId1929" ref="C410"/>
    <hyperlink r:id="rId1930" ref="G410"/>
    <hyperlink r:id="rId1931" ref="H410"/>
    <hyperlink r:id="rId1932" ref="I410"/>
    <hyperlink r:id="rId1933" ref="J410"/>
    <hyperlink r:id="rId1934" ref="C411"/>
    <hyperlink r:id="rId1935" ref="G411"/>
    <hyperlink r:id="rId1936" ref="H411"/>
    <hyperlink r:id="rId1937" ref="I411"/>
    <hyperlink r:id="rId1938" ref="C412"/>
    <hyperlink r:id="rId1939" ref="D412"/>
    <hyperlink r:id="rId1940" ref="G412"/>
    <hyperlink r:id="rId1941" ref="H412"/>
    <hyperlink r:id="rId1942" ref="I412"/>
    <hyperlink r:id="rId1943" ref="J412"/>
    <hyperlink r:id="rId1944" ref="C413"/>
    <hyperlink r:id="rId1945" ref="G413"/>
    <hyperlink r:id="rId1946" ref="H413"/>
    <hyperlink r:id="rId1947" ref="I413"/>
    <hyperlink r:id="rId1948" ref="J413"/>
    <hyperlink r:id="rId1949" ref="C414"/>
    <hyperlink r:id="rId1950" ref="C415"/>
    <hyperlink r:id="rId1951" ref="G415"/>
    <hyperlink r:id="rId1952" ref="H415"/>
    <hyperlink r:id="rId1953" ref="I415"/>
    <hyperlink r:id="rId1954" ref="C416"/>
    <hyperlink r:id="rId1955" ref="G416"/>
    <hyperlink r:id="rId1956" ref="H416"/>
    <hyperlink r:id="rId1957" ref="I416"/>
    <hyperlink r:id="rId1958" ref="J416"/>
    <hyperlink r:id="rId1959" ref="C417"/>
    <hyperlink r:id="rId1960" ref="G417"/>
    <hyperlink r:id="rId1961" ref="H417"/>
    <hyperlink r:id="rId1962" ref="I417"/>
    <hyperlink r:id="rId1963" ref="C418"/>
    <hyperlink r:id="rId1964" ref="G418"/>
    <hyperlink r:id="rId1965" ref="H418"/>
    <hyperlink r:id="rId1966" ref="I418"/>
    <hyperlink r:id="rId1967" ref="J418"/>
    <hyperlink r:id="rId1968" ref="C419"/>
    <hyperlink r:id="rId1969" ref="G419"/>
    <hyperlink r:id="rId1970" ref="H419"/>
    <hyperlink r:id="rId1971" ref="I419"/>
    <hyperlink r:id="rId1972" ref="J419"/>
    <hyperlink r:id="rId1973" ref="C420"/>
    <hyperlink r:id="rId1974" ref="G420"/>
    <hyperlink r:id="rId1975" ref="H420"/>
    <hyperlink r:id="rId1976" ref="I420"/>
    <hyperlink r:id="rId1977" ref="J420"/>
    <hyperlink r:id="rId1978" ref="C421"/>
    <hyperlink r:id="rId1979" ref="G421"/>
    <hyperlink r:id="rId1980" ref="H421"/>
    <hyperlink r:id="rId1981" ref="I421"/>
    <hyperlink r:id="rId1982" ref="J421"/>
    <hyperlink r:id="rId1983" ref="C422"/>
    <hyperlink r:id="rId1984" ref="G422"/>
    <hyperlink r:id="rId1985" ref="H422"/>
    <hyperlink r:id="rId1986" ref="I422"/>
    <hyperlink r:id="rId1987" ref="C423"/>
    <hyperlink r:id="rId1988" ref="G423"/>
    <hyperlink r:id="rId1989" ref="H423"/>
    <hyperlink r:id="rId1990" ref="I423"/>
    <hyperlink r:id="rId1991" ref="J423"/>
    <hyperlink r:id="rId1992" ref="C424"/>
    <hyperlink r:id="rId1993" ref="G424"/>
    <hyperlink r:id="rId1994" ref="H424"/>
    <hyperlink r:id="rId1995" ref="C425"/>
    <hyperlink r:id="rId1996" ref="G425"/>
    <hyperlink r:id="rId1997" ref="H425"/>
    <hyperlink r:id="rId1998" ref="I425"/>
    <hyperlink r:id="rId1999" ref="C426"/>
    <hyperlink r:id="rId2000" ref="G426"/>
    <hyperlink r:id="rId2001" ref="H426"/>
    <hyperlink r:id="rId2002" ref="I426"/>
    <hyperlink r:id="rId2003" ref="C427"/>
    <hyperlink r:id="rId2004" ref="G427"/>
    <hyperlink r:id="rId2005" ref="H427"/>
    <hyperlink r:id="rId2006" ref="I427"/>
    <hyperlink r:id="rId2007" ref="C428"/>
    <hyperlink r:id="rId2008" ref="G428"/>
    <hyperlink r:id="rId2009" ref="H428"/>
    <hyperlink r:id="rId2010" ref="I428"/>
    <hyperlink r:id="rId2011" ref="J428"/>
    <hyperlink r:id="rId2012" ref="C429"/>
    <hyperlink r:id="rId2013" ref="G429"/>
    <hyperlink r:id="rId2014" ref="H429"/>
    <hyperlink r:id="rId2015" ref="I429"/>
    <hyperlink r:id="rId2016" ref="J429"/>
    <hyperlink r:id="rId2017" ref="C430"/>
    <hyperlink r:id="rId2018" ref="G430"/>
    <hyperlink r:id="rId2019" ref="H430"/>
    <hyperlink r:id="rId2020" ref="C431"/>
    <hyperlink r:id="rId2021" ref="G431"/>
    <hyperlink r:id="rId2022" ref="H431"/>
    <hyperlink r:id="rId2023" ref="I431"/>
    <hyperlink r:id="rId2024" ref="C432"/>
    <hyperlink r:id="rId2025" ref="G432"/>
    <hyperlink r:id="rId2026" ref="H432"/>
    <hyperlink r:id="rId2027" ref="I432"/>
    <hyperlink r:id="rId2028" ref="J432"/>
    <hyperlink r:id="rId2029" ref="C433"/>
    <hyperlink r:id="rId2030" ref="G433"/>
    <hyperlink r:id="rId2031" ref="H433"/>
    <hyperlink r:id="rId2032" ref="I433"/>
    <hyperlink r:id="rId2033" ref="C434"/>
    <hyperlink r:id="rId2034" ref="G434"/>
    <hyperlink r:id="rId2035" ref="H434"/>
    <hyperlink r:id="rId2036" ref="I434"/>
    <hyperlink r:id="rId2037" ref="J434"/>
    <hyperlink r:id="rId2038" ref="C435"/>
    <hyperlink r:id="rId2039" ref="G435"/>
    <hyperlink r:id="rId2040" ref="H435"/>
    <hyperlink r:id="rId2041" ref="I435"/>
    <hyperlink r:id="rId2042" ref="J435"/>
    <hyperlink r:id="rId2043" ref="C436"/>
    <hyperlink r:id="rId2044" ref="G436"/>
    <hyperlink r:id="rId2045" ref="H436"/>
    <hyperlink r:id="rId2046" ref="I436"/>
    <hyperlink r:id="rId2047" ref="J436"/>
    <hyperlink r:id="rId2048" ref="C437"/>
    <hyperlink r:id="rId2049" ref="G437"/>
    <hyperlink r:id="rId2050" ref="H437"/>
    <hyperlink r:id="rId2051" ref="I437"/>
    <hyperlink r:id="rId2052" ref="J437"/>
    <hyperlink r:id="rId2053" ref="C438"/>
    <hyperlink r:id="rId2054" ref="G438"/>
    <hyperlink r:id="rId2055" ref="H438"/>
    <hyperlink r:id="rId2056" ref="I438"/>
    <hyperlink r:id="rId2057" ref="J438"/>
    <hyperlink r:id="rId2058" ref="C439"/>
    <hyperlink r:id="rId2059" ref="G439"/>
    <hyperlink r:id="rId2060" ref="H439"/>
    <hyperlink r:id="rId2061" ref="I439"/>
    <hyperlink r:id="rId2062" ref="J439"/>
    <hyperlink r:id="rId2063" ref="C440"/>
    <hyperlink r:id="rId2064" ref="G440"/>
    <hyperlink r:id="rId2065" ref="H440"/>
    <hyperlink r:id="rId2066" ref="I440"/>
    <hyperlink r:id="rId2067" ref="J440"/>
    <hyperlink r:id="rId2068" ref="C441"/>
    <hyperlink r:id="rId2069" ref="G441"/>
    <hyperlink r:id="rId2070" ref="H441"/>
    <hyperlink r:id="rId2071" ref="I441"/>
    <hyperlink r:id="rId2072" ref="J441"/>
    <hyperlink r:id="rId2073" ref="C442"/>
    <hyperlink r:id="rId2074" ref="G442"/>
    <hyperlink r:id="rId2075" ref="H442"/>
    <hyperlink r:id="rId2076" ref="I442"/>
    <hyperlink r:id="rId2077" ref="J442"/>
    <hyperlink r:id="rId2078" ref="C443"/>
    <hyperlink r:id="rId2079" ref="G443"/>
    <hyperlink r:id="rId2080" ref="H443"/>
    <hyperlink r:id="rId2081" ref="I443"/>
    <hyperlink r:id="rId2082" ref="J443"/>
    <hyperlink r:id="rId2083" ref="C444"/>
    <hyperlink r:id="rId2084" ref="G444"/>
    <hyperlink r:id="rId2085" ref="H444"/>
    <hyperlink r:id="rId2086" ref="I444"/>
    <hyperlink r:id="rId2087" ref="J444"/>
    <hyperlink r:id="rId2088" ref="C445"/>
    <hyperlink r:id="rId2089" ref="G445"/>
    <hyperlink r:id="rId2090" ref="H445"/>
    <hyperlink r:id="rId2091" ref="I445"/>
    <hyperlink r:id="rId2092" ref="J445"/>
    <hyperlink r:id="rId2093" ref="C446"/>
    <hyperlink r:id="rId2094" ref="G446"/>
    <hyperlink r:id="rId2095" ref="H446"/>
    <hyperlink r:id="rId2096" ref="I446"/>
    <hyperlink r:id="rId2097" ref="C447"/>
    <hyperlink r:id="rId2098" ref="D447"/>
    <hyperlink r:id="rId2099" ref="G447"/>
    <hyperlink r:id="rId2100" ref="H447"/>
    <hyperlink r:id="rId2101" ref="I447"/>
    <hyperlink r:id="rId2102" ref="C448"/>
    <hyperlink r:id="rId2103" ref="G448"/>
    <hyperlink r:id="rId2104" ref="H448"/>
    <hyperlink r:id="rId2105" ref="I448"/>
    <hyperlink r:id="rId2106" ref="J448"/>
    <hyperlink r:id="rId2107" ref="C449"/>
    <hyperlink r:id="rId2108" ref="G449"/>
    <hyperlink r:id="rId2109" ref="H449"/>
    <hyperlink r:id="rId2110" ref="I449"/>
    <hyperlink r:id="rId2111" ref="J449"/>
    <hyperlink r:id="rId2112" ref="C450"/>
    <hyperlink r:id="rId2113" ref="G450"/>
    <hyperlink r:id="rId2114" ref="H450"/>
    <hyperlink r:id="rId2115" ref="I450"/>
    <hyperlink r:id="rId2116" ref="J450"/>
    <hyperlink r:id="rId2117" ref="C451"/>
    <hyperlink r:id="rId2118" ref="G451"/>
    <hyperlink r:id="rId2119" ref="H451"/>
    <hyperlink r:id="rId2120" ref="I451"/>
    <hyperlink r:id="rId2121" ref="J451"/>
    <hyperlink r:id="rId2122" ref="C452"/>
    <hyperlink r:id="rId2123" ref="G452"/>
    <hyperlink r:id="rId2124" ref="H452"/>
    <hyperlink r:id="rId2125" ref="I452"/>
    <hyperlink r:id="rId2126" ref="J452"/>
    <hyperlink r:id="rId2127" ref="C453"/>
    <hyperlink r:id="rId2128" ref="G453"/>
    <hyperlink r:id="rId2129" ref="H453"/>
    <hyperlink r:id="rId2130" ref="I453"/>
    <hyperlink r:id="rId2131" ref="J453"/>
    <hyperlink r:id="rId2132" ref="C454"/>
    <hyperlink r:id="rId2133" ref="G454"/>
    <hyperlink r:id="rId2134" ref="H454"/>
    <hyperlink r:id="rId2135" ref="I454"/>
    <hyperlink r:id="rId2136" ref="J454"/>
    <hyperlink r:id="rId2137" ref="C455"/>
    <hyperlink r:id="rId2138" ref="G455"/>
    <hyperlink r:id="rId2139" ref="H455"/>
    <hyperlink r:id="rId2140" ref="I455"/>
    <hyperlink r:id="rId2141" ref="C456"/>
    <hyperlink r:id="rId2142" ref="G456"/>
    <hyperlink r:id="rId2143" ref="H456"/>
    <hyperlink r:id="rId2144" ref="I456"/>
    <hyperlink r:id="rId2145" ref="C457"/>
    <hyperlink r:id="rId2146" ref="G457"/>
    <hyperlink r:id="rId2147" ref="H457"/>
    <hyperlink r:id="rId2148" ref="I457"/>
    <hyperlink r:id="rId2149" ref="J457"/>
    <hyperlink r:id="rId2150" ref="C458"/>
    <hyperlink r:id="rId2151" ref="G458"/>
    <hyperlink r:id="rId2152" ref="H458"/>
    <hyperlink r:id="rId2153" ref="I458"/>
    <hyperlink r:id="rId2154" ref="J458"/>
    <hyperlink r:id="rId2155" ref="C459"/>
    <hyperlink r:id="rId2156" ref="G459"/>
    <hyperlink r:id="rId2157" ref="H459"/>
    <hyperlink r:id="rId2158" ref="I459"/>
    <hyperlink r:id="rId2159" ref="J459"/>
    <hyperlink r:id="rId2160" ref="C460"/>
    <hyperlink r:id="rId2161" ref="G460"/>
    <hyperlink r:id="rId2162" ref="H460"/>
    <hyperlink r:id="rId2163" ref="I460"/>
    <hyperlink r:id="rId2164" ref="C461"/>
    <hyperlink r:id="rId2165" ref="G461"/>
    <hyperlink r:id="rId2166" ref="H461"/>
    <hyperlink r:id="rId2167" ref="I461"/>
    <hyperlink r:id="rId2168" ref="J461"/>
    <hyperlink r:id="rId2169" ref="C462"/>
    <hyperlink r:id="rId2170" ref="G462"/>
    <hyperlink r:id="rId2171" ref="H462"/>
    <hyperlink r:id="rId2172" ref="I462"/>
    <hyperlink r:id="rId2173" ref="J462"/>
    <hyperlink r:id="rId2174" ref="C463"/>
    <hyperlink r:id="rId2175" ref="G463"/>
    <hyperlink r:id="rId2176" ref="H463"/>
    <hyperlink r:id="rId2177" ref="I463"/>
    <hyperlink r:id="rId2178" ref="J463"/>
    <hyperlink r:id="rId2179" ref="C464"/>
    <hyperlink r:id="rId2180" ref="G464"/>
    <hyperlink r:id="rId2181" ref="H464"/>
    <hyperlink r:id="rId2182" ref="C465"/>
    <hyperlink r:id="rId2183" ref="G465"/>
    <hyperlink r:id="rId2184" ref="H465"/>
    <hyperlink r:id="rId2185" ref="I465"/>
    <hyperlink r:id="rId2186" ref="C466"/>
    <hyperlink r:id="rId2187" ref="G466"/>
    <hyperlink r:id="rId2188" ref="H466"/>
    <hyperlink r:id="rId2189" ref="I466"/>
    <hyperlink r:id="rId2190" ref="J466"/>
    <hyperlink r:id="rId2191" ref="C467"/>
    <hyperlink r:id="rId2192" ref="G467"/>
    <hyperlink r:id="rId2193" ref="H467"/>
    <hyperlink r:id="rId2194" ref="I467"/>
    <hyperlink r:id="rId2195" ref="J467"/>
    <hyperlink r:id="rId2196" ref="C468"/>
    <hyperlink r:id="rId2197" ref="G468"/>
    <hyperlink r:id="rId2198" ref="H468"/>
    <hyperlink r:id="rId2199" ref="I468"/>
    <hyperlink r:id="rId2200" ref="J468"/>
    <hyperlink r:id="rId2201" ref="C469"/>
    <hyperlink r:id="rId2202" ref="D469"/>
    <hyperlink r:id="rId2203" ref="G469"/>
    <hyperlink r:id="rId2204" ref="H469"/>
    <hyperlink r:id="rId2205" ref="I469"/>
    <hyperlink r:id="rId2206" ref="J469"/>
    <hyperlink r:id="rId2207" ref="C470"/>
    <hyperlink r:id="rId2208" ref="G470"/>
    <hyperlink r:id="rId2209" ref="H470"/>
    <hyperlink r:id="rId2210" ref="C471"/>
    <hyperlink r:id="rId2211" ref="C472"/>
    <hyperlink r:id="rId2212" ref="G472"/>
    <hyperlink r:id="rId2213" ref="H472"/>
    <hyperlink r:id="rId2214" ref="I472"/>
    <hyperlink r:id="rId2215" ref="J472"/>
    <hyperlink r:id="rId2216" ref="C473"/>
    <hyperlink r:id="rId2217" ref="G473"/>
    <hyperlink r:id="rId2218" ref="H473"/>
    <hyperlink r:id="rId2219" ref="I473"/>
    <hyperlink r:id="rId2220" ref="J473"/>
    <hyperlink r:id="rId2221" ref="C474"/>
    <hyperlink r:id="rId2222" ref="G474"/>
    <hyperlink r:id="rId2223" ref="H474"/>
    <hyperlink r:id="rId2224" ref="I474"/>
    <hyperlink r:id="rId2225" ref="J474"/>
    <hyperlink r:id="rId2226" ref="C475"/>
    <hyperlink r:id="rId2227" ref="G475"/>
    <hyperlink r:id="rId2228" ref="H475"/>
    <hyperlink r:id="rId2229" ref="I475"/>
    <hyperlink r:id="rId2230" ref="J475"/>
    <hyperlink r:id="rId2231" ref="C476"/>
    <hyperlink r:id="rId2232" ref="G476"/>
    <hyperlink r:id="rId2233" ref="H476"/>
    <hyperlink r:id="rId2234" ref="I476"/>
    <hyperlink r:id="rId2235" ref="J476"/>
    <hyperlink r:id="rId2236" ref="C477"/>
    <hyperlink r:id="rId2237" ref="G477"/>
    <hyperlink r:id="rId2238" ref="H477"/>
    <hyperlink r:id="rId2239" ref="I477"/>
    <hyperlink r:id="rId2240" ref="J477"/>
    <hyperlink r:id="rId2241" ref="C478"/>
    <hyperlink r:id="rId2242" ref="G478"/>
    <hyperlink r:id="rId2243" ref="C479"/>
    <hyperlink r:id="rId2244" ref="G479"/>
    <hyperlink r:id="rId2245" ref="H479"/>
    <hyperlink r:id="rId2246" ref="I479"/>
    <hyperlink r:id="rId2247" ref="J479"/>
    <hyperlink r:id="rId2248" ref="C480"/>
    <hyperlink r:id="rId2249" ref="G480"/>
    <hyperlink r:id="rId2250" ref="H480"/>
    <hyperlink r:id="rId2251" ref="I480"/>
    <hyperlink r:id="rId2252" ref="J480"/>
    <hyperlink r:id="rId2253" ref="C481"/>
    <hyperlink r:id="rId2254" ref="G481"/>
    <hyperlink r:id="rId2255" ref="H481"/>
    <hyperlink r:id="rId2256" ref="I481"/>
    <hyperlink r:id="rId2257" ref="C482"/>
    <hyperlink r:id="rId2258" ref="G482"/>
    <hyperlink r:id="rId2259" ref="H482"/>
    <hyperlink r:id="rId2260" ref="I482"/>
    <hyperlink r:id="rId2261" ref="J482"/>
    <hyperlink r:id="rId2262" ref="C483"/>
    <hyperlink r:id="rId2263" ref="G483"/>
    <hyperlink r:id="rId2264" ref="H483"/>
    <hyperlink r:id="rId2265" ref="I483"/>
    <hyperlink r:id="rId2266" ref="J483"/>
    <hyperlink r:id="rId2267" ref="C484"/>
    <hyperlink r:id="rId2268" ref="D484"/>
    <hyperlink r:id="rId2269" ref="G484"/>
    <hyperlink r:id="rId2270" ref="H484"/>
    <hyperlink r:id="rId2271" ref="I484"/>
    <hyperlink r:id="rId2272" ref="J484"/>
    <hyperlink r:id="rId2273" ref="C485"/>
    <hyperlink r:id="rId2274" ref="G485"/>
    <hyperlink r:id="rId2275" ref="H485"/>
    <hyperlink r:id="rId2276" ref="C486"/>
    <hyperlink r:id="rId2277" ref="G486"/>
    <hyperlink r:id="rId2278" ref="H486"/>
    <hyperlink r:id="rId2279" ref="I486"/>
    <hyperlink r:id="rId2280" ref="J486"/>
    <hyperlink r:id="rId2281" ref="C487"/>
    <hyperlink r:id="rId2282" ref="G487"/>
    <hyperlink r:id="rId2283" ref="H487"/>
    <hyperlink r:id="rId2284" ref="I487"/>
    <hyperlink r:id="rId2285" ref="J487"/>
    <hyperlink r:id="rId2286" ref="C488"/>
    <hyperlink r:id="rId2287" ref="G488"/>
    <hyperlink r:id="rId2288" ref="H488"/>
    <hyperlink r:id="rId2289" ref="I488"/>
    <hyperlink r:id="rId2290" ref="J488"/>
    <hyperlink r:id="rId2291" ref="C489"/>
    <hyperlink r:id="rId2292" ref="G489"/>
    <hyperlink r:id="rId2293" ref="H489"/>
    <hyperlink r:id="rId2294" ref="I489"/>
    <hyperlink r:id="rId2295" ref="J489"/>
    <hyperlink r:id="rId2296" ref="C490"/>
    <hyperlink r:id="rId2297" ref="G490"/>
    <hyperlink r:id="rId2298" ref="H490"/>
    <hyperlink r:id="rId2299" ref="I490"/>
    <hyperlink r:id="rId2300" ref="J490"/>
    <hyperlink r:id="rId2301" ref="C491"/>
    <hyperlink r:id="rId2302" ref="G491"/>
    <hyperlink r:id="rId2303" ref="H491"/>
    <hyperlink r:id="rId2304" ref="I491"/>
    <hyperlink r:id="rId2305" ref="J491"/>
    <hyperlink r:id="rId2306" ref="C492"/>
    <hyperlink r:id="rId2307" ref="G492"/>
    <hyperlink r:id="rId2308" ref="H492"/>
    <hyperlink r:id="rId2309" ref="I492"/>
    <hyperlink r:id="rId2310" ref="J492"/>
    <hyperlink r:id="rId2311" ref="C493"/>
    <hyperlink r:id="rId2312" ref="G493"/>
    <hyperlink r:id="rId2313" ref="H493"/>
    <hyperlink r:id="rId2314" ref="I493"/>
    <hyperlink r:id="rId2315" ref="J493"/>
    <hyperlink r:id="rId2316" ref="C494"/>
    <hyperlink r:id="rId2317" ref="D494"/>
    <hyperlink r:id="rId2318" ref="G494"/>
    <hyperlink r:id="rId2319" ref="H494"/>
    <hyperlink r:id="rId2320" ref="I494"/>
    <hyperlink r:id="rId2321" ref="J494"/>
    <hyperlink r:id="rId2322" ref="C495"/>
    <hyperlink r:id="rId2323" ref="G495"/>
    <hyperlink r:id="rId2324" ref="H495"/>
    <hyperlink r:id="rId2325" ref="I495"/>
    <hyperlink r:id="rId2326" ref="J495"/>
    <hyperlink r:id="rId2327" ref="C496"/>
    <hyperlink r:id="rId2328" ref="G496"/>
    <hyperlink r:id="rId2329" ref="H496"/>
    <hyperlink r:id="rId2330" ref="I496"/>
    <hyperlink r:id="rId2331" ref="J496"/>
    <hyperlink r:id="rId2332" ref="C497"/>
    <hyperlink r:id="rId2333" ref="D497"/>
    <hyperlink r:id="rId2334" ref="G497"/>
    <hyperlink r:id="rId2335" ref="H497"/>
    <hyperlink r:id="rId2336" ref="I497"/>
    <hyperlink r:id="rId2337" ref="J497"/>
    <hyperlink r:id="rId2338" ref="C498"/>
    <hyperlink r:id="rId2339" ref="G498"/>
    <hyperlink r:id="rId2340" ref="H498"/>
    <hyperlink r:id="rId2341" ref="I498"/>
    <hyperlink r:id="rId2342" ref="J498"/>
    <hyperlink r:id="rId2343" ref="C499"/>
    <hyperlink r:id="rId2344" ref="G499"/>
    <hyperlink r:id="rId2345" ref="H499"/>
    <hyperlink r:id="rId2346" ref="I499"/>
    <hyperlink r:id="rId2347" ref="C500"/>
    <hyperlink r:id="rId2348" ref="G500"/>
    <hyperlink r:id="rId2349" ref="H500"/>
    <hyperlink r:id="rId2350" ref="I500"/>
    <hyperlink r:id="rId2351" ref="J500"/>
    <hyperlink r:id="rId2352" ref="C501"/>
    <hyperlink r:id="rId2353" ref="G501"/>
    <hyperlink r:id="rId2354" ref="H501"/>
    <hyperlink r:id="rId2355" ref="C502"/>
    <hyperlink r:id="rId2356" ref="G502"/>
    <hyperlink r:id="rId2357" ref="H502"/>
    <hyperlink r:id="rId2358" ref="I502"/>
    <hyperlink r:id="rId2359" ref="J502"/>
    <hyperlink r:id="rId2360" ref="C503"/>
    <hyperlink r:id="rId2361" ref="G503"/>
    <hyperlink r:id="rId2362" ref="H503"/>
    <hyperlink r:id="rId2363" ref="I503"/>
    <hyperlink r:id="rId2364" ref="J503"/>
    <hyperlink r:id="rId2365" ref="C504"/>
    <hyperlink r:id="rId2366" ref="G504"/>
    <hyperlink r:id="rId2367" ref="H504"/>
    <hyperlink r:id="rId2368" ref="I504"/>
    <hyperlink r:id="rId2369" ref="C505"/>
    <hyperlink r:id="rId2370" ref="G505"/>
    <hyperlink r:id="rId2371" ref="H505"/>
    <hyperlink r:id="rId2372" ref="I505"/>
    <hyperlink r:id="rId2373" ref="J505"/>
    <hyperlink r:id="rId2374" ref="C506"/>
    <hyperlink r:id="rId2375" ref="G506"/>
    <hyperlink r:id="rId2376" ref="H506"/>
    <hyperlink r:id="rId2377" ref="I506"/>
    <hyperlink r:id="rId2378" ref="J506"/>
    <hyperlink r:id="rId2379" ref="C507"/>
    <hyperlink r:id="rId2380" ref="G507"/>
    <hyperlink r:id="rId2381" ref="H507"/>
    <hyperlink r:id="rId2382" ref="I507"/>
    <hyperlink r:id="rId2383" ref="J507"/>
    <hyperlink r:id="rId2384" ref="C508"/>
    <hyperlink r:id="rId2385" ref="G508"/>
    <hyperlink r:id="rId2386" ref="H508"/>
    <hyperlink r:id="rId2387" ref="I508"/>
    <hyperlink r:id="rId2388" ref="J508"/>
    <hyperlink r:id="rId2389" ref="C509"/>
    <hyperlink r:id="rId2390" ref="G509"/>
    <hyperlink r:id="rId2391" ref="H509"/>
    <hyperlink r:id="rId2392" ref="C510"/>
    <hyperlink r:id="rId2393" ref="G510"/>
    <hyperlink r:id="rId2394" ref="H510"/>
    <hyperlink r:id="rId2395" ref="I510"/>
    <hyperlink r:id="rId2396" ref="C511"/>
    <hyperlink r:id="rId2397" ref="G511"/>
    <hyperlink r:id="rId2398" ref="H511"/>
    <hyperlink r:id="rId2399" ref="I511"/>
    <hyperlink r:id="rId2400" ref="J511"/>
    <hyperlink r:id="rId2401" ref="C512"/>
    <hyperlink r:id="rId2402" ref="D512"/>
    <hyperlink r:id="rId2403" ref="G512"/>
    <hyperlink r:id="rId2404" ref="H512"/>
    <hyperlink r:id="rId2405" ref="I512"/>
    <hyperlink r:id="rId2406" ref="J512"/>
    <hyperlink r:id="rId2407" ref="C513"/>
    <hyperlink r:id="rId2408" ref="G513"/>
    <hyperlink r:id="rId2409" ref="H513"/>
    <hyperlink r:id="rId2410" ref="I513"/>
    <hyperlink r:id="rId2411" ref="J513"/>
    <hyperlink r:id="rId2412" ref="C514"/>
    <hyperlink r:id="rId2413" ref="G514"/>
    <hyperlink r:id="rId2414" ref="H514"/>
    <hyperlink r:id="rId2415" ref="I514"/>
    <hyperlink r:id="rId2416" ref="J514"/>
    <hyperlink r:id="rId2417" ref="C515"/>
    <hyperlink r:id="rId2418" ref="G515"/>
    <hyperlink r:id="rId2419" ref="H515"/>
    <hyperlink r:id="rId2420" ref="I515"/>
    <hyperlink r:id="rId2421" ref="J515"/>
    <hyperlink r:id="rId2422" ref="C516"/>
    <hyperlink r:id="rId2423" ref="G516"/>
    <hyperlink r:id="rId2424" ref="H516"/>
    <hyperlink r:id="rId2425" ref="I516"/>
    <hyperlink r:id="rId2426" ref="J516"/>
    <hyperlink r:id="rId2427" ref="C517"/>
    <hyperlink r:id="rId2428" ref="G517"/>
    <hyperlink r:id="rId2429" ref="H517"/>
    <hyperlink r:id="rId2430" ref="I517"/>
    <hyperlink r:id="rId2431" ref="C518"/>
    <hyperlink r:id="rId2432" ref="G518"/>
    <hyperlink r:id="rId2433" ref="H518"/>
    <hyperlink r:id="rId2434" ref="I518"/>
    <hyperlink r:id="rId2435" ref="C519"/>
    <hyperlink r:id="rId2436" ref="G519"/>
    <hyperlink r:id="rId2437" ref="H519"/>
    <hyperlink r:id="rId2438" ref="I519"/>
    <hyperlink r:id="rId2439" ref="J519"/>
    <hyperlink r:id="rId2440" ref="C520"/>
    <hyperlink r:id="rId2441" ref="G520"/>
    <hyperlink r:id="rId2442" ref="H520"/>
    <hyperlink r:id="rId2443" ref="I520"/>
    <hyperlink r:id="rId2444" ref="C521"/>
    <hyperlink r:id="rId2445" ref="G521"/>
    <hyperlink r:id="rId2446" ref="H521"/>
    <hyperlink r:id="rId2447" ref="I521"/>
    <hyperlink r:id="rId2448" ref="J521"/>
    <hyperlink r:id="rId2449" ref="C522"/>
    <hyperlink r:id="rId2450" ref="G522"/>
    <hyperlink r:id="rId2451" ref="H522"/>
    <hyperlink r:id="rId2452" ref="I522"/>
    <hyperlink r:id="rId2453" ref="J522"/>
    <hyperlink r:id="rId2454" ref="C523"/>
    <hyperlink r:id="rId2455" ref="G523"/>
    <hyperlink r:id="rId2456" ref="H523"/>
    <hyperlink r:id="rId2457" ref="I523"/>
    <hyperlink r:id="rId2458" ref="J523"/>
    <hyperlink r:id="rId2459" ref="C524"/>
    <hyperlink r:id="rId2460" ref="G524"/>
    <hyperlink r:id="rId2461" ref="H524"/>
    <hyperlink r:id="rId2462" ref="I524"/>
    <hyperlink r:id="rId2463" ref="J524"/>
    <hyperlink r:id="rId2464" ref="C525"/>
    <hyperlink r:id="rId2465" ref="G525"/>
    <hyperlink r:id="rId2466" ref="H525"/>
    <hyperlink r:id="rId2467" ref="I525"/>
    <hyperlink r:id="rId2468" ref="J525"/>
    <hyperlink r:id="rId2469" ref="C526"/>
    <hyperlink r:id="rId2470" ref="G526"/>
    <hyperlink r:id="rId2471" ref="H526"/>
    <hyperlink r:id="rId2472" ref="I526"/>
    <hyperlink r:id="rId2473" ref="C527"/>
    <hyperlink r:id="rId2474" ref="G527"/>
    <hyperlink r:id="rId2475" ref="H527"/>
    <hyperlink r:id="rId2476" ref="I527"/>
    <hyperlink r:id="rId2477" ref="C528"/>
    <hyperlink r:id="rId2478" ref="G528"/>
    <hyperlink r:id="rId2479" ref="H528"/>
    <hyperlink r:id="rId2480" ref="I528"/>
    <hyperlink r:id="rId2481" ref="C529"/>
    <hyperlink r:id="rId2482" ref="G529"/>
    <hyperlink r:id="rId2483" ref="H529"/>
    <hyperlink r:id="rId2484" ref="C530"/>
    <hyperlink r:id="rId2485" ref="G530"/>
    <hyperlink r:id="rId2486" ref="H530"/>
    <hyperlink r:id="rId2487" ref="I530"/>
    <hyperlink r:id="rId2488" ref="J530"/>
    <hyperlink r:id="rId2489" ref="C531"/>
    <hyperlink r:id="rId2490" ref="G531"/>
    <hyperlink r:id="rId2491" ref="H531"/>
    <hyperlink r:id="rId2492" ref="I531"/>
    <hyperlink r:id="rId2493" ref="J531"/>
    <hyperlink r:id="rId2494" ref="C532"/>
    <hyperlink r:id="rId2495" ref="G532"/>
    <hyperlink r:id="rId2496" ref="H532"/>
    <hyperlink r:id="rId2497" ref="I532"/>
    <hyperlink r:id="rId2498" ref="J532"/>
    <hyperlink r:id="rId2499" ref="C533"/>
    <hyperlink r:id="rId2500" ref="G533"/>
    <hyperlink r:id="rId2501" ref="H533"/>
    <hyperlink r:id="rId2502" ref="I533"/>
    <hyperlink r:id="rId2503" ref="J533"/>
    <hyperlink r:id="rId2504" ref="C534"/>
    <hyperlink r:id="rId2505" ref="G534"/>
    <hyperlink r:id="rId2506" ref="H534"/>
    <hyperlink r:id="rId2507" ref="I534"/>
    <hyperlink r:id="rId2508" ref="J534"/>
    <hyperlink r:id="rId2509" ref="C535"/>
    <hyperlink r:id="rId2510" ref="G535"/>
    <hyperlink r:id="rId2511" ref="H535"/>
    <hyperlink r:id="rId2512" ref="I535"/>
    <hyperlink r:id="rId2513" ref="J535"/>
    <hyperlink r:id="rId2514" ref="C536"/>
    <hyperlink r:id="rId2515" ref="G536"/>
    <hyperlink r:id="rId2516" ref="H536"/>
    <hyperlink r:id="rId2517" ref="I536"/>
    <hyperlink r:id="rId2518" ref="J536"/>
    <hyperlink r:id="rId2519" ref="C537"/>
    <hyperlink r:id="rId2520" ref="G537"/>
    <hyperlink r:id="rId2521" ref="H537"/>
    <hyperlink r:id="rId2522" ref="I537"/>
    <hyperlink r:id="rId2523" ref="J537"/>
    <hyperlink r:id="rId2524" ref="C538"/>
    <hyperlink r:id="rId2525" ref="G538"/>
    <hyperlink r:id="rId2526" ref="H538"/>
    <hyperlink r:id="rId2527" ref="I538"/>
    <hyperlink r:id="rId2528" ref="J538"/>
    <hyperlink r:id="rId2529" ref="C539"/>
    <hyperlink r:id="rId2530" ref="G539"/>
    <hyperlink r:id="rId2531" ref="H539"/>
    <hyperlink r:id="rId2532" ref="I539"/>
    <hyperlink r:id="rId2533" ref="J539"/>
    <hyperlink r:id="rId2534" ref="C540"/>
    <hyperlink r:id="rId2535" ref="G540"/>
    <hyperlink r:id="rId2536" ref="H540"/>
    <hyperlink r:id="rId2537" ref="I540"/>
    <hyperlink r:id="rId2538" ref="J540"/>
    <hyperlink r:id="rId2539" ref="C541"/>
    <hyperlink r:id="rId2540" ref="G541"/>
    <hyperlink r:id="rId2541" ref="H541"/>
    <hyperlink r:id="rId2542" ref="I541"/>
    <hyperlink r:id="rId2543" ref="J541"/>
    <hyperlink r:id="rId2544" ref="C542"/>
    <hyperlink r:id="rId2545" ref="G542"/>
    <hyperlink r:id="rId2546" ref="H542"/>
    <hyperlink r:id="rId2547" ref="I542"/>
    <hyperlink r:id="rId2548" ref="C543"/>
    <hyperlink r:id="rId2549" ref="G543"/>
    <hyperlink r:id="rId2550" ref="H543"/>
    <hyperlink r:id="rId2551" ref="I543"/>
    <hyperlink r:id="rId2552" ref="J543"/>
    <hyperlink r:id="rId2553" ref="C544"/>
    <hyperlink r:id="rId2554" ref="G544"/>
    <hyperlink r:id="rId2555" ref="H544"/>
    <hyperlink r:id="rId2556" ref="I544"/>
    <hyperlink r:id="rId2557" ref="J544"/>
    <hyperlink r:id="rId2558" ref="C545"/>
    <hyperlink r:id="rId2559" ref="G545"/>
    <hyperlink r:id="rId2560" ref="H545"/>
    <hyperlink r:id="rId2561" ref="I545"/>
    <hyperlink r:id="rId2562" ref="J545"/>
    <hyperlink r:id="rId2563" ref="C546"/>
    <hyperlink r:id="rId2564" ref="G546"/>
    <hyperlink r:id="rId2565" ref="H546"/>
    <hyperlink r:id="rId2566" ref="I546"/>
    <hyperlink r:id="rId2567" ref="J546"/>
    <hyperlink r:id="rId2568" ref="C547"/>
    <hyperlink r:id="rId2569" ref="D547"/>
    <hyperlink r:id="rId2570" ref="G547"/>
    <hyperlink r:id="rId2571" ref="H547"/>
    <hyperlink r:id="rId2572" ref="I547"/>
    <hyperlink r:id="rId2573" ref="J547"/>
    <hyperlink r:id="rId2574" ref="C548"/>
    <hyperlink r:id="rId2575" ref="G548"/>
    <hyperlink r:id="rId2576" ref="H548"/>
    <hyperlink r:id="rId2577" ref="I548"/>
    <hyperlink r:id="rId2578" ref="C549"/>
    <hyperlink r:id="rId2579" ref="G549"/>
    <hyperlink r:id="rId2580" ref="H549"/>
    <hyperlink r:id="rId2581" ref="I549"/>
    <hyperlink r:id="rId2582" ref="J549"/>
    <hyperlink r:id="rId2583" ref="C550"/>
    <hyperlink r:id="rId2584" ref="D550"/>
    <hyperlink r:id="rId2585" ref="G550"/>
    <hyperlink r:id="rId2586" ref="H550"/>
    <hyperlink r:id="rId2587" ref="I550"/>
    <hyperlink r:id="rId2588" ref="C551"/>
    <hyperlink r:id="rId2589" ref="G551"/>
    <hyperlink r:id="rId2590" ref="H551"/>
    <hyperlink r:id="rId2591" ref="I551"/>
    <hyperlink r:id="rId2592" ref="J551"/>
    <hyperlink r:id="rId2593" ref="C552"/>
    <hyperlink r:id="rId2594" ref="G552"/>
    <hyperlink r:id="rId2595" ref="H552"/>
    <hyperlink r:id="rId2596" ref="I552"/>
    <hyperlink r:id="rId2597" ref="J552"/>
    <hyperlink r:id="rId2598" ref="C553"/>
    <hyperlink r:id="rId2599" ref="G553"/>
    <hyperlink r:id="rId2600" ref="H553"/>
    <hyperlink r:id="rId2601" ref="I553"/>
    <hyperlink r:id="rId2602" ref="J553"/>
    <hyperlink r:id="rId2603" ref="C554"/>
    <hyperlink r:id="rId2604" ref="C555"/>
    <hyperlink r:id="rId2605" ref="G555"/>
    <hyperlink r:id="rId2606" ref="H555"/>
    <hyperlink r:id="rId2607" ref="I555"/>
    <hyperlink r:id="rId2608" ref="C556"/>
    <hyperlink r:id="rId2609" ref="G556"/>
    <hyperlink r:id="rId2610" ref="H556"/>
    <hyperlink r:id="rId2611" ref="I556"/>
    <hyperlink r:id="rId2612" ref="J556"/>
    <hyperlink r:id="rId2613" ref="C557"/>
    <hyperlink r:id="rId2614" ref="G557"/>
    <hyperlink r:id="rId2615" ref="H557"/>
    <hyperlink r:id="rId2616" ref="I557"/>
    <hyperlink r:id="rId2617" ref="J557"/>
    <hyperlink r:id="rId2618" ref="C558"/>
    <hyperlink r:id="rId2619" ref="G558"/>
    <hyperlink r:id="rId2620" ref="H558"/>
    <hyperlink r:id="rId2621" ref="I558"/>
    <hyperlink r:id="rId2622" ref="C559"/>
    <hyperlink r:id="rId2623" ref="D559"/>
    <hyperlink r:id="rId2624" ref="G559"/>
    <hyperlink r:id="rId2625" ref="H559"/>
    <hyperlink r:id="rId2626" ref="I559"/>
    <hyperlink r:id="rId2627" ref="J559"/>
    <hyperlink r:id="rId2628" ref="C560"/>
    <hyperlink r:id="rId2629" ref="G560"/>
    <hyperlink r:id="rId2630" ref="H560"/>
    <hyperlink r:id="rId2631" ref="I560"/>
    <hyperlink r:id="rId2632" ref="J560"/>
    <hyperlink r:id="rId2633" ref="C561"/>
    <hyperlink r:id="rId2634" ref="G561"/>
    <hyperlink r:id="rId2635" ref="H561"/>
    <hyperlink r:id="rId2636" ref="I561"/>
    <hyperlink r:id="rId2637" ref="J561"/>
    <hyperlink r:id="rId2638" ref="C562"/>
    <hyperlink r:id="rId2639" ref="G562"/>
    <hyperlink r:id="rId2640" ref="H562"/>
    <hyperlink r:id="rId2641" ref="I562"/>
    <hyperlink r:id="rId2642" ref="J562"/>
    <hyperlink r:id="rId2643" ref="C563"/>
    <hyperlink r:id="rId2644" ref="G563"/>
    <hyperlink r:id="rId2645" ref="H563"/>
    <hyperlink r:id="rId2646" ref="I563"/>
    <hyperlink r:id="rId2647" ref="J563"/>
    <hyperlink r:id="rId2648" ref="C564"/>
    <hyperlink r:id="rId2649" ref="C565"/>
    <hyperlink r:id="rId2650" ref="G565"/>
    <hyperlink r:id="rId2651" ref="H565"/>
    <hyperlink r:id="rId2652" ref="I565"/>
    <hyperlink r:id="rId2653" ref="C566"/>
    <hyperlink r:id="rId2654" ref="G566"/>
    <hyperlink r:id="rId2655" ref="H566"/>
    <hyperlink r:id="rId2656" ref="C567"/>
    <hyperlink r:id="rId2657" ref="D567"/>
    <hyperlink r:id="rId2658" ref="G567"/>
    <hyperlink r:id="rId2659" ref="H567"/>
    <hyperlink r:id="rId2660" ref="I567"/>
    <hyperlink r:id="rId2661" ref="J567"/>
    <hyperlink r:id="rId2662" ref="C568"/>
    <hyperlink r:id="rId2663" ref="G568"/>
    <hyperlink r:id="rId2664" ref="H568"/>
    <hyperlink r:id="rId2665" ref="I568"/>
    <hyperlink r:id="rId2666" ref="J568"/>
    <hyperlink r:id="rId2667" ref="C569"/>
    <hyperlink r:id="rId2668" ref="G569"/>
    <hyperlink r:id="rId2669" ref="H569"/>
    <hyperlink r:id="rId2670" ref="I569"/>
    <hyperlink r:id="rId2671" ref="J569"/>
    <hyperlink r:id="rId2672" ref="C570"/>
    <hyperlink r:id="rId2673" ref="G570"/>
    <hyperlink r:id="rId2674" ref="H570"/>
    <hyperlink r:id="rId2675" ref="I570"/>
    <hyperlink r:id="rId2676" ref="J570"/>
    <hyperlink r:id="rId2677" ref="C571"/>
    <hyperlink r:id="rId2678" ref="G571"/>
    <hyperlink r:id="rId2679" ref="H571"/>
    <hyperlink r:id="rId2680" ref="I571"/>
    <hyperlink r:id="rId2681" ref="J571"/>
    <hyperlink r:id="rId2682" ref="C572"/>
    <hyperlink r:id="rId2683" ref="G572"/>
    <hyperlink r:id="rId2684" ref="H572"/>
    <hyperlink r:id="rId2685" ref="I572"/>
    <hyperlink r:id="rId2686" ref="J572"/>
    <hyperlink r:id="rId2687" ref="C573"/>
    <hyperlink r:id="rId2688" ref="G573"/>
    <hyperlink r:id="rId2689" ref="H573"/>
    <hyperlink r:id="rId2690" ref="I573"/>
    <hyperlink r:id="rId2691" ref="J573"/>
    <hyperlink r:id="rId2692" ref="C574"/>
    <hyperlink r:id="rId2693" ref="G574"/>
    <hyperlink r:id="rId2694" ref="H574"/>
    <hyperlink r:id="rId2695" ref="I574"/>
    <hyperlink r:id="rId2696" ref="J574"/>
    <hyperlink r:id="rId2697" ref="C575"/>
    <hyperlink r:id="rId2698" ref="G575"/>
    <hyperlink r:id="rId2699" ref="H575"/>
    <hyperlink r:id="rId2700" ref="I575"/>
    <hyperlink r:id="rId2701" ref="J575"/>
    <hyperlink r:id="rId2702" ref="C576"/>
    <hyperlink r:id="rId2703" ref="G576"/>
    <hyperlink r:id="rId2704" ref="H576"/>
    <hyperlink r:id="rId2705" ref="I576"/>
    <hyperlink r:id="rId2706" ref="J576"/>
    <hyperlink r:id="rId2707" ref="C577"/>
    <hyperlink r:id="rId2708" ref="G577"/>
    <hyperlink r:id="rId2709" ref="H577"/>
    <hyperlink r:id="rId2710" ref="I577"/>
    <hyperlink r:id="rId2711" ref="C578"/>
    <hyperlink r:id="rId2712" ref="G578"/>
    <hyperlink r:id="rId2713" ref="H578"/>
    <hyperlink r:id="rId2714" ref="I578"/>
    <hyperlink r:id="rId2715" ref="J578"/>
    <hyperlink r:id="rId2716" ref="C579"/>
    <hyperlink r:id="rId2717" ref="G579"/>
    <hyperlink r:id="rId2718" ref="H579"/>
    <hyperlink r:id="rId2719" ref="C580"/>
    <hyperlink r:id="rId2720" ref="D580"/>
    <hyperlink r:id="rId2721" ref="G580"/>
    <hyperlink r:id="rId2722" ref="H580"/>
    <hyperlink r:id="rId2723" ref="I580"/>
    <hyperlink r:id="rId2724" ref="J580"/>
    <hyperlink r:id="rId2725" ref="C581"/>
    <hyperlink r:id="rId2726" ref="G581"/>
    <hyperlink r:id="rId2727" ref="H581"/>
    <hyperlink r:id="rId2728" ref="I581"/>
    <hyperlink r:id="rId2729" ref="J581"/>
    <hyperlink r:id="rId2730" ref="C582"/>
    <hyperlink r:id="rId2731" ref="G582"/>
    <hyperlink r:id="rId2732" ref="H582"/>
    <hyperlink r:id="rId2733" ref="I582"/>
    <hyperlink r:id="rId2734" ref="J582"/>
    <hyperlink r:id="rId2735" ref="C583"/>
    <hyperlink r:id="rId2736" ref="G583"/>
    <hyperlink r:id="rId2737" ref="H583"/>
    <hyperlink r:id="rId2738" ref="C584"/>
    <hyperlink r:id="rId2739" ref="G584"/>
    <hyperlink r:id="rId2740" ref="H584"/>
    <hyperlink r:id="rId2741" ref="I584"/>
    <hyperlink r:id="rId2742" ref="J584"/>
    <hyperlink r:id="rId2743" ref="C585"/>
    <hyperlink r:id="rId2744" ref="G585"/>
    <hyperlink r:id="rId2745" ref="H585"/>
    <hyperlink r:id="rId2746" ref="C586"/>
    <hyperlink r:id="rId2747" ref="G586"/>
    <hyperlink r:id="rId2748" ref="H586"/>
    <hyperlink r:id="rId2749" ref="I586"/>
    <hyperlink r:id="rId2750" ref="J586"/>
    <hyperlink r:id="rId2751" ref="C587"/>
    <hyperlink r:id="rId2752" ref="G587"/>
    <hyperlink r:id="rId2753" ref="H587"/>
    <hyperlink r:id="rId2754" ref="I587"/>
    <hyperlink r:id="rId2755" ref="J587"/>
    <hyperlink r:id="rId2756" ref="C588"/>
    <hyperlink r:id="rId2757" ref="G588"/>
    <hyperlink r:id="rId2758" ref="H588"/>
    <hyperlink r:id="rId2759" ref="I588"/>
    <hyperlink r:id="rId2760" ref="J588"/>
    <hyperlink r:id="rId2761" ref="C589"/>
    <hyperlink r:id="rId2762" ref="G589"/>
    <hyperlink r:id="rId2763" ref="H589"/>
    <hyperlink r:id="rId2764" ref="I589"/>
    <hyperlink r:id="rId2765" ref="J589"/>
    <hyperlink r:id="rId2766" ref="C590"/>
    <hyperlink r:id="rId2767" ref="G590"/>
    <hyperlink r:id="rId2768" ref="H590"/>
    <hyperlink r:id="rId2769" ref="I590"/>
    <hyperlink r:id="rId2770" ref="J590"/>
    <hyperlink r:id="rId2771" ref="C591"/>
    <hyperlink r:id="rId2772" ref="G591"/>
    <hyperlink r:id="rId2773" ref="H591"/>
    <hyperlink r:id="rId2774" ref="I591"/>
    <hyperlink r:id="rId2775" ref="J591"/>
    <hyperlink r:id="rId2776" ref="C592"/>
    <hyperlink r:id="rId2777" ref="G592"/>
    <hyperlink r:id="rId2778" ref="H592"/>
    <hyperlink r:id="rId2779" ref="I592"/>
    <hyperlink r:id="rId2780" ref="J592"/>
    <hyperlink r:id="rId2781" ref="C593"/>
    <hyperlink r:id="rId2782" ref="G593"/>
    <hyperlink r:id="rId2783" ref="H593"/>
    <hyperlink r:id="rId2784" ref="I593"/>
    <hyperlink r:id="rId2785" ref="J593"/>
    <hyperlink r:id="rId2786" ref="C594"/>
    <hyperlink r:id="rId2787" ref="G594"/>
    <hyperlink r:id="rId2788" ref="H594"/>
    <hyperlink r:id="rId2789" ref="I594"/>
    <hyperlink r:id="rId2790" ref="J594"/>
    <hyperlink r:id="rId2791" ref="C595"/>
    <hyperlink r:id="rId2792" ref="G595"/>
    <hyperlink r:id="rId2793" ref="H595"/>
    <hyperlink r:id="rId2794" ref="I595"/>
    <hyperlink r:id="rId2795" ref="C596"/>
    <hyperlink r:id="rId2796" ref="G596"/>
    <hyperlink r:id="rId2797" ref="H596"/>
    <hyperlink r:id="rId2798" ref="I596"/>
    <hyperlink r:id="rId2799" ref="J596"/>
    <hyperlink r:id="rId2800" ref="C597"/>
    <hyperlink r:id="rId2801" ref="G597"/>
    <hyperlink r:id="rId2802" ref="H597"/>
    <hyperlink r:id="rId2803" ref="I597"/>
    <hyperlink r:id="rId2804" ref="J597"/>
    <hyperlink r:id="rId2805" ref="C598"/>
    <hyperlink r:id="rId2806" ref="D598"/>
    <hyperlink r:id="rId2807" ref="G598"/>
    <hyperlink r:id="rId2808" ref="H598"/>
    <hyperlink r:id="rId2809" ref="I598"/>
    <hyperlink r:id="rId2810" ref="J598"/>
    <hyperlink r:id="rId2811" ref="C599"/>
    <hyperlink r:id="rId2812" ref="G599"/>
    <hyperlink r:id="rId2813" ref="H599"/>
    <hyperlink r:id="rId2814" ref="I599"/>
    <hyperlink r:id="rId2815" ref="J599"/>
    <hyperlink r:id="rId2816" ref="C600"/>
    <hyperlink r:id="rId2817" ref="G600"/>
    <hyperlink r:id="rId2818" ref="H600"/>
    <hyperlink r:id="rId2819" ref="I600"/>
    <hyperlink r:id="rId2820" ref="J600"/>
    <hyperlink r:id="rId2821" ref="C601"/>
    <hyperlink r:id="rId2822" ref="G601"/>
    <hyperlink r:id="rId2823" ref="H601"/>
    <hyperlink r:id="rId2824" ref="I601"/>
    <hyperlink r:id="rId2825" ref="J601"/>
    <hyperlink r:id="rId2826" ref="C602"/>
    <hyperlink r:id="rId2827" ref="G602"/>
    <hyperlink r:id="rId2828" ref="H602"/>
    <hyperlink r:id="rId2829" ref="I602"/>
    <hyperlink r:id="rId2830" ref="J602"/>
    <hyperlink r:id="rId2831" ref="C603"/>
    <hyperlink r:id="rId2832" ref="G603"/>
    <hyperlink r:id="rId2833" ref="H603"/>
    <hyperlink r:id="rId2834" ref="I603"/>
    <hyperlink r:id="rId2835" ref="C604"/>
    <hyperlink r:id="rId2836" ref="G604"/>
    <hyperlink r:id="rId2837" ref="H604"/>
    <hyperlink r:id="rId2838" ref="I604"/>
    <hyperlink r:id="rId2839" ref="J604"/>
    <hyperlink r:id="rId2840" ref="C605"/>
    <hyperlink r:id="rId2841" ref="G605"/>
    <hyperlink r:id="rId2842" ref="H605"/>
    <hyperlink r:id="rId2843" ref="C606"/>
    <hyperlink r:id="rId2844" ref="G606"/>
    <hyperlink r:id="rId2845" ref="H606"/>
    <hyperlink r:id="rId2846" ref="I606"/>
    <hyperlink r:id="rId2847" ref="J606"/>
    <hyperlink r:id="rId2848" ref="C607"/>
    <hyperlink r:id="rId2849" ref="G607"/>
    <hyperlink r:id="rId2850" ref="H607"/>
    <hyperlink r:id="rId2851" ref="I607"/>
    <hyperlink r:id="rId2852" ref="J607"/>
    <hyperlink r:id="rId2853" ref="C608"/>
    <hyperlink r:id="rId2854" ref="G608"/>
    <hyperlink r:id="rId2855" ref="H608"/>
    <hyperlink r:id="rId2856" ref="I608"/>
    <hyperlink r:id="rId2857" ref="J608"/>
    <hyperlink r:id="rId2858" ref="C609"/>
    <hyperlink r:id="rId2859" ref="G609"/>
    <hyperlink r:id="rId2860" ref="H609"/>
    <hyperlink r:id="rId2861" ref="I609"/>
    <hyperlink r:id="rId2862" ref="J609"/>
    <hyperlink r:id="rId2863" ref="C610"/>
    <hyperlink r:id="rId2864" ref="D610"/>
    <hyperlink r:id="rId2865" ref="G610"/>
    <hyperlink r:id="rId2866" ref="H610"/>
    <hyperlink r:id="rId2867" ref="I610"/>
    <hyperlink r:id="rId2868" ref="J610"/>
    <hyperlink r:id="rId2869" ref="C611"/>
    <hyperlink r:id="rId2870" ref="G611"/>
    <hyperlink r:id="rId2871" ref="H611"/>
    <hyperlink r:id="rId2872" ref="I611"/>
    <hyperlink r:id="rId2873" ref="J611"/>
    <hyperlink r:id="rId2874" ref="C612"/>
    <hyperlink r:id="rId2875" ref="G612"/>
    <hyperlink r:id="rId2876" ref="H612"/>
    <hyperlink r:id="rId2877" ref="I612"/>
    <hyperlink r:id="rId2878" ref="J612"/>
    <hyperlink r:id="rId2879" ref="C613"/>
    <hyperlink r:id="rId2880" ref="G613"/>
    <hyperlink r:id="rId2881" ref="H613"/>
    <hyperlink r:id="rId2882" ref="I613"/>
    <hyperlink r:id="rId2883" ref="J613"/>
    <hyperlink r:id="rId2884" ref="C614"/>
    <hyperlink r:id="rId2885" ref="G614"/>
    <hyperlink r:id="rId2886" ref="H614"/>
    <hyperlink r:id="rId2887" ref="I614"/>
    <hyperlink r:id="rId2888" ref="J614"/>
    <hyperlink r:id="rId2889" ref="C615"/>
    <hyperlink r:id="rId2890" ref="G615"/>
    <hyperlink r:id="rId2891" ref="H615"/>
    <hyperlink r:id="rId2892" ref="C616"/>
    <hyperlink r:id="rId2893" ref="G616"/>
    <hyperlink r:id="rId2894" ref="H616"/>
    <hyperlink r:id="rId2895" ref="I616"/>
    <hyperlink r:id="rId2896" ref="J616"/>
    <hyperlink r:id="rId2897" ref="C617"/>
    <hyperlink r:id="rId2898" ref="G617"/>
    <hyperlink r:id="rId2899" ref="H617"/>
    <hyperlink r:id="rId2900" ref="I617"/>
    <hyperlink r:id="rId2901" ref="J617"/>
    <hyperlink r:id="rId2902" ref="C618"/>
    <hyperlink r:id="rId2903" ref="G618"/>
    <hyperlink r:id="rId2904" ref="H618"/>
    <hyperlink r:id="rId2905" ref="I618"/>
    <hyperlink r:id="rId2906" ref="J618"/>
    <hyperlink r:id="rId2907" ref="C619"/>
    <hyperlink r:id="rId2908" ref="G619"/>
    <hyperlink r:id="rId2909" ref="H619"/>
    <hyperlink r:id="rId2910" ref="C620"/>
    <hyperlink r:id="rId2911" ref="G620"/>
    <hyperlink r:id="rId2912" ref="H620"/>
    <hyperlink r:id="rId2913" ref="I620"/>
    <hyperlink r:id="rId2914" ref="J620"/>
    <hyperlink r:id="rId2915" ref="C621"/>
    <hyperlink r:id="rId2916" ref="G621"/>
    <hyperlink r:id="rId2917" ref="H621"/>
    <hyperlink r:id="rId2918" ref="I621"/>
    <hyperlink r:id="rId2919" ref="J621"/>
    <hyperlink r:id="rId2920" ref="C622"/>
    <hyperlink r:id="rId2921" ref="G622"/>
    <hyperlink r:id="rId2922" ref="H622"/>
    <hyperlink r:id="rId2923" ref="I622"/>
    <hyperlink r:id="rId2924" ref="J622"/>
    <hyperlink r:id="rId2925" ref="C623"/>
    <hyperlink r:id="rId2926" ref="G623"/>
    <hyperlink r:id="rId2927" ref="H623"/>
    <hyperlink r:id="rId2928" ref="I623"/>
    <hyperlink r:id="rId2929" ref="J623"/>
    <hyperlink r:id="rId2930" ref="C624"/>
    <hyperlink r:id="rId2931" ref="G624"/>
    <hyperlink r:id="rId2932" ref="H624"/>
    <hyperlink r:id="rId2933" ref="I624"/>
    <hyperlink r:id="rId2934" ref="C625"/>
    <hyperlink r:id="rId2935" ref="G625"/>
    <hyperlink r:id="rId2936" ref="H625"/>
    <hyperlink r:id="rId2937" ref="I625"/>
    <hyperlink r:id="rId2938" ref="J625"/>
    <hyperlink r:id="rId2939" ref="C626"/>
    <hyperlink r:id="rId2940" ref="G626"/>
    <hyperlink r:id="rId2941" ref="H626"/>
    <hyperlink r:id="rId2942" ref="I626"/>
    <hyperlink r:id="rId2943" ref="J626"/>
    <hyperlink r:id="rId2944" ref="C627"/>
    <hyperlink r:id="rId2945" ref="G627"/>
    <hyperlink r:id="rId2946" ref="H627"/>
    <hyperlink r:id="rId2947" ref="I627"/>
    <hyperlink r:id="rId2948" ref="J627"/>
    <hyperlink r:id="rId2949" ref="C628"/>
    <hyperlink r:id="rId2950" ref="G628"/>
    <hyperlink r:id="rId2951" ref="H628"/>
    <hyperlink r:id="rId2952" ref="I628"/>
    <hyperlink r:id="rId2953" ref="J628"/>
    <hyperlink r:id="rId2954" ref="C629"/>
    <hyperlink r:id="rId2955" ref="G629"/>
    <hyperlink r:id="rId2956" ref="H629"/>
    <hyperlink r:id="rId2957" ref="I629"/>
    <hyperlink r:id="rId2958" ref="J629"/>
    <hyperlink r:id="rId2959" ref="C630"/>
    <hyperlink r:id="rId2960" ref="G630"/>
    <hyperlink r:id="rId2961" ref="H630"/>
    <hyperlink r:id="rId2962" ref="C631"/>
    <hyperlink r:id="rId2963" ref="G631"/>
    <hyperlink r:id="rId2964" ref="H631"/>
    <hyperlink r:id="rId2965" ref="C632"/>
    <hyperlink r:id="rId2966" ref="G632"/>
    <hyperlink r:id="rId2967" ref="H632"/>
    <hyperlink r:id="rId2968" ref="I632"/>
    <hyperlink r:id="rId2969" ref="J632"/>
    <hyperlink r:id="rId2970" ref="C633"/>
    <hyperlink r:id="rId2971" ref="G633"/>
    <hyperlink r:id="rId2972" ref="H633"/>
    <hyperlink r:id="rId2973" ref="I633"/>
    <hyperlink r:id="rId2974" ref="J633"/>
    <hyperlink r:id="rId2975" ref="C634"/>
    <hyperlink r:id="rId2976" ref="G634"/>
    <hyperlink r:id="rId2977" ref="H634"/>
    <hyperlink r:id="rId2978" ref="I634"/>
    <hyperlink r:id="rId2979" ref="C635"/>
    <hyperlink r:id="rId2980" ref="G635"/>
    <hyperlink r:id="rId2981" ref="H635"/>
    <hyperlink r:id="rId2982" ref="I635"/>
    <hyperlink r:id="rId2983" ref="J635"/>
    <hyperlink r:id="rId2984" ref="C636"/>
    <hyperlink r:id="rId2985" ref="G636"/>
    <hyperlink r:id="rId2986" ref="H636"/>
    <hyperlink r:id="rId2987" ref="I636"/>
    <hyperlink r:id="rId2988" ref="J636"/>
    <hyperlink r:id="rId2989" ref="C637"/>
    <hyperlink r:id="rId2990" ref="G637"/>
    <hyperlink r:id="rId2991" ref="H637"/>
    <hyperlink r:id="rId2992" ref="I637"/>
    <hyperlink r:id="rId2993" ref="J637"/>
    <hyperlink r:id="rId2994" ref="C638"/>
    <hyperlink r:id="rId2995" ref="G638"/>
    <hyperlink r:id="rId2996" ref="H638"/>
    <hyperlink r:id="rId2997" ref="I638"/>
    <hyperlink r:id="rId2998" ref="J638"/>
    <hyperlink r:id="rId2999" ref="C639"/>
    <hyperlink r:id="rId3000" ref="G639"/>
    <hyperlink r:id="rId3001" ref="H639"/>
    <hyperlink r:id="rId3002" ref="I639"/>
    <hyperlink r:id="rId3003" ref="J639"/>
    <hyperlink r:id="rId3004" ref="C640"/>
    <hyperlink r:id="rId3005" ref="G640"/>
    <hyperlink r:id="rId3006" ref="H640"/>
    <hyperlink r:id="rId3007" ref="I640"/>
    <hyperlink r:id="rId3008" ref="J640"/>
    <hyperlink r:id="rId3009" ref="C641"/>
    <hyperlink r:id="rId3010" ref="G641"/>
    <hyperlink r:id="rId3011" ref="H641"/>
    <hyperlink r:id="rId3012" ref="I641"/>
    <hyperlink r:id="rId3013" ref="J641"/>
    <hyperlink r:id="rId3014" ref="C642"/>
    <hyperlink r:id="rId3015" ref="G642"/>
    <hyperlink r:id="rId3016" ref="H642"/>
    <hyperlink r:id="rId3017" ref="I642"/>
    <hyperlink r:id="rId3018" ref="J642"/>
    <hyperlink r:id="rId3019" ref="C643"/>
    <hyperlink r:id="rId3020" ref="G643"/>
    <hyperlink r:id="rId3021" ref="H643"/>
    <hyperlink r:id="rId3022" ref="I643"/>
    <hyperlink r:id="rId3023" ref="C644"/>
    <hyperlink r:id="rId3024" ref="G644"/>
    <hyperlink r:id="rId3025" ref="H644"/>
    <hyperlink r:id="rId3026" ref="I644"/>
    <hyperlink r:id="rId3027" ref="C645"/>
    <hyperlink r:id="rId3028" ref="G645"/>
    <hyperlink r:id="rId3029" ref="H645"/>
    <hyperlink r:id="rId3030" ref="I645"/>
    <hyperlink r:id="rId3031" ref="J645"/>
    <hyperlink r:id="rId3032" ref="C646"/>
    <hyperlink r:id="rId3033" ref="G646"/>
    <hyperlink r:id="rId3034" ref="H646"/>
    <hyperlink r:id="rId3035" ref="I646"/>
    <hyperlink r:id="rId3036" ref="J646"/>
    <hyperlink r:id="rId3037" ref="C647"/>
    <hyperlink r:id="rId3038" ref="G647"/>
    <hyperlink r:id="rId3039" ref="H647"/>
    <hyperlink r:id="rId3040" ref="I647"/>
    <hyperlink r:id="rId3041" ref="J647"/>
    <hyperlink r:id="rId3042" ref="C648"/>
    <hyperlink r:id="rId3043" ref="D648"/>
    <hyperlink r:id="rId3044" ref="G648"/>
    <hyperlink r:id="rId3045" ref="H648"/>
    <hyperlink r:id="rId3046" ref="I648"/>
    <hyperlink r:id="rId3047" ref="J648"/>
    <hyperlink r:id="rId3048" ref="C649"/>
    <hyperlink r:id="rId3049" ref="G649"/>
    <hyperlink r:id="rId3050" ref="H649"/>
    <hyperlink r:id="rId3051" ref="I649"/>
    <hyperlink r:id="rId3052" ref="J649"/>
    <hyperlink r:id="rId3053" ref="C650"/>
    <hyperlink r:id="rId3054" ref="G650"/>
    <hyperlink r:id="rId3055" ref="H650"/>
    <hyperlink r:id="rId3056" ref="I650"/>
    <hyperlink r:id="rId3057" ref="J650"/>
    <hyperlink r:id="rId3058" ref="C651"/>
    <hyperlink r:id="rId3059" ref="G651"/>
    <hyperlink r:id="rId3060" ref="H651"/>
    <hyperlink r:id="rId3061" ref="I651"/>
    <hyperlink r:id="rId3062" ref="J651"/>
    <hyperlink r:id="rId3063" ref="C652"/>
    <hyperlink r:id="rId3064" ref="G652"/>
    <hyperlink r:id="rId3065" ref="H652"/>
    <hyperlink r:id="rId3066" ref="I652"/>
    <hyperlink r:id="rId3067" ref="J652"/>
    <hyperlink r:id="rId3068" ref="C653"/>
    <hyperlink r:id="rId3069" ref="G653"/>
    <hyperlink r:id="rId3070" ref="H653"/>
    <hyperlink r:id="rId3071" ref="C654"/>
    <hyperlink r:id="rId3072" ref="D654"/>
    <hyperlink r:id="rId3073" ref="G654"/>
    <hyperlink r:id="rId3074" ref="H654"/>
    <hyperlink r:id="rId3075" ref="I654"/>
    <hyperlink r:id="rId3076" ref="J654"/>
    <hyperlink r:id="rId3077" ref="C655"/>
    <hyperlink r:id="rId3078" ref="G655"/>
    <hyperlink r:id="rId3079" ref="H655"/>
    <hyperlink r:id="rId3080" ref="I655"/>
    <hyperlink r:id="rId3081" ref="C656"/>
    <hyperlink r:id="rId3082" ref="G656"/>
    <hyperlink r:id="rId3083" ref="H656"/>
    <hyperlink r:id="rId3084" ref="C657"/>
    <hyperlink r:id="rId3085" ref="G657"/>
    <hyperlink r:id="rId3086" ref="H657"/>
    <hyperlink r:id="rId3087" ref="I657"/>
    <hyperlink r:id="rId3088" ref="J657"/>
    <hyperlink r:id="rId3089" ref="C658"/>
    <hyperlink r:id="rId3090" ref="G658"/>
    <hyperlink r:id="rId3091" ref="H658"/>
    <hyperlink r:id="rId3092" ref="I658"/>
    <hyperlink r:id="rId3093" ref="J658"/>
    <hyperlink r:id="rId3094" ref="C659"/>
    <hyperlink r:id="rId3095" ref="G659"/>
    <hyperlink r:id="rId3096" ref="H659"/>
    <hyperlink r:id="rId3097" ref="I659"/>
    <hyperlink r:id="rId3098" ref="J659"/>
    <hyperlink r:id="rId3099" ref="C660"/>
    <hyperlink r:id="rId3100" ref="G660"/>
    <hyperlink r:id="rId3101" ref="H660"/>
    <hyperlink r:id="rId3102" ref="I660"/>
    <hyperlink r:id="rId3103" ref="J660"/>
    <hyperlink r:id="rId3104" ref="C661"/>
    <hyperlink r:id="rId3105" ref="G661"/>
    <hyperlink r:id="rId3106" ref="H661"/>
    <hyperlink r:id="rId3107" ref="I661"/>
    <hyperlink r:id="rId3108" ref="J661"/>
    <hyperlink r:id="rId3109" ref="C662"/>
    <hyperlink r:id="rId3110" ref="G662"/>
    <hyperlink r:id="rId3111" ref="H662"/>
    <hyperlink r:id="rId3112" ref="I662"/>
    <hyperlink r:id="rId3113" ref="J662"/>
    <hyperlink r:id="rId3114" ref="C663"/>
    <hyperlink r:id="rId3115" ref="D663"/>
    <hyperlink r:id="rId3116" ref="G663"/>
    <hyperlink r:id="rId3117" ref="H663"/>
    <hyperlink r:id="rId3118" ref="I663"/>
    <hyperlink r:id="rId3119" ref="J663"/>
    <hyperlink r:id="rId3120" ref="C664"/>
    <hyperlink r:id="rId3121" ref="G664"/>
    <hyperlink r:id="rId3122" ref="H664"/>
    <hyperlink r:id="rId3123" ref="I664"/>
    <hyperlink r:id="rId3124" ref="J664"/>
    <hyperlink r:id="rId3125" ref="C665"/>
    <hyperlink r:id="rId3126" ref="G665"/>
    <hyperlink r:id="rId3127" ref="H665"/>
    <hyperlink r:id="rId3128" ref="I665"/>
    <hyperlink r:id="rId3129" ref="C666"/>
    <hyperlink r:id="rId3130" ref="G666"/>
    <hyperlink r:id="rId3131" ref="H666"/>
    <hyperlink r:id="rId3132" ref="C667"/>
    <hyperlink r:id="rId3133" ref="G667"/>
    <hyperlink r:id="rId3134" ref="H667"/>
    <hyperlink r:id="rId3135" ref="I667"/>
    <hyperlink r:id="rId3136" ref="C668"/>
    <hyperlink r:id="rId3137" ref="G668"/>
    <hyperlink r:id="rId3138" ref="H668"/>
    <hyperlink r:id="rId3139" ref="I668"/>
    <hyperlink r:id="rId3140" ref="C669"/>
    <hyperlink r:id="rId3141" ref="D669"/>
    <hyperlink r:id="rId3142" ref="G669"/>
    <hyperlink r:id="rId3143" ref="H669"/>
    <hyperlink r:id="rId3144" ref="I669"/>
    <hyperlink r:id="rId3145" ref="J669"/>
    <hyperlink r:id="rId3146" ref="C670"/>
    <hyperlink r:id="rId3147" ref="G670"/>
    <hyperlink r:id="rId3148" ref="H670"/>
    <hyperlink r:id="rId3149" ref="I670"/>
    <hyperlink r:id="rId3150" ref="J670"/>
    <hyperlink r:id="rId3151" ref="C671"/>
    <hyperlink r:id="rId3152" ref="G671"/>
    <hyperlink r:id="rId3153" ref="H671"/>
    <hyperlink r:id="rId3154" ref="I671"/>
    <hyperlink r:id="rId3155" ref="J671"/>
    <hyperlink r:id="rId3156" ref="C672"/>
    <hyperlink r:id="rId3157" ref="G672"/>
    <hyperlink r:id="rId3158" ref="H672"/>
    <hyperlink r:id="rId3159" ref="C673"/>
    <hyperlink r:id="rId3160" ref="G673"/>
    <hyperlink r:id="rId3161" ref="H673"/>
    <hyperlink r:id="rId3162" ref="I673"/>
    <hyperlink r:id="rId3163" ref="J673"/>
    <hyperlink r:id="rId3164" ref="C674"/>
    <hyperlink r:id="rId3165" ref="G674"/>
    <hyperlink r:id="rId3166" ref="H674"/>
    <hyperlink r:id="rId3167" ref="I674"/>
    <hyperlink r:id="rId3168" ref="J674"/>
    <hyperlink r:id="rId3169" ref="C675"/>
    <hyperlink r:id="rId3170" ref="G675"/>
    <hyperlink r:id="rId3171" ref="H675"/>
    <hyperlink r:id="rId3172" ref="I675"/>
    <hyperlink r:id="rId3173" ref="C676"/>
    <hyperlink r:id="rId3174" ref="G676"/>
    <hyperlink r:id="rId3175" ref="H676"/>
    <hyperlink r:id="rId3176" ref="I676"/>
    <hyperlink r:id="rId3177" ref="J676"/>
    <hyperlink r:id="rId3178" ref="C677"/>
    <hyperlink r:id="rId3179" ref="G677"/>
    <hyperlink r:id="rId3180" ref="H677"/>
    <hyperlink r:id="rId3181" ref="I677"/>
    <hyperlink r:id="rId3182" ref="J677"/>
    <hyperlink r:id="rId3183" ref="C678"/>
    <hyperlink r:id="rId3184" ref="G678"/>
    <hyperlink r:id="rId3185" ref="H678"/>
    <hyperlink r:id="rId3186" ref="I678"/>
    <hyperlink r:id="rId3187" ref="J678"/>
    <hyperlink r:id="rId3188" ref="C679"/>
    <hyperlink r:id="rId3189" ref="G679"/>
    <hyperlink r:id="rId3190" ref="H679"/>
    <hyperlink r:id="rId3191" ref="I679"/>
    <hyperlink r:id="rId3192" ref="J679"/>
    <hyperlink r:id="rId3193" ref="C680"/>
    <hyperlink r:id="rId3194" ref="D680"/>
    <hyperlink r:id="rId3195" ref="G680"/>
    <hyperlink r:id="rId3196" ref="H680"/>
    <hyperlink r:id="rId3197" ref="I680"/>
    <hyperlink r:id="rId3198" ref="J680"/>
    <hyperlink r:id="rId3199" ref="C681"/>
    <hyperlink r:id="rId3200" ref="G681"/>
    <hyperlink r:id="rId3201" ref="H681"/>
    <hyperlink r:id="rId3202" ref="I681"/>
    <hyperlink r:id="rId3203" ref="J681"/>
    <hyperlink r:id="rId3204" ref="C682"/>
    <hyperlink r:id="rId3205" ref="G682"/>
    <hyperlink r:id="rId3206" ref="H682"/>
    <hyperlink r:id="rId3207" ref="I682"/>
    <hyperlink r:id="rId3208" ref="C683"/>
    <hyperlink r:id="rId3209" ref="G683"/>
    <hyperlink r:id="rId3210" ref="H683"/>
    <hyperlink r:id="rId3211" ref="I683"/>
    <hyperlink r:id="rId3212" ref="J683"/>
    <hyperlink r:id="rId3213" ref="C684"/>
    <hyperlink r:id="rId3214" ref="G684"/>
    <hyperlink r:id="rId3215" ref="H684"/>
    <hyperlink r:id="rId3216" ref="I684"/>
    <hyperlink r:id="rId3217" ref="C685"/>
    <hyperlink r:id="rId3218" ref="G685"/>
    <hyperlink r:id="rId3219" ref="H685"/>
    <hyperlink r:id="rId3220" ref="C686"/>
    <hyperlink r:id="rId3221" ref="C687"/>
    <hyperlink r:id="rId3222" ref="G687"/>
    <hyperlink r:id="rId3223" ref="H687"/>
    <hyperlink r:id="rId3224" ref="I687"/>
    <hyperlink r:id="rId3225" ref="J687"/>
    <hyperlink r:id="rId3226" ref="C688"/>
    <hyperlink r:id="rId3227" ref="G688"/>
    <hyperlink r:id="rId3228" ref="H688"/>
    <hyperlink r:id="rId3229" ref="I688"/>
    <hyperlink r:id="rId3230" ref="J688"/>
    <hyperlink r:id="rId3231" ref="C689"/>
    <hyperlink r:id="rId3232" ref="G689"/>
    <hyperlink r:id="rId3233" ref="H689"/>
    <hyperlink r:id="rId3234" ref="I689"/>
    <hyperlink r:id="rId3235" ref="J689"/>
    <hyperlink r:id="rId3236" ref="C690"/>
    <hyperlink r:id="rId3237" ref="G690"/>
    <hyperlink r:id="rId3238" ref="H690"/>
    <hyperlink r:id="rId3239" ref="I690"/>
    <hyperlink r:id="rId3240" ref="J690"/>
    <hyperlink r:id="rId3241" ref="C691"/>
    <hyperlink r:id="rId3242" ref="G691"/>
    <hyperlink r:id="rId3243" ref="H691"/>
    <hyperlink r:id="rId3244" ref="I691"/>
    <hyperlink r:id="rId3245" ref="J691"/>
    <hyperlink r:id="rId3246" ref="C692"/>
    <hyperlink r:id="rId3247" ref="G692"/>
    <hyperlink r:id="rId3248" ref="H692"/>
    <hyperlink r:id="rId3249" ref="I692"/>
    <hyperlink r:id="rId3250" ref="J692"/>
    <hyperlink r:id="rId3251" ref="C693"/>
    <hyperlink r:id="rId3252" ref="G693"/>
    <hyperlink r:id="rId3253" ref="H693"/>
    <hyperlink r:id="rId3254" ref="I693"/>
    <hyperlink r:id="rId3255" ref="C694"/>
    <hyperlink r:id="rId3256" ref="G694"/>
    <hyperlink r:id="rId3257" ref="H694"/>
    <hyperlink r:id="rId3258" ref="I694"/>
    <hyperlink r:id="rId3259" ref="J694"/>
    <hyperlink r:id="rId3260" ref="C695"/>
    <hyperlink r:id="rId3261" ref="G695"/>
    <hyperlink r:id="rId3262" ref="H695"/>
    <hyperlink r:id="rId3263" ref="C696"/>
    <hyperlink r:id="rId3264" ref="G696"/>
    <hyperlink r:id="rId3265" ref="H696"/>
    <hyperlink r:id="rId3266" ref="I696"/>
    <hyperlink r:id="rId3267" ref="C697"/>
    <hyperlink r:id="rId3268" ref="G697"/>
    <hyperlink r:id="rId3269" ref="C698"/>
    <hyperlink r:id="rId3270" ref="G698"/>
    <hyperlink r:id="rId3271" ref="H698"/>
    <hyperlink r:id="rId3272" ref="I698"/>
    <hyperlink r:id="rId3273" ref="J698"/>
    <hyperlink r:id="rId3274" ref="C699"/>
    <hyperlink r:id="rId3275" ref="G699"/>
    <hyperlink r:id="rId3276" ref="H699"/>
    <hyperlink r:id="rId3277" ref="I699"/>
    <hyperlink r:id="rId3278" ref="J699"/>
    <hyperlink r:id="rId3279" ref="C700"/>
    <hyperlink r:id="rId3280" ref="G700"/>
    <hyperlink r:id="rId3281" ref="H700"/>
    <hyperlink r:id="rId3282" ref="I700"/>
    <hyperlink r:id="rId3283" ref="J700"/>
    <hyperlink r:id="rId3284" ref="C701"/>
    <hyperlink r:id="rId3285" ref="G701"/>
    <hyperlink r:id="rId3286" ref="H701"/>
    <hyperlink r:id="rId3287" ref="I701"/>
    <hyperlink r:id="rId3288" ref="J701"/>
    <hyperlink r:id="rId3289" ref="C702"/>
    <hyperlink r:id="rId3290" ref="G702"/>
    <hyperlink r:id="rId3291" ref="H702"/>
    <hyperlink r:id="rId3292" ref="I702"/>
    <hyperlink r:id="rId3293" ref="J702"/>
    <hyperlink r:id="rId3294" ref="C703"/>
    <hyperlink r:id="rId3295" ref="D703"/>
    <hyperlink r:id="rId3296" ref="G703"/>
    <hyperlink r:id="rId3297" ref="H703"/>
    <hyperlink r:id="rId3298" ref="I703"/>
    <hyperlink r:id="rId3299" ref="J703"/>
    <hyperlink r:id="rId3300" ref="C704"/>
    <hyperlink r:id="rId3301" ref="G704"/>
    <hyperlink r:id="rId3302" ref="H704"/>
    <hyperlink r:id="rId3303" ref="I704"/>
    <hyperlink r:id="rId3304" ref="J704"/>
    <hyperlink r:id="rId3305" ref="C705"/>
    <hyperlink r:id="rId3306" ref="G705"/>
    <hyperlink r:id="rId3307" ref="H705"/>
    <hyperlink r:id="rId3308" ref="I705"/>
    <hyperlink r:id="rId3309" ref="J705"/>
    <hyperlink r:id="rId3310" ref="C706"/>
    <hyperlink r:id="rId3311" ref="G706"/>
    <hyperlink r:id="rId3312" ref="H706"/>
    <hyperlink r:id="rId3313" ref="I706"/>
    <hyperlink r:id="rId3314" ref="J706"/>
    <hyperlink r:id="rId3315" ref="C707"/>
    <hyperlink r:id="rId3316" ref="D707"/>
    <hyperlink r:id="rId3317" ref="G707"/>
    <hyperlink r:id="rId3318" ref="H707"/>
    <hyperlink r:id="rId3319" ref="I707"/>
    <hyperlink r:id="rId3320" ref="J707"/>
    <hyperlink r:id="rId3321" ref="C708"/>
    <hyperlink r:id="rId3322" ref="G708"/>
    <hyperlink r:id="rId3323" ref="H708"/>
    <hyperlink r:id="rId3324" ref="I708"/>
    <hyperlink r:id="rId3325" ref="J708"/>
    <hyperlink r:id="rId3326" ref="C709"/>
    <hyperlink r:id="rId3327" ref="G709"/>
    <hyperlink r:id="rId3328" ref="H709"/>
    <hyperlink r:id="rId3329" ref="I709"/>
    <hyperlink r:id="rId3330" ref="C710"/>
    <hyperlink r:id="rId3331" ref="G710"/>
    <hyperlink r:id="rId3332" ref="H710"/>
    <hyperlink r:id="rId3333" ref="I710"/>
    <hyperlink r:id="rId3334" ref="C711"/>
    <hyperlink r:id="rId3335" ref="G711"/>
    <hyperlink r:id="rId3336" ref="H711"/>
    <hyperlink r:id="rId3337" ref="I711"/>
    <hyperlink r:id="rId3338" ref="J711"/>
    <hyperlink r:id="rId3339" ref="C712"/>
    <hyperlink r:id="rId3340" ref="G712"/>
    <hyperlink r:id="rId3341" ref="H712"/>
    <hyperlink r:id="rId3342" ref="I712"/>
    <hyperlink r:id="rId3343" ref="J712"/>
    <hyperlink r:id="rId3344" ref="C713"/>
    <hyperlink r:id="rId3345" ref="G713"/>
    <hyperlink r:id="rId3346" ref="H713"/>
    <hyperlink r:id="rId3347" ref="I713"/>
    <hyperlink r:id="rId3348" ref="J713"/>
    <hyperlink r:id="rId3349" ref="C714"/>
    <hyperlink r:id="rId3350" ref="G714"/>
    <hyperlink r:id="rId3351" ref="H714"/>
    <hyperlink r:id="rId3352" ref="I714"/>
    <hyperlink r:id="rId3353" ref="J714"/>
    <hyperlink r:id="rId3354" ref="C715"/>
    <hyperlink r:id="rId3355" ref="G715"/>
    <hyperlink r:id="rId3356" ref="H715"/>
    <hyperlink r:id="rId3357" ref="I715"/>
    <hyperlink r:id="rId3358" ref="J715"/>
    <hyperlink r:id="rId3359" ref="C716"/>
    <hyperlink r:id="rId3360" ref="G716"/>
    <hyperlink r:id="rId3361" ref="H716"/>
    <hyperlink r:id="rId3362" ref="I716"/>
    <hyperlink r:id="rId3363" ref="J716"/>
    <hyperlink r:id="rId3364" ref="C717"/>
    <hyperlink r:id="rId3365" ref="G717"/>
    <hyperlink r:id="rId3366" ref="H717"/>
    <hyperlink r:id="rId3367" ref="I717"/>
    <hyperlink r:id="rId3368" ref="J717"/>
    <hyperlink r:id="rId3369" ref="C718"/>
    <hyperlink r:id="rId3370" ref="G718"/>
    <hyperlink r:id="rId3371" ref="H718"/>
    <hyperlink r:id="rId3372" ref="I718"/>
    <hyperlink r:id="rId3373" ref="J718"/>
    <hyperlink r:id="rId3374" ref="C719"/>
    <hyperlink r:id="rId3375" ref="D719"/>
    <hyperlink r:id="rId3376" ref="G719"/>
    <hyperlink r:id="rId3377" ref="H719"/>
    <hyperlink r:id="rId3378" ref="I719"/>
    <hyperlink r:id="rId3379" ref="J719"/>
    <hyperlink r:id="rId3380" ref="C720"/>
    <hyperlink r:id="rId3381" ref="G720"/>
    <hyperlink r:id="rId3382" ref="H720"/>
    <hyperlink r:id="rId3383" ref="I720"/>
    <hyperlink r:id="rId3384" ref="C721"/>
    <hyperlink r:id="rId3385" ref="G721"/>
    <hyperlink r:id="rId3386" ref="H721"/>
    <hyperlink r:id="rId3387" ref="I721"/>
    <hyperlink r:id="rId3388" ref="C722"/>
    <hyperlink r:id="rId3389" ref="G722"/>
    <hyperlink r:id="rId3390" ref="H722"/>
    <hyperlink r:id="rId3391" ref="I722"/>
    <hyperlink r:id="rId3392" ref="J722"/>
    <hyperlink r:id="rId3393" ref="C723"/>
    <hyperlink r:id="rId3394" ref="G723"/>
    <hyperlink r:id="rId3395" ref="H723"/>
    <hyperlink r:id="rId3396" ref="I723"/>
    <hyperlink r:id="rId3397" ref="J723"/>
    <hyperlink r:id="rId3398" ref="C724"/>
    <hyperlink r:id="rId3399" ref="G724"/>
    <hyperlink r:id="rId3400" ref="H724"/>
    <hyperlink r:id="rId3401" ref="I724"/>
    <hyperlink r:id="rId3402" ref="J724"/>
    <hyperlink r:id="rId3403" ref="C725"/>
    <hyperlink r:id="rId3404" ref="G725"/>
    <hyperlink r:id="rId3405" ref="H725"/>
    <hyperlink r:id="rId3406" ref="I725"/>
    <hyperlink r:id="rId3407" ref="J725"/>
    <hyperlink r:id="rId3408" ref="C726"/>
    <hyperlink r:id="rId3409" ref="G726"/>
    <hyperlink r:id="rId3410" ref="H726"/>
    <hyperlink r:id="rId3411" ref="I726"/>
    <hyperlink r:id="rId3412" ref="J726"/>
    <hyperlink r:id="rId3413" ref="C727"/>
    <hyperlink r:id="rId3414" ref="G727"/>
    <hyperlink r:id="rId3415" ref="H727"/>
    <hyperlink r:id="rId3416" ref="I727"/>
    <hyperlink r:id="rId3417" ref="J727"/>
    <hyperlink r:id="rId3418" ref="C728"/>
    <hyperlink r:id="rId3419" ref="G728"/>
    <hyperlink r:id="rId3420" ref="H728"/>
    <hyperlink r:id="rId3421" ref="I728"/>
    <hyperlink r:id="rId3422" ref="C729"/>
    <hyperlink r:id="rId3423" ref="G729"/>
    <hyperlink r:id="rId3424" ref="H729"/>
    <hyperlink r:id="rId3425" ref="C730"/>
    <hyperlink r:id="rId3426" ref="G730"/>
    <hyperlink r:id="rId3427" ref="H730"/>
    <hyperlink r:id="rId3428" ref="I730"/>
    <hyperlink r:id="rId3429" ref="J730"/>
    <hyperlink r:id="rId3430" ref="C731"/>
    <hyperlink r:id="rId3431" ref="G731"/>
    <hyperlink r:id="rId3432" ref="H731"/>
    <hyperlink r:id="rId3433" ref="I731"/>
    <hyperlink r:id="rId3434" ref="J731"/>
    <hyperlink r:id="rId3435" ref="C732"/>
    <hyperlink r:id="rId3436" ref="G732"/>
    <hyperlink r:id="rId3437" ref="H732"/>
    <hyperlink r:id="rId3438" ref="I732"/>
    <hyperlink r:id="rId3439" ref="J732"/>
    <hyperlink r:id="rId3440" ref="C733"/>
    <hyperlink r:id="rId3441" ref="G733"/>
    <hyperlink r:id="rId3442" ref="H733"/>
    <hyperlink r:id="rId3443" ref="I733"/>
    <hyperlink r:id="rId3444" ref="C734"/>
    <hyperlink r:id="rId3445" ref="G734"/>
    <hyperlink r:id="rId3446" ref="H734"/>
    <hyperlink r:id="rId3447" ref="I734"/>
    <hyperlink r:id="rId3448" ref="C735"/>
    <hyperlink r:id="rId3449" ref="G735"/>
    <hyperlink r:id="rId3450" ref="H735"/>
    <hyperlink r:id="rId3451" ref="I735"/>
    <hyperlink r:id="rId3452" ref="J735"/>
    <hyperlink r:id="rId3453" ref="C736"/>
    <hyperlink r:id="rId3454" ref="G736"/>
    <hyperlink r:id="rId3455" ref="H736"/>
    <hyperlink r:id="rId3456" ref="I736"/>
    <hyperlink r:id="rId3457" ref="J736"/>
    <hyperlink r:id="rId3458" ref="C737"/>
    <hyperlink r:id="rId3459" ref="G737"/>
    <hyperlink r:id="rId3460" ref="H737"/>
    <hyperlink r:id="rId3461" ref="C738"/>
    <hyperlink r:id="rId3462" ref="G738"/>
    <hyperlink r:id="rId3463" ref="H738"/>
    <hyperlink r:id="rId3464" ref="I738"/>
    <hyperlink r:id="rId3465" ref="J738"/>
    <hyperlink r:id="rId3466" ref="C739"/>
    <hyperlink r:id="rId3467" ref="G739"/>
    <hyperlink r:id="rId3468" ref="H739"/>
    <hyperlink r:id="rId3469" ref="I739"/>
    <hyperlink r:id="rId3470" ref="J739"/>
    <hyperlink r:id="rId3471" ref="C740"/>
    <hyperlink r:id="rId3472" ref="G740"/>
    <hyperlink r:id="rId3473" ref="H740"/>
    <hyperlink r:id="rId3474" ref="I740"/>
    <hyperlink r:id="rId3475" ref="J740"/>
    <hyperlink r:id="rId3476" ref="C741"/>
    <hyperlink r:id="rId3477" ref="G741"/>
    <hyperlink r:id="rId3478" ref="H741"/>
    <hyperlink r:id="rId3479" ref="I741"/>
    <hyperlink r:id="rId3480" ref="J741"/>
    <hyperlink r:id="rId3481" ref="C742"/>
    <hyperlink r:id="rId3482" ref="G742"/>
    <hyperlink r:id="rId3483" ref="H742"/>
    <hyperlink r:id="rId3484" ref="I742"/>
    <hyperlink r:id="rId3485" ref="J742"/>
    <hyperlink r:id="rId3486" ref="C743"/>
    <hyperlink r:id="rId3487" ref="G743"/>
    <hyperlink r:id="rId3488" ref="H743"/>
    <hyperlink r:id="rId3489" ref="I743"/>
    <hyperlink r:id="rId3490" ref="J743"/>
    <hyperlink r:id="rId3491" ref="C744"/>
    <hyperlink r:id="rId3492" ref="G744"/>
    <hyperlink r:id="rId3493" ref="H744"/>
    <hyperlink r:id="rId3494" ref="C745"/>
    <hyperlink r:id="rId3495" ref="G745"/>
    <hyperlink r:id="rId3496" ref="H745"/>
    <hyperlink r:id="rId3497" ref="I745"/>
    <hyperlink r:id="rId3498" ref="J745"/>
    <hyperlink r:id="rId3499" ref="C746"/>
    <hyperlink r:id="rId3500" ref="G746"/>
    <hyperlink r:id="rId3501" ref="H746"/>
    <hyperlink r:id="rId3502" ref="I746"/>
    <hyperlink r:id="rId3503" ref="J746"/>
    <hyperlink r:id="rId3504" ref="C747"/>
    <hyperlink r:id="rId3505" ref="G747"/>
    <hyperlink r:id="rId3506" ref="H747"/>
    <hyperlink r:id="rId3507" ref="I747"/>
    <hyperlink r:id="rId3508" ref="J747"/>
    <hyperlink r:id="rId3509" ref="C748"/>
    <hyperlink r:id="rId3510" ref="G748"/>
    <hyperlink r:id="rId3511" ref="H748"/>
    <hyperlink r:id="rId3512" ref="I748"/>
    <hyperlink r:id="rId3513" ref="C749"/>
    <hyperlink r:id="rId3514" ref="G749"/>
    <hyperlink r:id="rId3515" ref="H749"/>
    <hyperlink r:id="rId3516" ref="I749"/>
    <hyperlink r:id="rId3517" ref="J749"/>
    <hyperlink r:id="rId3518" ref="C750"/>
    <hyperlink r:id="rId3519" ref="G750"/>
    <hyperlink r:id="rId3520" ref="H750"/>
    <hyperlink r:id="rId3521" ref="I750"/>
    <hyperlink r:id="rId3522" ref="C751"/>
    <hyperlink r:id="rId3523" ref="G751"/>
    <hyperlink r:id="rId3524" ref="H751"/>
    <hyperlink r:id="rId3525" ref="I751"/>
    <hyperlink r:id="rId3526" ref="J751"/>
    <hyperlink r:id="rId3527" ref="C752"/>
    <hyperlink r:id="rId3528" ref="G752"/>
    <hyperlink r:id="rId3529" ref="H752"/>
    <hyperlink r:id="rId3530" ref="I752"/>
    <hyperlink r:id="rId3531" ref="J752"/>
    <hyperlink r:id="rId3532" ref="C753"/>
    <hyperlink r:id="rId3533" ref="G753"/>
    <hyperlink r:id="rId3534" ref="H753"/>
    <hyperlink r:id="rId3535" ref="I753"/>
    <hyperlink r:id="rId3536" ref="J753"/>
    <hyperlink r:id="rId3537" ref="C754"/>
    <hyperlink r:id="rId3538" ref="G754"/>
    <hyperlink r:id="rId3539" ref="H754"/>
    <hyperlink r:id="rId3540" ref="C755"/>
    <hyperlink r:id="rId3541" ref="G755"/>
    <hyperlink r:id="rId3542" ref="H755"/>
    <hyperlink r:id="rId3543" ref="I755"/>
    <hyperlink r:id="rId3544" ref="C756"/>
    <hyperlink r:id="rId3545" ref="G756"/>
    <hyperlink r:id="rId3546" ref="H756"/>
    <hyperlink r:id="rId3547" ref="I756"/>
    <hyperlink r:id="rId3548" ref="J756"/>
    <hyperlink r:id="rId3549" ref="C757"/>
    <hyperlink r:id="rId3550" ref="G757"/>
    <hyperlink r:id="rId3551" ref="H757"/>
    <hyperlink r:id="rId3552" ref="I757"/>
    <hyperlink r:id="rId3553" ref="J757"/>
    <hyperlink r:id="rId3554" ref="C758"/>
    <hyperlink r:id="rId3555" ref="G758"/>
    <hyperlink r:id="rId3556" ref="H758"/>
    <hyperlink r:id="rId3557" ref="I758"/>
    <hyperlink r:id="rId3558" ref="J758"/>
    <hyperlink r:id="rId3559" ref="C759"/>
    <hyperlink r:id="rId3560" ref="G759"/>
    <hyperlink r:id="rId3561" ref="H759"/>
    <hyperlink r:id="rId3562" ref="I759"/>
    <hyperlink r:id="rId3563" ref="J759"/>
    <hyperlink r:id="rId3564" ref="C760"/>
    <hyperlink r:id="rId3565" ref="G760"/>
    <hyperlink r:id="rId3566" ref="H760"/>
    <hyperlink r:id="rId3567" ref="I760"/>
    <hyperlink r:id="rId3568" ref="J760"/>
    <hyperlink r:id="rId3569" ref="C761"/>
    <hyperlink r:id="rId3570" ref="G761"/>
    <hyperlink r:id="rId3571" ref="H761"/>
    <hyperlink r:id="rId3572" ref="I761"/>
    <hyperlink r:id="rId3573" ref="J761"/>
    <hyperlink r:id="rId3574" ref="C762"/>
    <hyperlink r:id="rId3575" ref="G762"/>
    <hyperlink r:id="rId3576" ref="H762"/>
    <hyperlink r:id="rId3577" ref="I762"/>
    <hyperlink r:id="rId3578" ref="J762"/>
    <hyperlink r:id="rId3579" ref="C763"/>
    <hyperlink r:id="rId3580" ref="G763"/>
    <hyperlink r:id="rId3581" ref="H763"/>
    <hyperlink r:id="rId3582" ref="I763"/>
    <hyperlink r:id="rId3583" ref="C764"/>
    <hyperlink r:id="rId3584" ref="G764"/>
    <hyperlink r:id="rId3585" ref="H764"/>
    <hyperlink r:id="rId3586" ref="I764"/>
    <hyperlink r:id="rId3587" ref="J764"/>
    <hyperlink r:id="rId3588" ref="C765"/>
    <hyperlink r:id="rId3589" ref="G765"/>
    <hyperlink r:id="rId3590" ref="H765"/>
    <hyperlink r:id="rId3591" ref="I765"/>
    <hyperlink r:id="rId3592" ref="J765"/>
    <hyperlink r:id="rId3593" ref="C766"/>
    <hyperlink r:id="rId3594" ref="G766"/>
    <hyperlink r:id="rId3595" ref="H766"/>
    <hyperlink r:id="rId3596" ref="I766"/>
    <hyperlink r:id="rId3597" ref="C767"/>
    <hyperlink r:id="rId3598" ref="G767"/>
    <hyperlink r:id="rId3599" ref="H767"/>
    <hyperlink r:id="rId3600" ref="I767"/>
    <hyperlink r:id="rId3601" ref="J767"/>
    <hyperlink r:id="rId3602" ref="C768"/>
    <hyperlink r:id="rId3603" ref="G768"/>
    <hyperlink r:id="rId3604" ref="C769"/>
    <hyperlink r:id="rId3605" ref="G769"/>
    <hyperlink r:id="rId3606" ref="H769"/>
    <hyperlink r:id="rId3607" ref="C770"/>
    <hyperlink r:id="rId3608" ref="G770"/>
    <hyperlink r:id="rId3609" ref="H770"/>
    <hyperlink r:id="rId3610" ref="I770"/>
    <hyperlink r:id="rId3611" ref="C771"/>
    <hyperlink r:id="rId3612" ref="G771"/>
    <hyperlink r:id="rId3613" ref="H771"/>
    <hyperlink r:id="rId3614" ref="I771"/>
    <hyperlink r:id="rId3615" ref="J771"/>
    <hyperlink r:id="rId3616" ref="C772"/>
    <hyperlink r:id="rId3617" ref="G772"/>
    <hyperlink r:id="rId3618" ref="H772"/>
    <hyperlink r:id="rId3619" ref="C773"/>
    <hyperlink r:id="rId3620" ref="G773"/>
    <hyperlink r:id="rId3621" ref="H773"/>
    <hyperlink r:id="rId3622" ref="I773"/>
    <hyperlink r:id="rId3623" ref="J773"/>
    <hyperlink r:id="rId3624" ref="C774"/>
    <hyperlink r:id="rId3625" ref="G774"/>
    <hyperlink r:id="rId3626" ref="H774"/>
    <hyperlink r:id="rId3627" ref="I774"/>
    <hyperlink r:id="rId3628" ref="J774"/>
    <hyperlink r:id="rId3629" ref="C775"/>
    <hyperlink r:id="rId3630" ref="G775"/>
    <hyperlink r:id="rId3631" ref="H775"/>
    <hyperlink r:id="rId3632" ref="I775"/>
    <hyperlink r:id="rId3633" ref="C776"/>
    <hyperlink r:id="rId3634" ref="G776"/>
    <hyperlink r:id="rId3635" ref="H776"/>
    <hyperlink r:id="rId3636" ref="I776"/>
    <hyperlink r:id="rId3637" ref="J776"/>
    <hyperlink r:id="rId3638" ref="C777"/>
    <hyperlink r:id="rId3639" ref="D777"/>
    <hyperlink r:id="rId3640" ref="G777"/>
    <hyperlink r:id="rId3641" ref="H777"/>
    <hyperlink r:id="rId3642" ref="I777"/>
    <hyperlink r:id="rId3643" ref="J777"/>
    <hyperlink r:id="rId3644" ref="C778"/>
    <hyperlink r:id="rId3645" ref="G778"/>
    <hyperlink r:id="rId3646" ref="H778"/>
    <hyperlink r:id="rId3647" ref="I778"/>
    <hyperlink r:id="rId3648" ref="J778"/>
    <hyperlink r:id="rId3649" ref="C779"/>
    <hyperlink r:id="rId3650" ref="G779"/>
    <hyperlink r:id="rId3651" ref="H779"/>
    <hyperlink r:id="rId3652" ref="I779"/>
    <hyperlink r:id="rId3653" ref="C780"/>
    <hyperlink r:id="rId3654" ref="G780"/>
    <hyperlink r:id="rId3655" ref="H780"/>
    <hyperlink r:id="rId3656" ref="I780"/>
    <hyperlink r:id="rId3657" ref="J780"/>
    <hyperlink r:id="rId3658" ref="C781"/>
    <hyperlink r:id="rId3659" ref="G781"/>
    <hyperlink r:id="rId3660" ref="H781"/>
    <hyperlink r:id="rId3661" ref="I781"/>
    <hyperlink r:id="rId3662" ref="J781"/>
    <hyperlink r:id="rId3663" ref="C782"/>
    <hyperlink r:id="rId3664" ref="G782"/>
    <hyperlink r:id="rId3665" ref="H782"/>
    <hyperlink r:id="rId3666" ref="I782"/>
    <hyperlink r:id="rId3667" ref="J782"/>
    <hyperlink r:id="rId3668" ref="C783"/>
    <hyperlink r:id="rId3669" ref="G783"/>
    <hyperlink r:id="rId3670" ref="H783"/>
    <hyperlink r:id="rId3671" ref="I783"/>
    <hyperlink r:id="rId3672" ref="J783"/>
    <hyperlink r:id="rId3673" ref="C784"/>
    <hyperlink r:id="rId3674" ref="G784"/>
    <hyperlink r:id="rId3675" ref="H784"/>
    <hyperlink r:id="rId3676" ref="I784"/>
    <hyperlink r:id="rId3677" ref="J784"/>
    <hyperlink r:id="rId3678" ref="C785"/>
    <hyperlink r:id="rId3679" ref="G785"/>
    <hyperlink r:id="rId3680" ref="H785"/>
    <hyperlink r:id="rId3681" ref="I785"/>
    <hyperlink r:id="rId3682" ref="J785"/>
    <hyperlink r:id="rId3683" ref="C786"/>
    <hyperlink r:id="rId3684" ref="G786"/>
    <hyperlink r:id="rId3685" ref="H786"/>
    <hyperlink r:id="rId3686" ref="I786"/>
    <hyperlink r:id="rId3687" ref="J786"/>
    <hyperlink r:id="rId3688" ref="C787"/>
    <hyperlink r:id="rId3689" ref="G787"/>
    <hyperlink r:id="rId3690" ref="H787"/>
    <hyperlink r:id="rId3691" ref="I787"/>
    <hyperlink r:id="rId3692" ref="C788"/>
    <hyperlink r:id="rId3693" ref="G788"/>
    <hyperlink r:id="rId3694" ref="H788"/>
    <hyperlink r:id="rId3695" ref="I788"/>
    <hyperlink r:id="rId3696" ref="J788"/>
    <hyperlink r:id="rId3697" ref="C789"/>
    <hyperlink r:id="rId3698" ref="G789"/>
    <hyperlink r:id="rId3699" ref="H789"/>
    <hyperlink r:id="rId3700" ref="I789"/>
    <hyperlink r:id="rId3701" ref="C790"/>
    <hyperlink r:id="rId3702" ref="G790"/>
    <hyperlink r:id="rId3703" ref="H790"/>
    <hyperlink r:id="rId3704" ref="I790"/>
    <hyperlink r:id="rId3705" ref="J790"/>
    <hyperlink r:id="rId3706" ref="C791"/>
    <hyperlink r:id="rId3707" ref="D791"/>
    <hyperlink r:id="rId3708" ref="G791"/>
    <hyperlink r:id="rId3709" ref="H791"/>
    <hyperlink r:id="rId3710" ref="I791"/>
    <hyperlink r:id="rId3711" ref="J791"/>
    <hyperlink r:id="rId3712" ref="C792"/>
    <hyperlink r:id="rId3713" ref="G792"/>
    <hyperlink r:id="rId3714" ref="H792"/>
    <hyperlink r:id="rId3715" ref="I792"/>
    <hyperlink r:id="rId3716" ref="C793"/>
    <hyperlink r:id="rId3717" ref="G793"/>
    <hyperlink r:id="rId3718" ref="H793"/>
    <hyperlink r:id="rId3719" ref="I793"/>
    <hyperlink r:id="rId3720" ref="J793"/>
    <hyperlink r:id="rId3721" ref="C794"/>
    <hyperlink r:id="rId3722" ref="G794"/>
    <hyperlink r:id="rId3723" ref="H794"/>
    <hyperlink r:id="rId3724" ref="I794"/>
    <hyperlink r:id="rId3725" ref="J794"/>
    <hyperlink r:id="rId3726" ref="C795"/>
    <hyperlink r:id="rId3727" ref="G795"/>
    <hyperlink r:id="rId3728" ref="H795"/>
    <hyperlink r:id="rId3729" ref="I795"/>
    <hyperlink r:id="rId3730" ref="J795"/>
    <hyperlink r:id="rId3731" ref="C796"/>
    <hyperlink r:id="rId3732" ref="G796"/>
    <hyperlink r:id="rId3733" ref="H796"/>
    <hyperlink r:id="rId3734" ref="I796"/>
    <hyperlink r:id="rId3735" ref="J796"/>
    <hyperlink r:id="rId3736" ref="C797"/>
    <hyperlink r:id="rId3737" ref="G797"/>
    <hyperlink r:id="rId3738" ref="H797"/>
    <hyperlink r:id="rId3739" ref="I797"/>
    <hyperlink r:id="rId3740" ref="J797"/>
    <hyperlink r:id="rId3741" ref="C798"/>
    <hyperlink r:id="rId3742" ref="G798"/>
    <hyperlink r:id="rId3743" ref="H798"/>
    <hyperlink r:id="rId3744" ref="I798"/>
    <hyperlink r:id="rId3745" ref="J798"/>
    <hyperlink r:id="rId3746" ref="C799"/>
    <hyperlink r:id="rId3747" ref="G799"/>
    <hyperlink r:id="rId3748" ref="H799"/>
    <hyperlink r:id="rId3749" ref="I799"/>
    <hyperlink r:id="rId3750" ref="J799"/>
    <hyperlink r:id="rId3751" ref="C800"/>
    <hyperlink r:id="rId3752" ref="G800"/>
    <hyperlink r:id="rId3753" ref="H800"/>
    <hyperlink r:id="rId3754" ref="C801"/>
    <hyperlink r:id="rId3755" ref="G801"/>
    <hyperlink r:id="rId3756" ref="H801"/>
    <hyperlink r:id="rId3757" ref="I801"/>
    <hyperlink r:id="rId3758" ref="J801"/>
    <hyperlink r:id="rId3759" ref="C802"/>
    <hyperlink r:id="rId3760" ref="G802"/>
    <hyperlink r:id="rId3761" ref="H802"/>
    <hyperlink r:id="rId3762" ref="I802"/>
    <hyperlink r:id="rId3763" ref="J802"/>
    <hyperlink r:id="rId3764" ref="C803"/>
    <hyperlink r:id="rId3765" ref="G803"/>
    <hyperlink r:id="rId3766" ref="H803"/>
    <hyperlink r:id="rId3767" ref="I803"/>
    <hyperlink r:id="rId3768" ref="J803"/>
    <hyperlink r:id="rId3769" ref="C804"/>
    <hyperlink r:id="rId3770" ref="G804"/>
    <hyperlink r:id="rId3771" ref="H804"/>
    <hyperlink r:id="rId3772" ref="I804"/>
    <hyperlink r:id="rId3773" ref="J804"/>
    <hyperlink r:id="rId3774" ref="C805"/>
    <hyperlink r:id="rId3775" ref="D805"/>
    <hyperlink r:id="rId3776" ref="G805"/>
    <hyperlink r:id="rId3777" ref="H805"/>
    <hyperlink r:id="rId3778" ref="I805"/>
    <hyperlink r:id="rId3779" ref="J805"/>
    <hyperlink r:id="rId3780" ref="C806"/>
    <hyperlink r:id="rId3781" ref="G806"/>
    <hyperlink r:id="rId3782" ref="H806"/>
    <hyperlink r:id="rId3783" ref="I806"/>
    <hyperlink r:id="rId3784" ref="J806"/>
    <hyperlink r:id="rId3785" ref="C807"/>
    <hyperlink r:id="rId3786" ref="G807"/>
    <hyperlink r:id="rId3787" ref="H807"/>
    <hyperlink r:id="rId3788" ref="I807"/>
    <hyperlink r:id="rId3789" ref="C808"/>
    <hyperlink r:id="rId3790" ref="G808"/>
    <hyperlink r:id="rId3791" ref="H808"/>
    <hyperlink r:id="rId3792" ref="I808"/>
    <hyperlink r:id="rId3793" ref="J808"/>
    <hyperlink r:id="rId3794" ref="C809"/>
    <hyperlink r:id="rId3795" ref="G809"/>
    <hyperlink r:id="rId3796" ref="H809"/>
    <hyperlink r:id="rId3797" ref="I809"/>
    <hyperlink r:id="rId3798" ref="J809"/>
    <hyperlink r:id="rId3799" ref="C810"/>
    <hyperlink r:id="rId3800" ref="G810"/>
    <hyperlink r:id="rId3801" ref="H810"/>
    <hyperlink r:id="rId3802" ref="I810"/>
    <hyperlink r:id="rId3803" ref="J810"/>
    <hyperlink r:id="rId3804" ref="C811"/>
    <hyperlink r:id="rId3805" ref="G811"/>
    <hyperlink r:id="rId3806" ref="H811"/>
    <hyperlink r:id="rId3807" ref="I811"/>
    <hyperlink r:id="rId3808" ref="J811"/>
    <hyperlink r:id="rId3809" ref="C812"/>
    <hyperlink r:id="rId3810" ref="G812"/>
    <hyperlink r:id="rId3811" ref="C813"/>
    <hyperlink r:id="rId3812" ref="G813"/>
    <hyperlink r:id="rId3813" ref="H813"/>
    <hyperlink r:id="rId3814" ref="I813"/>
    <hyperlink r:id="rId3815" ref="J813"/>
    <hyperlink r:id="rId3816" ref="C814"/>
    <hyperlink r:id="rId3817" ref="G814"/>
    <hyperlink r:id="rId3818" ref="H814"/>
    <hyperlink r:id="rId3819" ref="I814"/>
    <hyperlink r:id="rId3820" ref="J814"/>
    <hyperlink r:id="rId3821" ref="C815"/>
    <hyperlink r:id="rId3822" ref="G815"/>
    <hyperlink r:id="rId3823" ref="H815"/>
    <hyperlink r:id="rId3824" ref="I815"/>
    <hyperlink r:id="rId3825" ref="J815"/>
    <hyperlink r:id="rId3826" ref="C816"/>
    <hyperlink r:id="rId3827" ref="G816"/>
    <hyperlink r:id="rId3828" ref="H816"/>
    <hyperlink r:id="rId3829" ref="I816"/>
    <hyperlink r:id="rId3830" ref="C817"/>
    <hyperlink r:id="rId3831" ref="G817"/>
    <hyperlink r:id="rId3832" ref="H817"/>
    <hyperlink r:id="rId3833" ref="I817"/>
    <hyperlink r:id="rId3834" ref="J817"/>
    <hyperlink r:id="rId3835" ref="C818"/>
    <hyperlink r:id="rId3836" ref="G818"/>
    <hyperlink r:id="rId3837" ref="H818"/>
    <hyperlink r:id="rId3838" ref="I818"/>
    <hyperlink r:id="rId3839" ref="J818"/>
    <hyperlink r:id="rId3840" ref="C819"/>
    <hyperlink r:id="rId3841" ref="G819"/>
    <hyperlink r:id="rId3842" ref="H819"/>
    <hyperlink r:id="rId3843" ref="I819"/>
    <hyperlink r:id="rId3844" ref="J819"/>
    <hyperlink r:id="rId3845" ref="C820"/>
    <hyperlink r:id="rId3846" ref="G820"/>
    <hyperlink r:id="rId3847" ref="H820"/>
    <hyperlink r:id="rId3848" ref="I820"/>
    <hyperlink r:id="rId3849" ref="J820"/>
    <hyperlink r:id="rId3850" ref="C821"/>
    <hyperlink r:id="rId3851" ref="G821"/>
    <hyperlink r:id="rId3852" ref="H821"/>
    <hyperlink r:id="rId3853" ref="I821"/>
    <hyperlink r:id="rId3854" ref="J821"/>
    <hyperlink r:id="rId3855" ref="C822"/>
    <hyperlink r:id="rId3856" ref="G822"/>
    <hyperlink r:id="rId3857" ref="H822"/>
    <hyperlink r:id="rId3858" ref="I822"/>
    <hyperlink r:id="rId3859" ref="J822"/>
    <hyperlink r:id="rId3860" ref="C823"/>
    <hyperlink r:id="rId3861" ref="G823"/>
    <hyperlink r:id="rId3862" ref="H823"/>
    <hyperlink r:id="rId3863" ref="I823"/>
    <hyperlink r:id="rId3864" ref="C824"/>
    <hyperlink r:id="rId3865" ref="G824"/>
    <hyperlink r:id="rId3866" ref="H824"/>
    <hyperlink r:id="rId3867" ref="I824"/>
    <hyperlink r:id="rId3868" ref="C825"/>
    <hyperlink r:id="rId3869" ref="G825"/>
    <hyperlink r:id="rId3870" ref="H825"/>
    <hyperlink r:id="rId3871" ref="I825"/>
    <hyperlink r:id="rId3872" ref="J825"/>
    <hyperlink r:id="rId3873" ref="C826"/>
    <hyperlink r:id="rId3874" ref="G826"/>
    <hyperlink r:id="rId3875" ref="H826"/>
    <hyperlink r:id="rId3876" ref="I826"/>
    <hyperlink r:id="rId3877" ref="J826"/>
    <hyperlink r:id="rId3878" ref="C827"/>
    <hyperlink r:id="rId3879" ref="G827"/>
    <hyperlink r:id="rId3880" ref="H827"/>
    <hyperlink r:id="rId3881" ref="I827"/>
    <hyperlink r:id="rId3882" ref="J827"/>
    <hyperlink r:id="rId3883" ref="C828"/>
    <hyperlink r:id="rId3884" ref="G828"/>
    <hyperlink r:id="rId3885" ref="H828"/>
    <hyperlink r:id="rId3886" ref="I828"/>
    <hyperlink r:id="rId3887" ref="J828"/>
    <hyperlink r:id="rId3888" ref="C829"/>
    <hyperlink r:id="rId3889" ref="G829"/>
    <hyperlink r:id="rId3890" ref="H829"/>
    <hyperlink r:id="rId3891" ref="I829"/>
    <hyperlink r:id="rId3892" ref="J829"/>
    <hyperlink r:id="rId3893" ref="C830"/>
    <hyperlink r:id="rId3894" ref="G830"/>
    <hyperlink r:id="rId3895" ref="H830"/>
    <hyperlink r:id="rId3896" ref="I830"/>
    <hyperlink r:id="rId3897" ref="C831"/>
    <hyperlink r:id="rId3898" ref="G831"/>
    <hyperlink r:id="rId3899" ref="H831"/>
    <hyperlink r:id="rId3900" ref="I831"/>
    <hyperlink r:id="rId3901" ref="J831"/>
    <hyperlink r:id="rId3902" ref="C832"/>
    <hyperlink r:id="rId3903" ref="G832"/>
    <hyperlink r:id="rId3904" ref="H832"/>
    <hyperlink r:id="rId3905" ref="I832"/>
    <hyperlink r:id="rId3906" ref="J832"/>
    <hyperlink r:id="rId3907" ref="C833"/>
    <hyperlink r:id="rId3908" ref="G833"/>
    <hyperlink r:id="rId3909" ref="H833"/>
    <hyperlink r:id="rId3910" ref="I833"/>
    <hyperlink r:id="rId3911" ref="C834"/>
    <hyperlink r:id="rId3912" ref="G834"/>
    <hyperlink r:id="rId3913" ref="H834"/>
    <hyperlink r:id="rId3914" ref="I834"/>
    <hyperlink r:id="rId3915" ref="C835"/>
    <hyperlink r:id="rId3916" ref="G835"/>
    <hyperlink r:id="rId3917" ref="H835"/>
    <hyperlink r:id="rId3918" ref="I835"/>
    <hyperlink r:id="rId3919" ref="J835"/>
    <hyperlink r:id="rId3920" ref="C836"/>
    <hyperlink r:id="rId3921" ref="G836"/>
    <hyperlink r:id="rId3922" ref="H836"/>
    <hyperlink r:id="rId3923" ref="I836"/>
    <hyperlink r:id="rId3924" ref="J836"/>
    <hyperlink r:id="rId3925" ref="C837"/>
    <hyperlink r:id="rId3926" ref="G837"/>
    <hyperlink r:id="rId3927" ref="H837"/>
    <hyperlink r:id="rId3928" ref="I837"/>
    <hyperlink r:id="rId3929" ref="J837"/>
    <hyperlink r:id="rId3930" ref="C838"/>
    <hyperlink r:id="rId3931" ref="G838"/>
    <hyperlink r:id="rId3932" ref="H838"/>
    <hyperlink r:id="rId3933" ref="I838"/>
    <hyperlink r:id="rId3934" ref="J838"/>
    <hyperlink r:id="rId3935" ref="C839"/>
    <hyperlink r:id="rId3936" ref="G839"/>
    <hyperlink r:id="rId3937" ref="H839"/>
    <hyperlink r:id="rId3938" ref="I839"/>
    <hyperlink r:id="rId3939" ref="J839"/>
    <hyperlink r:id="rId3940" ref="C840"/>
    <hyperlink r:id="rId3941" ref="G840"/>
    <hyperlink r:id="rId3942" ref="H840"/>
    <hyperlink r:id="rId3943" ref="I840"/>
    <hyperlink r:id="rId3944" ref="J840"/>
    <hyperlink r:id="rId3945" ref="C841"/>
    <hyperlink r:id="rId3946" ref="G841"/>
    <hyperlink r:id="rId3947" ref="H841"/>
    <hyperlink r:id="rId3948" ref="I841"/>
    <hyperlink r:id="rId3949" ref="J841"/>
    <hyperlink r:id="rId3950" ref="C842"/>
    <hyperlink r:id="rId3951" ref="G842"/>
    <hyperlink r:id="rId3952" ref="H842"/>
    <hyperlink r:id="rId3953" ref="I842"/>
    <hyperlink r:id="rId3954" ref="J842"/>
    <hyperlink r:id="rId3955" ref="C843"/>
    <hyperlink r:id="rId3956" ref="D843"/>
    <hyperlink r:id="rId3957" ref="G843"/>
    <hyperlink r:id="rId3958" ref="H843"/>
    <hyperlink r:id="rId3959" ref="I843"/>
    <hyperlink r:id="rId3960" ref="J843"/>
    <hyperlink r:id="rId3961" ref="C844"/>
    <hyperlink r:id="rId3962" ref="G844"/>
    <hyperlink r:id="rId3963" ref="H844"/>
    <hyperlink r:id="rId3964" ref="I844"/>
    <hyperlink r:id="rId3965" ref="C845"/>
    <hyperlink r:id="rId3966" ref="G845"/>
    <hyperlink r:id="rId3967" ref="H845"/>
    <hyperlink r:id="rId3968" ref="I845"/>
    <hyperlink r:id="rId3969" ref="J845"/>
    <hyperlink r:id="rId3970" ref="C846"/>
    <hyperlink r:id="rId3971" ref="G846"/>
    <hyperlink r:id="rId3972" ref="H846"/>
    <hyperlink r:id="rId3973" ref="I846"/>
    <hyperlink r:id="rId3974" ref="C847"/>
    <hyperlink r:id="rId3975" ref="G847"/>
    <hyperlink r:id="rId3976" ref="H847"/>
    <hyperlink r:id="rId3977" ref="I847"/>
    <hyperlink r:id="rId3978" ref="J847"/>
    <hyperlink r:id="rId3979" ref="C848"/>
    <hyperlink r:id="rId3980" ref="G848"/>
    <hyperlink r:id="rId3981" ref="H848"/>
    <hyperlink r:id="rId3982" ref="I848"/>
    <hyperlink r:id="rId3983" ref="J848"/>
    <hyperlink r:id="rId3984" ref="C849"/>
    <hyperlink r:id="rId3985" ref="G849"/>
    <hyperlink r:id="rId3986" ref="H849"/>
    <hyperlink r:id="rId3987" ref="I849"/>
    <hyperlink r:id="rId3988" ref="J849"/>
    <hyperlink r:id="rId3989" ref="C850"/>
    <hyperlink r:id="rId3990" ref="G850"/>
    <hyperlink r:id="rId3991" ref="H850"/>
    <hyperlink r:id="rId3992" ref="I850"/>
    <hyperlink r:id="rId3993" ref="J850"/>
    <hyperlink r:id="rId3994" ref="C851"/>
    <hyperlink r:id="rId3995" ref="G851"/>
    <hyperlink r:id="rId3996" ref="H851"/>
    <hyperlink r:id="rId3997" ref="I851"/>
    <hyperlink r:id="rId3998" ref="J851"/>
    <hyperlink r:id="rId3999" ref="C852"/>
    <hyperlink r:id="rId4000" ref="G852"/>
    <hyperlink r:id="rId4001" ref="H852"/>
    <hyperlink r:id="rId4002" ref="I852"/>
    <hyperlink r:id="rId4003" ref="C853"/>
    <hyperlink r:id="rId4004" ref="G853"/>
    <hyperlink r:id="rId4005" ref="H853"/>
    <hyperlink r:id="rId4006" ref="I853"/>
    <hyperlink r:id="rId4007" ref="J853"/>
    <hyperlink r:id="rId4008" ref="C854"/>
    <hyperlink r:id="rId4009" ref="G854"/>
    <hyperlink r:id="rId4010" ref="H854"/>
    <hyperlink r:id="rId4011" ref="I854"/>
    <hyperlink r:id="rId4012" ref="J854"/>
    <hyperlink r:id="rId4013" ref="C855"/>
    <hyperlink r:id="rId4014" ref="G855"/>
    <hyperlink r:id="rId4015" ref="H855"/>
    <hyperlink r:id="rId4016" ref="I855"/>
    <hyperlink r:id="rId4017" ref="J855"/>
    <hyperlink r:id="rId4018" ref="C856"/>
    <hyperlink r:id="rId4019" ref="G856"/>
    <hyperlink r:id="rId4020" ref="H856"/>
    <hyperlink r:id="rId4021" ref="I856"/>
    <hyperlink r:id="rId4022" ref="J856"/>
    <hyperlink r:id="rId4023" ref="C857"/>
    <hyperlink r:id="rId4024" ref="G857"/>
    <hyperlink r:id="rId4025" ref="H857"/>
    <hyperlink r:id="rId4026" ref="I857"/>
    <hyperlink r:id="rId4027" ref="J857"/>
    <hyperlink r:id="rId4028" ref="C858"/>
    <hyperlink r:id="rId4029" ref="G858"/>
    <hyperlink r:id="rId4030" ref="H858"/>
    <hyperlink r:id="rId4031" ref="I858"/>
    <hyperlink r:id="rId4032" ref="J858"/>
    <hyperlink r:id="rId4033" ref="C859"/>
    <hyperlink r:id="rId4034" ref="G859"/>
    <hyperlink r:id="rId4035" ref="H859"/>
    <hyperlink r:id="rId4036" ref="I859"/>
    <hyperlink r:id="rId4037" ref="J859"/>
    <hyperlink r:id="rId4038" ref="C860"/>
    <hyperlink r:id="rId4039" ref="G860"/>
    <hyperlink r:id="rId4040" ref="H860"/>
    <hyperlink r:id="rId4041" ref="I860"/>
    <hyperlink r:id="rId4042" ref="C861"/>
    <hyperlink r:id="rId4043" ref="G861"/>
    <hyperlink r:id="rId4044" ref="H861"/>
    <hyperlink r:id="rId4045" ref="I861"/>
    <hyperlink r:id="rId4046" ref="J861"/>
    <hyperlink r:id="rId4047" ref="C862"/>
    <hyperlink r:id="rId4048" ref="G862"/>
    <hyperlink r:id="rId4049" ref="H862"/>
    <hyperlink r:id="rId4050" ref="I862"/>
    <hyperlink r:id="rId4051" ref="J862"/>
    <hyperlink r:id="rId4052" ref="C863"/>
    <hyperlink r:id="rId4053" ref="G863"/>
    <hyperlink r:id="rId4054" ref="H863"/>
    <hyperlink r:id="rId4055" ref="I863"/>
    <hyperlink r:id="rId4056" ref="J863"/>
    <hyperlink r:id="rId4057" ref="C864"/>
    <hyperlink r:id="rId4058" ref="G864"/>
    <hyperlink r:id="rId4059" ref="H864"/>
    <hyperlink r:id="rId4060" ref="I864"/>
    <hyperlink r:id="rId4061" ref="J864"/>
    <hyperlink r:id="rId4062" ref="C865"/>
    <hyperlink r:id="rId4063" ref="G865"/>
    <hyperlink r:id="rId4064" ref="H865"/>
    <hyperlink r:id="rId4065" ref="I865"/>
    <hyperlink r:id="rId4066" ref="J865"/>
    <hyperlink r:id="rId4067" ref="C866"/>
    <hyperlink r:id="rId4068" ref="G866"/>
    <hyperlink r:id="rId4069" ref="H866"/>
    <hyperlink r:id="rId4070" ref="I866"/>
    <hyperlink r:id="rId4071" ref="J866"/>
    <hyperlink r:id="rId4072" ref="C867"/>
    <hyperlink r:id="rId4073" ref="G867"/>
    <hyperlink r:id="rId4074" ref="H867"/>
    <hyperlink r:id="rId4075" ref="I867"/>
    <hyperlink r:id="rId4076" ref="C868"/>
    <hyperlink r:id="rId4077" ref="G868"/>
    <hyperlink r:id="rId4078" ref="H868"/>
    <hyperlink r:id="rId4079" ref="C869"/>
    <hyperlink r:id="rId4080" ref="G869"/>
    <hyperlink r:id="rId4081" ref="H869"/>
    <hyperlink r:id="rId4082" ref="I869"/>
    <hyperlink r:id="rId4083" ref="J869"/>
    <hyperlink r:id="rId4084" ref="C870"/>
    <hyperlink r:id="rId4085" ref="G870"/>
    <hyperlink r:id="rId4086" ref="H870"/>
    <hyperlink r:id="rId4087" ref="I870"/>
    <hyperlink r:id="rId4088" ref="J870"/>
    <hyperlink r:id="rId4089" ref="C871"/>
    <hyperlink r:id="rId4090" ref="G871"/>
    <hyperlink r:id="rId4091" ref="H871"/>
    <hyperlink r:id="rId4092" ref="I871"/>
    <hyperlink r:id="rId4093" ref="C872"/>
    <hyperlink r:id="rId4094" ref="G872"/>
    <hyperlink r:id="rId4095" ref="H872"/>
    <hyperlink r:id="rId4096" ref="I872"/>
    <hyperlink r:id="rId4097" ref="J872"/>
    <hyperlink r:id="rId4098" ref="C873"/>
    <hyperlink r:id="rId4099" ref="G873"/>
    <hyperlink r:id="rId4100" ref="H873"/>
    <hyperlink r:id="rId4101" ref="I873"/>
    <hyperlink r:id="rId4102" ref="J873"/>
    <hyperlink r:id="rId4103" ref="C874"/>
    <hyperlink r:id="rId4104" ref="G874"/>
    <hyperlink r:id="rId4105" ref="H874"/>
    <hyperlink r:id="rId4106" ref="I874"/>
    <hyperlink r:id="rId4107" ref="J874"/>
    <hyperlink r:id="rId4108" ref="C875"/>
    <hyperlink r:id="rId4109" ref="G875"/>
    <hyperlink r:id="rId4110" ref="H875"/>
    <hyperlink r:id="rId4111" ref="I875"/>
    <hyperlink r:id="rId4112" ref="J875"/>
    <hyperlink r:id="rId4113" ref="C876"/>
    <hyperlink r:id="rId4114" ref="G876"/>
    <hyperlink r:id="rId4115" ref="H876"/>
    <hyperlink r:id="rId4116" ref="I876"/>
    <hyperlink r:id="rId4117" ref="J876"/>
    <hyperlink r:id="rId4118" ref="C877"/>
    <hyperlink r:id="rId4119" ref="G877"/>
    <hyperlink r:id="rId4120" ref="H877"/>
    <hyperlink r:id="rId4121" ref="I877"/>
    <hyperlink r:id="rId4122" ref="J877"/>
    <hyperlink r:id="rId4123" ref="C878"/>
    <hyperlink r:id="rId4124" ref="G878"/>
    <hyperlink r:id="rId4125" ref="H878"/>
    <hyperlink r:id="rId4126" ref="I878"/>
    <hyperlink r:id="rId4127" ref="J878"/>
    <hyperlink r:id="rId4128" ref="C879"/>
    <hyperlink r:id="rId4129" ref="G879"/>
    <hyperlink r:id="rId4130" ref="H879"/>
    <hyperlink r:id="rId4131" ref="I879"/>
    <hyperlink r:id="rId4132" ref="J879"/>
    <hyperlink r:id="rId4133" ref="C880"/>
    <hyperlink r:id="rId4134" ref="G880"/>
    <hyperlink r:id="rId4135" ref="H880"/>
    <hyperlink r:id="rId4136" ref="I880"/>
    <hyperlink r:id="rId4137" ref="J880"/>
    <hyperlink r:id="rId4138" ref="C881"/>
    <hyperlink r:id="rId4139" ref="G881"/>
    <hyperlink r:id="rId4140" ref="H881"/>
    <hyperlink r:id="rId4141" ref="I881"/>
    <hyperlink r:id="rId4142" ref="J881"/>
    <hyperlink r:id="rId4143" ref="C882"/>
    <hyperlink r:id="rId4144" ref="G882"/>
    <hyperlink r:id="rId4145" ref="H882"/>
    <hyperlink r:id="rId4146" ref="I882"/>
    <hyperlink r:id="rId4147" ref="J882"/>
    <hyperlink r:id="rId4148" ref="C883"/>
    <hyperlink r:id="rId4149" ref="G883"/>
    <hyperlink r:id="rId4150" ref="H883"/>
    <hyperlink r:id="rId4151" ref="I883"/>
    <hyperlink r:id="rId4152" ref="J883"/>
    <hyperlink r:id="rId4153" ref="C884"/>
    <hyperlink r:id="rId4154" ref="G884"/>
    <hyperlink r:id="rId4155" ref="H884"/>
    <hyperlink r:id="rId4156" ref="I884"/>
    <hyperlink r:id="rId4157" ref="J884"/>
    <hyperlink r:id="rId4158" ref="C885"/>
    <hyperlink r:id="rId4159" ref="G885"/>
    <hyperlink r:id="rId4160" ref="H885"/>
    <hyperlink r:id="rId4161" ref="I885"/>
    <hyperlink r:id="rId4162" ref="C886"/>
    <hyperlink r:id="rId4163" ref="G886"/>
    <hyperlink r:id="rId4164" ref="H886"/>
    <hyperlink r:id="rId4165" ref="I886"/>
    <hyperlink r:id="rId4166" ref="C887"/>
    <hyperlink r:id="rId4167" ref="G887"/>
    <hyperlink r:id="rId4168" ref="H887"/>
    <hyperlink r:id="rId4169" ref="I887"/>
    <hyperlink r:id="rId4170" ref="J887"/>
    <hyperlink r:id="rId4171" ref="C888"/>
    <hyperlink r:id="rId4172" ref="G888"/>
    <hyperlink r:id="rId4173" ref="H888"/>
    <hyperlink r:id="rId4174" ref="I888"/>
    <hyperlink r:id="rId4175" ref="J888"/>
    <hyperlink r:id="rId4176" ref="C889"/>
    <hyperlink r:id="rId4177" ref="G889"/>
    <hyperlink r:id="rId4178" ref="H889"/>
    <hyperlink r:id="rId4179" ref="C890"/>
    <hyperlink r:id="rId4180" ref="G890"/>
    <hyperlink r:id="rId4181" ref="H890"/>
    <hyperlink r:id="rId4182" ref="I890"/>
    <hyperlink r:id="rId4183" ref="J890"/>
    <hyperlink r:id="rId4184" ref="C891"/>
    <hyperlink r:id="rId4185" ref="G891"/>
    <hyperlink r:id="rId4186" ref="H891"/>
    <hyperlink r:id="rId4187" ref="I891"/>
    <hyperlink r:id="rId4188" ref="J891"/>
    <hyperlink r:id="rId4189" ref="C892"/>
    <hyperlink r:id="rId4190" ref="D892"/>
    <hyperlink r:id="rId4191" ref="G892"/>
    <hyperlink r:id="rId4192" ref="H892"/>
    <hyperlink r:id="rId4193" ref="I892"/>
    <hyperlink r:id="rId4194" ref="J892"/>
    <hyperlink r:id="rId4195" ref="C893"/>
    <hyperlink r:id="rId4196" ref="G893"/>
    <hyperlink r:id="rId4197" ref="H893"/>
    <hyperlink r:id="rId4198" ref="I893"/>
    <hyperlink r:id="rId4199" ref="J893"/>
    <hyperlink r:id="rId4200" ref="C894"/>
    <hyperlink r:id="rId4201" ref="G894"/>
    <hyperlink r:id="rId4202" ref="H894"/>
    <hyperlink r:id="rId4203" ref="I894"/>
    <hyperlink r:id="rId4204" ref="J894"/>
    <hyperlink r:id="rId4205" ref="C895"/>
    <hyperlink r:id="rId4206" ref="G895"/>
    <hyperlink r:id="rId4207" ref="H895"/>
    <hyperlink r:id="rId4208" ref="I895"/>
    <hyperlink r:id="rId4209" ref="C896"/>
    <hyperlink r:id="rId4210" ref="G896"/>
    <hyperlink r:id="rId4211" ref="H896"/>
    <hyperlink r:id="rId4212" ref="I896"/>
    <hyperlink r:id="rId4213" ref="J896"/>
    <hyperlink r:id="rId4214" ref="C897"/>
    <hyperlink r:id="rId4215" ref="G897"/>
    <hyperlink r:id="rId4216" ref="H897"/>
    <hyperlink r:id="rId4217" ref="I897"/>
    <hyperlink r:id="rId4218" ref="J897"/>
    <hyperlink r:id="rId4219" ref="C898"/>
    <hyperlink r:id="rId4220" ref="G898"/>
    <hyperlink r:id="rId4221" ref="H898"/>
    <hyperlink r:id="rId4222" ref="I898"/>
    <hyperlink r:id="rId4223" ref="C899"/>
    <hyperlink r:id="rId4224" ref="G899"/>
    <hyperlink r:id="rId4225" ref="H899"/>
    <hyperlink r:id="rId4226" ref="I899"/>
    <hyperlink r:id="rId4227" ref="C900"/>
    <hyperlink r:id="rId4228" ref="G900"/>
    <hyperlink r:id="rId4229" ref="H900"/>
    <hyperlink r:id="rId4230" ref="I900"/>
    <hyperlink r:id="rId4231" ref="J900"/>
    <hyperlink r:id="rId4232" ref="C901"/>
    <hyperlink r:id="rId4233" ref="G901"/>
    <hyperlink r:id="rId4234" ref="C902"/>
    <hyperlink r:id="rId4235" ref="G902"/>
    <hyperlink r:id="rId4236" ref="H902"/>
    <hyperlink r:id="rId4237" ref="I902"/>
    <hyperlink r:id="rId4238" ref="J902"/>
    <hyperlink r:id="rId4239" ref="C903"/>
    <hyperlink r:id="rId4240" ref="D903"/>
    <hyperlink r:id="rId4241" ref="G903"/>
    <hyperlink r:id="rId4242" ref="H903"/>
    <hyperlink r:id="rId4243" ref="I903"/>
    <hyperlink r:id="rId4244" ref="J903"/>
    <hyperlink r:id="rId4245" ref="C904"/>
    <hyperlink r:id="rId4246" ref="G904"/>
    <hyperlink r:id="rId4247" ref="H904"/>
    <hyperlink r:id="rId4248" ref="I904"/>
    <hyperlink r:id="rId4249" ref="J904"/>
    <hyperlink r:id="rId4250" ref="C905"/>
    <hyperlink r:id="rId4251" ref="G905"/>
    <hyperlink r:id="rId4252" ref="H905"/>
    <hyperlink r:id="rId4253" ref="I905"/>
    <hyperlink r:id="rId4254" ref="J905"/>
    <hyperlink r:id="rId4255" ref="C906"/>
    <hyperlink r:id="rId4256" ref="G906"/>
    <hyperlink r:id="rId4257" ref="H906"/>
    <hyperlink r:id="rId4258" ref="I906"/>
    <hyperlink r:id="rId4259" ref="J906"/>
    <hyperlink r:id="rId4260" ref="C907"/>
    <hyperlink r:id="rId4261" ref="G907"/>
    <hyperlink r:id="rId4262" ref="H907"/>
    <hyperlink r:id="rId4263" ref="C908"/>
    <hyperlink r:id="rId4264" ref="G908"/>
    <hyperlink r:id="rId4265" ref="H908"/>
    <hyperlink r:id="rId4266" ref="I908"/>
    <hyperlink r:id="rId4267" ref="J908"/>
    <hyperlink r:id="rId4268" ref="C909"/>
    <hyperlink r:id="rId4269" ref="G909"/>
    <hyperlink r:id="rId4270" ref="H909"/>
    <hyperlink r:id="rId4271" ref="I909"/>
    <hyperlink r:id="rId4272" ref="J909"/>
    <hyperlink r:id="rId4273" ref="C910"/>
    <hyperlink r:id="rId4274" ref="G910"/>
    <hyperlink r:id="rId4275" ref="H910"/>
    <hyperlink r:id="rId4276" ref="I910"/>
    <hyperlink r:id="rId4277" ref="C911"/>
    <hyperlink r:id="rId4278" ref="G911"/>
    <hyperlink r:id="rId4279" ref="H911"/>
    <hyperlink r:id="rId4280" ref="I911"/>
    <hyperlink r:id="rId4281" ref="J911"/>
    <hyperlink r:id="rId4282" ref="C912"/>
    <hyperlink r:id="rId4283" ref="G912"/>
    <hyperlink r:id="rId4284" ref="H912"/>
    <hyperlink r:id="rId4285" ref="I912"/>
    <hyperlink r:id="rId4286" ref="J912"/>
    <hyperlink r:id="rId4287" ref="C913"/>
    <hyperlink r:id="rId4288" ref="G913"/>
    <hyperlink r:id="rId4289" ref="H913"/>
    <hyperlink r:id="rId4290" ref="I913"/>
    <hyperlink r:id="rId4291" ref="C914"/>
    <hyperlink r:id="rId4292" ref="G914"/>
    <hyperlink r:id="rId4293" ref="H914"/>
    <hyperlink r:id="rId4294" ref="I914"/>
    <hyperlink r:id="rId4295" ref="C915"/>
    <hyperlink r:id="rId4296" ref="G915"/>
    <hyperlink r:id="rId4297" ref="H915"/>
    <hyperlink r:id="rId4298" ref="I915"/>
    <hyperlink r:id="rId4299" ref="J915"/>
    <hyperlink r:id="rId4300" ref="C916"/>
    <hyperlink r:id="rId4301" ref="G916"/>
    <hyperlink r:id="rId4302" ref="H916"/>
    <hyperlink r:id="rId4303" ref="C917"/>
    <hyperlink r:id="rId4304" ref="G917"/>
    <hyperlink r:id="rId4305" ref="H917"/>
    <hyperlink r:id="rId4306" ref="I917"/>
    <hyperlink r:id="rId4307" ref="C918"/>
    <hyperlink r:id="rId4308" ref="G918"/>
    <hyperlink r:id="rId4309" ref="H918"/>
    <hyperlink r:id="rId4310" ref="I918"/>
    <hyperlink r:id="rId4311" ref="C919"/>
    <hyperlink r:id="rId4312" ref="G919"/>
    <hyperlink r:id="rId4313" ref="H919"/>
    <hyperlink r:id="rId4314" ref="I919"/>
    <hyperlink r:id="rId4315" ref="J919"/>
    <hyperlink r:id="rId4316" ref="C920"/>
    <hyperlink r:id="rId4317" ref="G920"/>
    <hyperlink r:id="rId4318" ref="H920"/>
    <hyperlink r:id="rId4319" ref="I920"/>
    <hyperlink r:id="rId4320" ref="J920"/>
    <hyperlink r:id="rId4321" ref="C921"/>
    <hyperlink r:id="rId4322" ref="D921"/>
    <hyperlink r:id="rId4323" ref="G921"/>
    <hyperlink r:id="rId4324" ref="H921"/>
    <hyperlink r:id="rId4325" ref="I921"/>
    <hyperlink r:id="rId4326" ref="J921"/>
    <hyperlink r:id="rId4327" ref="C922"/>
    <hyperlink r:id="rId4328" ref="G922"/>
    <hyperlink r:id="rId4329" ref="H922"/>
    <hyperlink r:id="rId4330" ref="I922"/>
    <hyperlink r:id="rId4331" ref="J922"/>
    <hyperlink r:id="rId4332" ref="C923"/>
    <hyperlink r:id="rId4333" ref="G923"/>
    <hyperlink r:id="rId4334" ref="H923"/>
    <hyperlink r:id="rId4335" ref="I923"/>
    <hyperlink r:id="rId4336" ref="J923"/>
    <hyperlink r:id="rId4337" ref="C924"/>
    <hyperlink r:id="rId4338" ref="G924"/>
    <hyperlink r:id="rId4339" ref="H924"/>
    <hyperlink r:id="rId4340" ref="I924"/>
    <hyperlink r:id="rId4341" ref="J924"/>
    <hyperlink r:id="rId4342" ref="C925"/>
    <hyperlink r:id="rId4343" ref="G925"/>
    <hyperlink r:id="rId4344" ref="H925"/>
    <hyperlink r:id="rId4345" ref="I925"/>
    <hyperlink r:id="rId4346" ref="J925"/>
    <hyperlink r:id="rId4347" ref="C926"/>
    <hyperlink r:id="rId4348" ref="G926"/>
    <hyperlink r:id="rId4349" ref="H926"/>
    <hyperlink r:id="rId4350" ref="I926"/>
    <hyperlink r:id="rId4351" ref="J926"/>
    <hyperlink r:id="rId4352" ref="C927"/>
    <hyperlink r:id="rId4353" ref="G927"/>
    <hyperlink r:id="rId4354" ref="H927"/>
    <hyperlink r:id="rId4355" ref="I927"/>
    <hyperlink r:id="rId4356" ref="J927"/>
    <hyperlink r:id="rId4357" ref="C928"/>
    <hyperlink r:id="rId4358" ref="G928"/>
    <hyperlink r:id="rId4359" ref="H928"/>
    <hyperlink r:id="rId4360" ref="I928"/>
    <hyperlink r:id="rId4361" ref="J928"/>
    <hyperlink r:id="rId4362" ref="C929"/>
    <hyperlink r:id="rId4363" ref="G929"/>
    <hyperlink r:id="rId4364" ref="H929"/>
    <hyperlink r:id="rId4365" ref="I929"/>
    <hyperlink r:id="rId4366" ref="J929"/>
    <hyperlink r:id="rId4367" ref="C930"/>
    <hyperlink r:id="rId4368" ref="G930"/>
    <hyperlink r:id="rId4369" ref="H930"/>
    <hyperlink r:id="rId4370" ref="I930"/>
    <hyperlink r:id="rId4371" ref="J930"/>
    <hyperlink r:id="rId4372" ref="C931"/>
    <hyperlink r:id="rId4373" ref="G931"/>
    <hyperlink r:id="rId4374" ref="H931"/>
    <hyperlink r:id="rId4375" ref="I931"/>
    <hyperlink r:id="rId4376" ref="J931"/>
    <hyperlink r:id="rId4377" ref="C932"/>
    <hyperlink r:id="rId4378" ref="G932"/>
    <hyperlink r:id="rId4379" ref="H932"/>
    <hyperlink r:id="rId4380" ref="I932"/>
    <hyperlink r:id="rId4381" ref="J932"/>
    <hyperlink r:id="rId4382" ref="C933"/>
    <hyperlink r:id="rId4383" ref="G933"/>
    <hyperlink r:id="rId4384" ref="H933"/>
    <hyperlink r:id="rId4385" ref="I933"/>
    <hyperlink r:id="rId4386" ref="J933"/>
    <hyperlink r:id="rId4387" ref="C934"/>
    <hyperlink r:id="rId4388" ref="G934"/>
    <hyperlink r:id="rId4389" ref="H934"/>
    <hyperlink r:id="rId4390" ref="I934"/>
    <hyperlink r:id="rId4391" ref="J934"/>
    <hyperlink r:id="rId4392" ref="C935"/>
    <hyperlink r:id="rId4393" ref="G935"/>
    <hyperlink r:id="rId4394" ref="H935"/>
    <hyperlink r:id="rId4395" ref="I935"/>
    <hyperlink r:id="rId4396" ref="J935"/>
    <hyperlink r:id="rId4397" ref="C936"/>
    <hyperlink r:id="rId4398" ref="G936"/>
    <hyperlink r:id="rId4399" ref="H936"/>
    <hyperlink r:id="rId4400" ref="I936"/>
    <hyperlink r:id="rId4401" ref="J936"/>
    <hyperlink r:id="rId4402" ref="C937"/>
    <hyperlink r:id="rId4403" ref="G937"/>
    <hyperlink r:id="rId4404" ref="H937"/>
    <hyperlink r:id="rId4405" ref="I937"/>
    <hyperlink r:id="rId4406" ref="J937"/>
    <hyperlink r:id="rId4407" ref="C938"/>
    <hyperlink r:id="rId4408" ref="G938"/>
    <hyperlink r:id="rId4409" ref="H938"/>
    <hyperlink r:id="rId4410" ref="I938"/>
    <hyperlink r:id="rId4411" ref="C939"/>
    <hyperlink r:id="rId4412" ref="G939"/>
    <hyperlink r:id="rId4413" ref="H939"/>
    <hyperlink r:id="rId4414" ref="I939"/>
    <hyperlink r:id="rId4415" ref="J939"/>
    <hyperlink r:id="rId4416" ref="C940"/>
    <hyperlink r:id="rId4417" ref="G940"/>
    <hyperlink r:id="rId4418" ref="H940"/>
    <hyperlink r:id="rId4419" ref="I940"/>
    <hyperlink r:id="rId4420" ref="J940"/>
    <hyperlink r:id="rId4421" ref="C941"/>
    <hyperlink r:id="rId4422" ref="G941"/>
    <hyperlink r:id="rId4423" ref="H941"/>
    <hyperlink r:id="rId4424" ref="I941"/>
    <hyperlink r:id="rId4425" ref="C942"/>
    <hyperlink r:id="rId4426" ref="G942"/>
    <hyperlink r:id="rId4427" ref="H942"/>
    <hyperlink r:id="rId4428" ref="I942"/>
    <hyperlink r:id="rId4429" ref="C943"/>
    <hyperlink r:id="rId4430" ref="G943"/>
    <hyperlink r:id="rId4431" ref="H943"/>
    <hyperlink r:id="rId4432" ref="I943"/>
    <hyperlink r:id="rId4433" ref="J943"/>
    <hyperlink r:id="rId4434" ref="C944"/>
    <hyperlink r:id="rId4435" ref="G944"/>
    <hyperlink r:id="rId4436" ref="H944"/>
    <hyperlink r:id="rId4437" ref="I944"/>
    <hyperlink r:id="rId4438" ref="J944"/>
    <hyperlink r:id="rId4439" ref="C945"/>
    <hyperlink r:id="rId4440" ref="G945"/>
    <hyperlink r:id="rId4441" ref="H945"/>
    <hyperlink r:id="rId4442" ref="I945"/>
    <hyperlink r:id="rId4443" ref="J945"/>
    <hyperlink r:id="rId4444" ref="C946"/>
    <hyperlink r:id="rId4445" ref="G946"/>
    <hyperlink r:id="rId4446" ref="H946"/>
    <hyperlink r:id="rId4447" ref="I946"/>
    <hyperlink r:id="rId4448" ref="J946"/>
    <hyperlink r:id="rId4449" ref="C947"/>
    <hyperlink r:id="rId4450" ref="G947"/>
    <hyperlink r:id="rId4451" ref="H947"/>
    <hyperlink r:id="rId4452" ref="I947"/>
    <hyperlink r:id="rId4453" ref="J947"/>
    <hyperlink r:id="rId4454" ref="C948"/>
    <hyperlink r:id="rId4455" ref="G948"/>
    <hyperlink r:id="rId4456" ref="H948"/>
    <hyperlink r:id="rId4457" ref="I948"/>
    <hyperlink r:id="rId4458" ref="J948"/>
    <hyperlink r:id="rId4459" ref="C949"/>
    <hyperlink r:id="rId4460" ref="G949"/>
    <hyperlink r:id="rId4461" ref="H949"/>
    <hyperlink r:id="rId4462" ref="I949"/>
    <hyperlink r:id="rId4463" ref="J949"/>
    <hyperlink r:id="rId4464" ref="C950"/>
    <hyperlink r:id="rId4465" ref="G950"/>
    <hyperlink r:id="rId4466" ref="H950"/>
    <hyperlink r:id="rId4467" ref="I950"/>
    <hyperlink r:id="rId4468" ref="J950"/>
    <hyperlink r:id="rId4469" ref="C951"/>
    <hyperlink r:id="rId4470" ref="G951"/>
    <hyperlink r:id="rId4471" ref="H951"/>
    <hyperlink r:id="rId4472" ref="I951"/>
    <hyperlink r:id="rId4473" ref="J951"/>
    <hyperlink r:id="rId4474" ref="C952"/>
    <hyperlink r:id="rId4475" ref="G952"/>
    <hyperlink r:id="rId4476" ref="H952"/>
    <hyperlink r:id="rId4477" ref="C953"/>
    <hyperlink r:id="rId4478" ref="G953"/>
    <hyperlink r:id="rId4479" ref="H953"/>
    <hyperlink r:id="rId4480" ref="I953"/>
    <hyperlink r:id="rId4481" ref="C954"/>
    <hyperlink r:id="rId4482" ref="G954"/>
    <hyperlink r:id="rId4483" ref="H954"/>
    <hyperlink r:id="rId4484" ref="I954"/>
    <hyperlink r:id="rId4485" ref="C955"/>
    <hyperlink r:id="rId4486" ref="G955"/>
    <hyperlink r:id="rId4487" ref="H955"/>
    <hyperlink r:id="rId4488" ref="I955"/>
    <hyperlink r:id="rId4489" ref="C956"/>
    <hyperlink r:id="rId4490" ref="G956"/>
    <hyperlink r:id="rId4491" ref="H956"/>
    <hyperlink r:id="rId4492" ref="I956"/>
    <hyperlink r:id="rId4493" ref="J956"/>
    <hyperlink r:id="rId4494" ref="C957"/>
    <hyperlink r:id="rId4495" ref="G957"/>
    <hyperlink r:id="rId4496" ref="H957"/>
    <hyperlink r:id="rId4497" ref="I957"/>
    <hyperlink r:id="rId4498" ref="J957"/>
    <hyperlink r:id="rId4499" ref="C958"/>
    <hyperlink r:id="rId4500" ref="G958"/>
    <hyperlink r:id="rId4501" ref="H958"/>
    <hyperlink r:id="rId4502" ref="C959"/>
    <hyperlink r:id="rId4503" ref="G959"/>
    <hyperlink r:id="rId4504" ref="H959"/>
    <hyperlink r:id="rId4505" ref="I959"/>
    <hyperlink r:id="rId4506" ref="J959"/>
    <hyperlink r:id="rId4507" ref="C960"/>
    <hyperlink r:id="rId4508" ref="G960"/>
    <hyperlink r:id="rId4509" ref="H960"/>
    <hyperlink r:id="rId4510" ref="I960"/>
    <hyperlink r:id="rId4511" ref="J960"/>
    <hyperlink r:id="rId4512" ref="C961"/>
    <hyperlink r:id="rId4513" ref="G961"/>
    <hyperlink r:id="rId4514" ref="H961"/>
    <hyperlink r:id="rId4515" ref="I961"/>
    <hyperlink r:id="rId4516" ref="J961"/>
    <hyperlink r:id="rId4517" ref="C962"/>
    <hyperlink r:id="rId4518" ref="G962"/>
    <hyperlink r:id="rId4519" ref="H962"/>
    <hyperlink r:id="rId4520" ref="I962"/>
    <hyperlink r:id="rId4521" ref="C963"/>
    <hyperlink r:id="rId4522" ref="G963"/>
    <hyperlink r:id="rId4523" ref="H963"/>
    <hyperlink r:id="rId4524" ref="I963"/>
    <hyperlink r:id="rId4525" ref="J963"/>
    <hyperlink r:id="rId4526" ref="C964"/>
    <hyperlink r:id="rId4527" ref="G964"/>
    <hyperlink r:id="rId4528" ref="H964"/>
    <hyperlink r:id="rId4529" ref="C965"/>
    <hyperlink r:id="rId4530" ref="G965"/>
    <hyperlink r:id="rId4531" ref="H965"/>
    <hyperlink r:id="rId4532" ref="I965"/>
    <hyperlink r:id="rId4533" ref="J965"/>
    <hyperlink r:id="rId4534" ref="C966"/>
    <hyperlink r:id="rId4535" ref="G966"/>
    <hyperlink r:id="rId4536" ref="C967"/>
    <hyperlink r:id="rId4537" ref="G967"/>
    <hyperlink r:id="rId4538" ref="H967"/>
    <hyperlink r:id="rId4539" ref="C968"/>
    <hyperlink r:id="rId4540" ref="D968"/>
    <hyperlink r:id="rId4541" ref="G968"/>
    <hyperlink r:id="rId4542" ref="H968"/>
    <hyperlink r:id="rId4543" ref="I968"/>
    <hyperlink r:id="rId4544" ref="J968"/>
    <hyperlink r:id="rId4545" ref="C969"/>
    <hyperlink r:id="rId4546" ref="G969"/>
    <hyperlink r:id="rId4547" ref="H969"/>
    <hyperlink r:id="rId4548" ref="I969"/>
    <hyperlink r:id="rId4549" ref="J969"/>
    <hyperlink r:id="rId4550" ref="C970"/>
    <hyperlink r:id="rId4551" ref="G970"/>
    <hyperlink r:id="rId4552" ref="H970"/>
    <hyperlink r:id="rId4553" ref="C971"/>
    <hyperlink r:id="rId4554" ref="G971"/>
    <hyperlink r:id="rId4555" ref="H971"/>
    <hyperlink r:id="rId4556" ref="I971"/>
    <hyperlink r:id="rId4557" ref="J971"/>
    <hyperlink r:id="rId4558" ref="C972"/>
    <hyperlink r:id="rId4559" ref="G972"/>
    <hyperlink r:id="rId4560" ref="H972"/>
    <hyperlink r:id="rId4561" ref="I972"/>
    <hyperlink r:id="rId4562" ref="J972"/>
    <hyperlink r:id="rId4563" ref="C973"/>
    <hyperlink r:id="rId4564" ref="G973"/>
    <hyperlink r:id="rId4565" ref="H973"/>
    <hyperlink r:id="rId4566" ref="I973"/>
    <hyperlink r:id="rId4567" ref="J973"/>
    <hyperlink r:id="rId4568" ref="C974"/>
    <hyperlink r:id="rId4569" ref="G974"/>
    <hyperlink r:id="rId4570" ref="H974"/>
    <hyperlink r:id="rId4571" ref="I974"/>
    <hyperlink r:id="rId4572" ref="C975"/>
    <hyperlink r:id="rId4573" ref="G975"/>
    <hyperlink r:id="rId4574" ref="H975"/>
    <hyperlink r:id="rId4575" ref="I975"/>
    <hyperlink r:id="rId4576" ref="C976"/>
    <hyperlink r:id="rId4577" ref="G976"/>
    <hyperlink r:id="rId4578" ref="H976"/>
    <hyperlink r:id="rId4579" ref="I976"/>
    <hyperlink r:id="rId4580" ref="J976"/>
    <hyperlink r:id="rId4581" ref="C977"/>
    <hyperlink r:id="rId4582" ref="G977"/>
    <hyperlink r:id="rId4583" ref="H977"/>
    <hyperlink r:id="rId4584" ref="I977"/>
    <hyperlink r:id="rId4585" ref="J977"/>
    <hyperlink r:id="rId4586" ref="C978"/>
    <hyperlink r:id="rId4587" ref="G978"/>
    <hyperlink r:id="rId4588" ref="H978"/>
    <hyperlink r:id="rId4589" ref="I978"/>
    <hyperlink r:id="rId4590" ref="J978"/>
    <hyperlink r:id="rId4591" ref="C979"/>
    <hyperlink r:id="rId4592" ref="G979"/>
    <hyperlink r:id="rId4593" ref="H979"/>
    <hyperlink r:id="rId4594" ref="I979"/>
    <hyperlink r:id="rId4595" ref="J979"/>
    <hyperlink r:id="rId4596" ref="C980"/>
    <hyperlink r:id="rId4597" ref="G980"/>
    <hyperlink r:id="rId4598" ref="H980"/>
    <hyperlink r:id="rId4599" ref="I980"/>
    <hyperlink r:id="rId4600" ref="J980"/>
    <hyperlink r:id="rId4601" ref="C981"/>
    <hyperlink r:id="rId4602" ref="G981"/>
    <hyperlink r:id="rId4603" ref="H981"/>
    <hyperlink r:id="rId4604" ref="I981"/>
    <hyperlink r:id="rId4605" ref="J981"/>
    <hyperlink r:id="rId4606" ref="C982"/>
    <hyperlink r:id="rId4607" ref="G982"/>
    <hyperlink r:id="rId4608" ref="H982"/>
    <hyperlink r:id="rId4609" ref="I982"/>
    <hyperlink r:id="rId4610" ref="J982"/>
    <hyperlink r:id="rId4611" ref="C983"/>
    <hyperlink r:id="rId4612" ref="G983"/>
    <hyperlink r:id="rId4613" ref="H983"/>
    <hyperlink r:id="rId4614" ref="I983"/>
    <hyperlink r:id="rId4615" ref="C984"/>
    <hyperlink r:id="rId4616" ref="G984"/>
    <hyperlink r:id="rId4617" ref="H984"/>
    <hyperlink r:id="rId4618" ref="I984"/>
    <hyperlink r:id="rId4619" ref="J984"/>
    <hyperlink r:id="rId4620" ref="C985"/>
    <hyperlink r:id="rId4621" ref="G985"/>
    <hyperlink r:id="rId4622" ref="H985"/>
    <hyperlink r:id="rId4623" ref="I985"/>
    <hyperlink r:id="rId4624" ref="J985"/>
    <hyperlink r:id="rId4625" ref="C986"/>
    <hyperlink r:id="rId4626" ref="G986"/>
    <hyperlink r:id="rId4627" ref="H986"/>
    <hyperlink r:id="rId4628" ref="I986"/>
    <hyperlink r:id="rId4629" ref="C987"/>
    <hyperlink r:id="rId4630" ref="G987"/>
    <hyperlink r:id="rId4631" ref="H987"/>
    <hyperlink r:id="rId4632" ref="I987"/>
    <hyperlink r:id="rId4633" ref="J987"/>
    <hyperlink r:id="rId4634" ref="C988"/>
    <hyperlink r:id="rId4635" ref="G988"/>
    <hyperlink r:id="rId4636" ref="H988"/>
    <hyperlink r:id="rId4637" ref="C989"/>
    <hyperlink r:id="rId4638" ref="G989"/>
    <hyperlink r:id="rId4639" ref="H989"/>
    <hyperlink r:id="rId4640" ref="I989"/>
    <hyperlink r:id="rId4641" ref="J989"/>
    <hyperlink r:id="rId4642" ref="C990"/>
    <hyperlink r:id="rId4643" ref="G990"/>
    <hyperlink r:id="rId4644" ref="H990"/>
    <hyperlink r:id="rId4645" ref="I990"/>
    <hyperlink r:id="rId4646" ref="J990"/>
    <hyperlink r:id="rId4647" ref="C991"/>
    <hyperlink r:id="rId4648" ref="G991"/>
    <hyperlink r:id="rId4649" ref="H991"/>
    <hyperlink r:id="rId4650" ref="C992"/>
    <hyperlink r:id="rId4651" ref="G992"/>
    <hyperlink r:id="rId4652" ref="H992"/>
    <hyperlink r:id="rId4653" ref="I992"/>
    <hyperlink r:id="rId4654" ref="J992"/>
    <hyperlink r:id="rId4655" ref="C993"/>
    <hyperlink r:id="rId4656" ref="G993"/>
    <hyperlink r:id="rId4657" ref="H993"/>
    <hyperlink r:id="rId4658" ref="I993"/>
    <hyperlink r:id="rId4659" ref="J993"/>
    <hyperlink r:id="rId4660" ref="C994"/>
    <hyperlink r:id="rId4661" ref="G994"/>
    <hyperlink r:id="rId4662" ref="H994"/>
    <hyperlink r:id="rId4663" ref="I994"/>
    <hyperlink r:id="rId4664" ref="J994"/>
    <hyperlink r:id="rId4665" ref="C995"/>
    <hyperlink r:id="rId4666" ref="G995"/>
    <hyperlink r:id="rId4667" ref="H995"/>
    <hyperlink r:id="rId4668" ref="I995"/>
    <hyperlink r:id="rId4669" ref="J995"/>
    <hyperlink r:id="rId4670" ref="C996"/>
    <hyperlink r:id="rId4671" ref="G996"/>
    <hyperlink r:id="rId4672" ref="H996"/>
    <hyperlink r:id="rId4673" ref="I996"/>
    <hyperlink r:id="rId4674" ref="J996"/>
    <hyperlink r:id="rId4675" ref="C997"/>
    <hyperlink r:id="rId4676" ref="G997"/>
    <hyperlink r:id="rId4677" ref="H997"/>
    <hyperlink r:id="rId4678" ref="I997"/>
    <hyperlink r:id="rId4679" ref="J997"/>
    <hyperlink r:id="rId4680" ref="C998"/>
    <hyperlink r:id="rId4681" ref="G998"/>
    <hyperlink r:id="rId4682" ref="H998"/>
    <hyperlink r:id="rId4683" ref="I998"/>
    <hyperlink r:id="rId4684" ref="J998"/>
    <hyperlink r:id="rId4685" ref="C999"/>
    <hyperlink r:id="rId4686" ref="D999"/>
    <hyperlink r:id="rId4687" ref="G999"/>
    <hyperlink r:id="rId4688" ref="H999"/>
    <hyperlink r:id="rId4689" ref="I999"/>
    <hyperlink r:id="rId4690" ref="J999"/>
    <hyperlink r:id="rId4691" ref="C1000"/>
    <hyperlink r:id="rId4692" ref="G1000"/>
    <hyperlink r:id="rId4693" ref="H1000"/>
    <hyperlink r:id="rId4694" ref="I1000"/>
    <hyperlink r:id="rId4695" ref="J1000"/>
    <hyperlink r:id="rId4696" ref="C1001"/>
    <hyperlink r:id="rId4697" ref="G1001"/>
    <hyperlink r:id="rId4698" ref="H1001"/>
    <hyperlink r:id="rId4699" ref="I1001"/>
    <hyperlink r:id="rId4700" ref="J1001"/>
    <hyperlink r:id="rId4701" ref="C1002"/>
    <hyperlink r:id="rId4702" ref="G1002"/>
    <hyperlink r:id="rId4703" ref="H1002"/>
    <hyperlink r:id="rId4704" ref="I1002"/>
    <hyperlink r:id="rId4705" ref="J1002"/>
    <hyperlink r:id="rId4706" ref="C1003"/>
    <hyperlink r:id="rId4707" ref="G1003"/>
    <hyperlink r:id="rId4708" ref="H1003"/>
    <hyperlink r:id="rId4709" ref="I1003"/>
    <hyperlink r:id="rId4710" ref="J1003"/>
    <hyperlink r:id="rId4711" ref="C1004"/>
    <hyperlink r:id="rId4712" ref="G1004"/>
    <hyperlink r:id="rId4713" ref="H1004"/>
    <hyperlink r:id="rId4714" ref="I1004"/>
    <hyperlink r:id="rId4715" ref="J1004"/>
    <hyperlink r:id="rId4716" ref="C1005"/>
    <hyperlink r:id="rId4717" ref="G1005"/>
    <hyperlink r:id="rId4718" ref="H1005"/>
    <hyperlink r:id="rId4719" ref="I1005"/>
    <hyperlink r:id="rId4720" ref="J1005"/>
    <hyperlink r:id="rId4721" ref="C1006"/>
    <hyperlink r:id="rId4722" ref="G1006"/>
    <hyperlink r:id="rId4723" ref="H1006"/>
    <hyperlink r:id="rId4724" ref="I1006"/>
    <hyperlink r:id="rId4725" ref="J1006"/>
    <hyperlink r:id="rId4726" ref="C1007"/>
    <hyperlink r:id="rId4727" ref="G1007"/>
    <hyperlink r:id="rId4728" ref="H1007"/>
    <hyperlink r:id="rId4729" ref="I1007"/>
    <hyperlink r:id="rId4730" ref="J1007"/>
    <hyperlink r:id="rId4731" ref="C1008"/>
    <hyperlink r:id="rId4732" ref="G1008"/>
    <hyperlink r:id="rId4733" ref="H1008"/>
    <hyperlink r:id="rId4734" ref="I1008"/>
    <hyperlink r:id="rId4735" ref="J1008"/>
    <hyperlink r:id="rId4736" ref="C1009"/>
    <hyperlink r:id="rId4737" ref="G1009"/>
    <hyperlink r:id="rId4738" ref="H1009"/>
    <hyperlink r:id="rId4739" ref="I1009"/>
    <hyperlink r:id="rId4740" ref="J1009"/>
    <hyperlink r:id="rId4741" ref="C1010"/>
    <hyperlink r:id="rId4742" ref="G1010"/>
    <hyperlink r:id="rId4743" ref="H1010"/>
    <hyperlink r:id="rId4744" ref="I1010"/>
    <hyperlink r:id="rId4745" ref="J1010"/>
    <hyperlink r:id="rId4746" ref="C1011"/>
    <hyperlink r:id="rId4747" ref="G1011"/>
    <hyperlink r:id="rId4748" ref="H1011"/>
    <hyperlink r:id="rId4749" ref="I1011"/>
    <hyperlink r:id="rId4750" ref="C1012"/>
    <hyperlink r:id="rId4751" ref="G1012"/>
    <hyperlink r:id="rId4752" ref="H1012"/>
    <hyperlink r:id="rId4753" ref="I1012"/>
    <hyperlink r:id="rId4754" ref="J1012"/>
    <hyperlink r:id="rId4755" ref="C1013"/>
    <hyperlink r:id="rId4756" ref="G1013"/>
    <hyperlink r:id="rId4757" ref="H1013"/>
    <hyperlink r:id="rId4758" ref="I1013"/>
    <hyperlink r:id="rId4759" ref="J1013"/>
    <hyperlink r:id="rId4760" ref="C1014"/>
    <hyperlink r:id="rId4761" ref="G1014"/>
    <hyperlink r:id="rId4762" ref="H1014"/>
    <hyperlink r:id="rId4763" ref="I1014"/>
    <hyperlink r:id="rId4764" ref="C1015"/>
    <hyperlink r:id="rId4765" ref="G1015"/>
    <hyperlink r:id="rId4766" ref="H1015"/>
    <hyperlink r:id="rId4767" ref="C1016"/>
    <hyperlink r:id="rId4768" ref="G1016"/>
    <hyperlink r:id="rId4769" ref="H1016"/>
    <hyperlink r:id="rId4770" ref="I1016"/>
    <hyperlink r:id="rId4771" ref="J1016"/>
    <hyperlink r:id="rId4772" ref="C1017"/>
    <hyperlink r:id="rId4773" ref="G1017"/>
    <hyperlink r:id="rId4774" ref="H1017"/>
    <hyperlink r:id="rId4775" ref="I1017"/>
    <hyperlink r:id="rId4776" ref="J1017"/>
    <hyperlink r:id="rId4777" ref="C1018"/>
    <hyperlink r:id="rId4778" ref="D1018"/>
    <hyperlink r:id="rId4779" ref="G1018"/>
    <hyperlink r:id="rId4780" ref="H1018"/>
    <hyperlink r:id="rId4781" ref="I1018"/>
    <hyperlink r:id="rId4782" ref="C1019"/>
    <hyperlink r:id="rId4783" ref="G1019"/>
    <hyperlink r:id="rId4784" ref="H1019"/>
    <hyperlink r:id="rId4785" ref="I1019"/>
    <hyperlink r:id="rId4786" ref="C1020"/>
    <hyperlink r:id="rId4787" ref="G1020"/>
    <hyperlink r:id="rId4788" ref="H1020"/>
    <hyperlink r:id="rId4789" ref="I1020"/>
    <hyperlink r:id="rId4790" ref="J1020"/>
    <hyperlink r:id="rId4791" ref="C1021"/>
    <hyperlink r:id="rId4792" ref="G1021"/>
    <hyperlink r:id="rId4793" ref="H1021"/>
    <hyperlink r:id="rId4794" ref="C1022"/>
    <hyperlink r:id="rId4795" ref="G1022"/>
    <hyperlink r:id="rId4796" ref="H1022"/>
    <hyperlink r:id="rId4797" ref="I1022"/>
    <hyperlink r:id="rId4798" ref="J1022"/>
    <hyperlink r:id="rId4799" ref="C1023"/>
    <hyperlink r:id="rId4800" ref="G1023"/>
    <hyperlink r:id="rId4801" ref="H1023"/>
    <hyperlink r:id="rId4802" ref="I1023"/>
    <hyperlink r:id="rId4803" ref="J1023"/>
    <hyperlink r:id="rId4804" ref="C1024"/>
    <hyperlink r:id="rId4805" ref="G1024"/>
    <hyperlink r:id="rId4806" ref="H1024"/>
    <hyperlink r:id="rId4807" ref="I1024"/>
    <hyperlink r:id="rId4808" ref="J1024"/>
    <hyperlink r:id="rId4809" ref="C1025"/>
    <hyperlink r:id="rId4810" ref="C1026"/>
    <hyperlink r:id="rId4811" ref="G1026"/>
    <hyperlink r:id="rId4812" ref="H1026"/>
    <hyperlink r:id="rId4813" ref="I1026"/>
    <hyperlink r:id="rId4814" ref="J1026"/>
    <hyperlink r:id="rId4815" ref="C1027"/>
    <hyperlink r:id="rId4816" ref="G1027"/>
    <hyperlink r:id="rId4817" ref="H1027"/>
    <hyperlink r:id="rId4818" ref="I1027"/>
    <hyperlink r:id="rId4819" ref="C1028"/>
    <hyperlink r:id="rId4820" ref="G1028"/>
    <hyperlink r:id="rId4821" ref="H1028"/>
    <hyperlink r:id="rId4822" ref="I1028"/>
    <hyperlink r:id="rId4823" ref="J1028"/>
    <hyperlink r:id="rId4824" ref="C1029"/>
    <hyperlink r:id="rId4825" ref="G1029"/>
    <hyperlink r:id="rId4826" ref="H1029"/>
    <hyperlink r:id="rId4827" ref="I1029"/>
    <hyperlink r:id="rId4828" ref="J1029"/>
    <hyperlink r:id="rId4829" ref="C1030"/>
    <hyperlink r:id="rId4830" ref="G1030"/>
    <hyperlink r:id="rId4831" ref="H1030"/>
    <hyperlink r:id="rId4832" ref="I1030"/>
    <hyperlink r:id="rId4833" ref="J1030"/>
    <hyperlink r:id="rId4834" ref="C1031"/>
    <hyperlink r:id="rId4835" ref="G1031"/>
    <hyperlink r:id="rId4836" ref="H1031"/>
    <hyperlink r:id="rId4837" ref="C1032"/>
    <hyperlink r:id="rId4838" ref="G1032"/>
    <hyperlink r:id="rId4839" ref="H1032"/>
    <hyperlink r:id="rId4840" ref="I1032"/>
    <hyperlink r:id="rId4841" ref="C1033"/>
    <hyperlink r:id="rId4842" ref="G1033"/>
    <hyperlink r:id="rId4843" ref="H1033"/>
    <hyperlink r:id="rId4844" ref="C1034"/>
    <hyperlink r:id="rId4845" ref="G1034"/>
    <hyperlink r:id="rId4846" ref="H1034"/>
    <hyperlink r:id="rId4847" ref="I1034"/>
    <hyperlink r:id="rId4848" ref="J1034"/>
    <hyperlink r:id="rId4849" ref="C1035"/>
    <hyperlink r:id="rId4850" ref="G1035"/>
    <hyperlink r:id="rId4851" ref="H1035"/>
    <hyperlink r:id="rId4852" ref="C1036"/>
    <hyperlink r:id="rId4853" ref="G1036"/>
    <hyperlink r:id="rId4854" ref="H1036"/>
    <hyperlink r:id="rId4855" ref="I1036"/>
    <hyperlink r:id="rId4856" ref="J1036"/>
    <hyperlink r:id="rId4857" ref="C1037"/>
    <hyperlink r:id="rId4858" ref="G1037"/>
    <hyperlink r:id="rId4859" ref="H1037"/>
    <hyperlink r:id="rId4860" ref="I1037"/>
    <hyperlink r:id="rId4861" ref="J1037"/>
    <hyperlink r:id="rId4862" ref="C1038"/>
    <hyperlink r:id="rId4863" ref="G1038"/>
    <hyperlink r:id="rId4864" ref="H1038"/>
    <hyperlink r:id="rId4865" ref="I1038"/>
    <hyperlink r:id="rId4866" ref="J1038"/>
    <hyperlink r:id="rId4867" ref="C1039"/>
    <hyperlink r:id="rId4868" ref="G1039"/>
    <hyperlink r:id="rId4869" ref="H1039"/>
    <hyperlink r:id="rId4870" ref="I1039"/>
    <hyperlink r:id="rId4871" ref="J1039"/>
    <hyperlink r:id="rId4872" ref="C1040"/>
    <hyperlink r:id="rId4873" ref="G1040"/>
    <hyperlink r:id="rId4874" ref="H1040"/>
    <hyperlink r:id="rId4875" ref="I1040"/>
    <hyperlink r:id="rId4876" ref="J1040"/>
    <hyperlink r:id="rId4877" ref="C1041"/>
    <hyperlink r:id="rId4878" ref="G1041"/>
    <hyperlink r:id="rId4879" ref="H1041"/>
    <hyperlink r:id="rId4880" ref="I1041"/>
    <hyperlink r:id="rId4881" ref="J1041"/>
    <hyperlink r:id="rId4882" ref="C1042"/>
    <hyperlink r:id="rId4883" ref="G1042"/>
    <hyperlink r:id="rId4884" ref="H1042"/>
    <hyperlink r:id="rId4885" ref="I1042"/>
    <hyperlink r:id="rId4886" ref="J1042"/>
    <hyperlink r:id="rId4887" ref="C1043"/>
    <hyperlink r:id="rId4888" ref="G1043"/>
    <hyperlink r:id="rId4889" ref="H1043"/>
    <hyperlink r:id="rId4890" ref="I1043"/>
    <hyperlink r:id="rId4891" ref="C1044"/>
    <hyperlink r:id="rId4892" ref="G1044"/>
    <hyperlink r:id="rId4893" ref="H1044"/>
    <hyperlink r:id="rId4894" ref="I1044"/>
    <hyperlink r:id="rId4895" ref="J1044"/>
    <hyperlink r:id="rId4896" ref="C1045"/>
    <hyperlink r:id="rId4897" ref="G1045"/>
    <hyperlink r:id="rId4898" ref="H1045"/>
    <hyperlink r:id="rId4899" ref="I1045"/>
    <hyperlink r:id="rId4900" ref="J1045"/>
    <hyperlink r:id="rId4901" ref="C1046"/>
    <hyperlink r:id="rId4902" ref="G1046"/>
    <hyperlink r:id="rId4903" ref="H1046"/>
    <hyperlink r:id="rId4904" ref="I1046"/>
    <hyperlink r:id="rId4905" ref="J1046"/>
    <hyperlink r:id="rId4906" ref="C1047"/>
    <hyperlink r:id="rId4907" ref="G1047"/>
    <hyperlink r:id="rId4908" ref="H1047"/>
    <hyperlink r:id="rId4909" ref="I1047"/>
    <hyperlink r:id="rId4910" ref="C1048"/>
    <hyperlink r:id="rId4911" ref="G1048"/>
    <hyperlink r:id="rId4912" ref="H1048"/>
    <hyperlink r:id="rId4913" ref="I1048"/>
    <hyperlink r:id="rId4914" ref="J1048"/>
    <hyperlink r:id="rId4915" ref="C1049"/>
    <hyperlink r:id="rId4916" ref="G1049"/>
    <hyperlink r:id="rId4917" ref="H1049"/>
    <hyperlink r:id="rId4918" ref="I1049"/>
    <hyperlink r:id="rId4919" ref="J1049"/>
    <hyperlink r:id="rId4920" ref="C1050"/>
    <hyperlink r:id="rId4921" ref="G1050"/>
    <hyperlink r:id="rId4922" ref="H1050"/>
    <hyperlink r:id="rId4923" ref="I1050"/>
    <hyperlink r:id="rId4924" ref="C1051"/>
    <hyperlink r:id="rId4925" ref="G1051"/>
    <hyperlink r:id="rId4926" ref="H1051"/>
    <hyperlink r:id="rId4927" ref="I1051"/>
    <hyperlink r:id="rId4928" ref="J1051"/>
    <hyperlink r:id="rId4929" ref="C1052"/>
    <hyperlink r:id="rId4930" ref="G1052"/>
    <hyperlink r:id="rId4931" ref="H1052"/>
    <hyperlink r:id="rId4932" ref="I1052"/>
    <hyperlink r:id="rId4933" ref="J1052"/>
    <hyperlink r:id="rId4934" ref="C1053"/>
    <hyperlink r:id="rId4935" ref="G1053"/>
    <hyperlink r:id="rId4936" ref="H1053"/>
    <hyperlink r:id="rId4937" ref="C1054"/>
    <hyperlink r:id="rId4938" ref="G1054"/>
    <hyperlink r:id="rId4939" ref="H1054"/>
    <hyperlink r:id="rId4940" ref="I1054"/>
    <hyperlink r:id="rId4941" ref="J1054"/>
    <hyperlink r:id="rId4942" ref="C1055"/>
    <hyperlink r:id="rId4943" ref="G1055"/>
    <hyperlink r:id="rId4944" ref="H1055"/>
    <hyperlink r:id="rId4945" ref="I1055"/>
    <hyperlink r:id="rId4946" ref="J1055"/>
    <hyperlink r:id="rId4947" ref="C1056"/>
    <hyperlink r:id="rId4948" ref="G1056"/>
    <hyperlink r:id="rId4949" ref="H1056"/>
    <hyperlink r:id="rId4950" ref="I1056"/>
    <hyperlink r:id="rId4951" ref="J1056"/>
    <hyperlink r:id="rId4952" ref="C1057"/>
    <hyperlink r:id="rId4953" ref="G1057"/>
    <hyperlink r:id="rId4954" ref="H1057"/>
    <hyperlink r:id="rId4955" ref="I1057"/>
    <hyperlink r:id="rId4956" ref="J1057"/>
    <hyperlink r:id="rId4957" ref="C1058"/>
    <hyperlink r:id="rId4958" ref="G1058"/>
    <hyperlink r:id="rId4959" ref="H1058"/>
    <hyperlink r:id="rId4960" ref="I1058"/>
    <hyperlink r:id="rId4961" ref="J1058"/>
    <hyperlink r:id="rId4962" ref="C1059"/>
    <hyperlink r:id="rId4963" ref="G1059"/>
    <hyperlink r:id="rId4964" ref="H1059"/>
    <hyperlink r:id="rId4965" ref="I1059"/>
    <hyperlink r:id="rId4966" ref="J1059"/>
    <hyperlink r:id="rId4967" ref="C1060"/>
    <hyperlink r:id="rId4968" ref="G1060"/>
    <hyperlink r:id="rId4969" ref="H1060"/>
    <hyperlink r:id="rId4970" ref="I1060"/>
    <hyperlink r:id="rId4971" ref="J1060"/>
    <hyperlink r:id="rId4972" ref="C1061"/>
    <hyperlink r:id="rId4973" ref="G1061"/>
    <hyperlink r:id="rId4974" ref="H1061"/>
    <hyperlink r:id="rId4975" ref="I1061"/>
    <hyperlink r:id="rId4976" ref="J1061"/>
    <hyperlink r:id="rId4977" ref="C1062"/>
    <hyperlink r:id="rId4978" ref="G1062"/>
    <hyperlink r:id="rId4979" ref="H1062"/>
    <hyperlink r:id="rId4980" ref="I1062"/>
    <hyperlink r:id="rId4981" ref="J1062"/>
    <hyperlink r:id="rId4982" ref="C1063"/>
    <hyperlink r:id="rId4983" ref="G1063"/>
    <hyperlink r:id="rId4984" ref="H1063"/>
    <hyperlink r:id="rId4985" ref="I1063"/>
    <hyperlink r:id="rId4986" ref="C1064"/>
    <hyperlink r:id="rId4987" ref="G1064"/>
    <hyperlink r:id="rId4988" ref="H1064"/>
    <hyperlink r:id="rId4989" ref="I1064"/>
    <hyperlink r:id="rId4990" ref="J1064"/>
    <hyperlink r:id="rId4991" ref="C1065"/>
    <hyperlink r:id="rId4992" ref="G1065"/>
    <hyperlink r:id="rId4993" ref="H1065"/>
    <hyperlink r:id="rId4994" ref="I1065"/>
    <hyperlink r:id="rId4995" ref="J1065"/>
    <hyperlink r:id="rId4996" ref="C1066"/>
    <hyperlink r:id="rId4997" ref="G1066"/>
    <hyperlink r:id="rId4998" ref="H1066"/>
    <hyperlink r:id="rId4999" ref="I1066"/>
    <hyperlink r:id="rId5000" ref="J1066"/>
    <hyperlink r:id="rId5001" ref="C1067"/>
    <hyperlink r:id="rId5002" ref="G1067"/>
    <hyperlink r:id="rId5003" ref="H1067"/>
    <hyperlink r:id="rId5004" ref="I1067"/>
    <hyperlink r:id="rId5005" ref="J1067"/>
    <hyperlink r:id="rId5006" ref="C1068"/>
    <hyperlink r:id="rId5007" ref="G1068"/>
    <hyperlink r:id="rId5008" ref="H1068"/>
    <hyperlink r:id="rId5009" ref="I1068"/>
    <hyperlink r:id="rId5010" ref="J1068"/>
    <hyperlink r:id="rId5011" ref="C1069"/>
    <hyperlink r:id="rId5012" ref="G1069"/>
    <hyperlink r:id="rId5013" ref="H1069"/>
    <hyperlink r:id="rId5014" ref="I1069"/>
    <hyperlink r:id="rId5015" ref="J1069"/>
    <hyperlink r:id="rId5016" ref="C1070"/>
    <hyperlink r:id="rId5017" ref="G1070"/>
    <hyperlink r:id="rId5018" ref="H1070"/>
    <hyperlink r:id="rId5019" ref="I1070"/>
    <hyperlink r:id="rId5020" ref="J1070"/>
    <hyperlink r:id="rId5021" ref="C1071"/>
    <hyperlink r:id="rId5022" ref="G1071"/>
    <hyperlink r:id="rId5023" ref="H1071"/>
    <hyperlink r:id="rId5024" ref="I1071"/>
    <hyperlink r:id="rId5025" ref="J1071"/>
    <hyperlink r:id="rId5026" ref="C1072"/>
    <hyperlink r:id="rId5027" ref="G1072"/>
    <hyperlink r:id="rId5028" ref="H1072"/>
    <hyperlink r:id="rId5029" ref="I1072"/>
    <hyperlink r:id="rId5030" ref="C1073"/>
    <hyperlink r:id="rId5031" ref="G1073"/>
    <hyperlink r:id="rId5032" ref="H1073"/>
    <hyperlink r:id="rId5033" ref="I1073"/>
    <hyperlink r:id="rId5034" ref="J1073"/>
    <hyperlink r:id="rId5035" ref="C1074"/>
    <hyperlink r:id="rId5036" ref="G1074"/>
    <hyperlink r:id="rId5037" ref="H1074"/>
    <hyperlink r:id="rId5038" ref="I1074"/>
    <hyperlink r:id="rId5039" ref="J1074"/>
    <hyperlink r:id="rId5040" ref="C1075"/>
    <hyperlink r:id="rId5041" ref="G1075"/>
    <hyperlink r:id="rId5042" ref="H1075"/>
    <hyperlink r:id="rId5043" ref="I1075"/>
    <hyperlink r:id="rId5044" ref="J1075"/>
    <hyperlink r:id="rId5045" ref="C1076"/>
    <hyperlink r:id="rId5046" ref="G1076"/>
    <hyperlink r:id="rId5047" ref="H1076"/>
    <hyperlink r:id="rId5048" ref="I1076"/>
    <hyperlink r:id="rId5049" ref="J1076"/>
    <hyperlink r:id="rId5050" ref="C1077"/>
    <hyperlink r:id="rId5051" ref="G1077"/>
    <hyperlink r:id="rId5052" ref="H1077"/>
    <hyperlink r:id="rId5053" ref="I1077"/>
    <hyperlink r:id="rId5054" ref="J1077"/>
    <hyperlink r:id="rId5055" ref="C1078"/>
    <hyperlink r:id="rId5056" ref="G1078"/>
    <hyperlink r:id="rId5057" ref="H1078"/>
    <hyperlink r:id="rId5058" ref="I1078"/>
    <hyperlink r:id="rId5059" ref="J1078"/>
    <hyperlink r:id="rId5060" ref="C1079"/>
    <hyperlink r:id="rId5061" ref="G1079"/>
    <hyperlink r:id="rId5062" ref="H1079"/>
    <hyperlink r:id="rId5063" ref="I1079"/>
    <hyperlink r:id="rId5064" ref="J1079"/>
    <hyperlink r:id="rId5065" ref="C1080"/>
    <hyperlink r:id="rId5066" ref="G1080"/>
    <hyperlink r:id="rId5067" ref="H1080"/>
    <hyperlink r:id="rId5068" ref="I1080"/>
    <hyperlink r:id="rId5069" ref="C1081"/>
    <hyperlink r:id="rId5070" ref="G1081"/>
    <hyperlink r:id="rId5071" ref="H1081"/>
    <hyperlink r:id="rId5072" ref="I1081"/>
    <hyperlink r:id="rId5073" ref="C1082"/>
    <hyperlink r:id="rId5074" ref="G1082"/>
    <hyperlink r:id="rId5075" ref="H1082"/>
    <hyperlink r:id="rId5076" ref="I1082"/>
    <hyperlink r:id="rId5077" ref="J1082"/>
    <hyperlink r:id="rId5078" ref="C1083"/>
    <hyperlink r:id="rId5079" ref="G1083"/>
    <hyperlink r:id="rId5080" ref="H1083"/>
    <hyperlink r:id="rId5081" ref="I1083"/>
    <hyperlink r:id="rId5082" ref="J1083"/>
    <hyperlink r:id="rId5083" ref="C1084"/>
    <hyperlink r:id="rId5084" ref="G1084"/>
    <hyperlink r:id="rId5085" ref="H1084"/>
    <hyperlink r:id="rId5086" ref="I1084"/>
    <hyperlink r:id="rId5087" ref="J1084"/>
    <hyperlink r:id="rId5088" ref="C1085"/>
    <hyperlink r:id="rId5089" ref="G1085"/>
    <hyperlink r:id="rId5090" ref="H1085"/>
    <hyperlink r:id="rId5091" ref="I1085"/>
    <hyperlink r:id="rId5092" ref="J1085"/>
    <hyperlink r:id="rId5093" ref="C1086"/>
    <hyperlink r:id="rId5094" ref="G1086"/>
    <hyperlink r:id="rId5095" ref="H1086"/>
    <hyperlink r:id="rId5096" ref="I1086"/>
    <hyperlink r:id="rId5097" ref="J1086"/>
    <hyperlink r:id="rId5098" ref="C1087"/>
    <hyperlink r:id="rId5099" ref="G1087"/>
    <hyperlink r:id="rId5100" ref="H1087"/>
    <hyperlink r:id="rId5101" ref="I1087"/>
    <hyperlink r:id="rId5102" ref="C1088"/>
    <hyperlink r:id="rId5103" ref="D1088"/>
    <hyperlink r:id="rId5104" ref="G1088"/>
    <hyperlink r:id="rId5105" ref="H1088"/>
    <hyperlink r:id="rId5106" ref="I1088"/>
    <hyperlink r:id="rId5107" ref="J1088"/>
    <hyperlink r:id="rId5108" ref="C1089"/>
    <hyperlink r:id="rId5109" ref="G1089"/>
    <hyperlink r:id="rId5110" ref="H1089"/>
    <hyperlink r:id="rId5111" ref="I1089"/>
    <hyperlink r:id="rId5112" ref="J1089"/>
    <hyperlink r:id="rId5113" ref="C1090"/>
    <hyperlink r:id="rId5114" ref="G1090"/>
    <hyperlink r:id="rId5115" ref="H1090"/>
    <hyperlink r:id="rId5116" ref="I1090"/>
    <hyperlink r:id="rId5117" ref="C1091"/>
    <hyperlink r:id="rId5118" ref="G1091"/>
    <hyperlink r:id="rId5119" ref="H1091"/>
    <hyperlink r:id="rId5120" ref="I1091"/>
    <hyperlink r:id="rId5121" ref="C1092"/>
    <hyperlink r:id="rId5122" ref="G1092"/>
    <hyperlink r:id="rId5123" ref="H1092"/>
    <hyperlink r:id="rId5124" ref="I1092"/>
    <hyperlink r:id="rId5125" ref="J1092"/>
    <hyperlink r:id="rId5126" ref="C1093"/>
    <hyperlink r:id="rId5127" ref="G1093"/>
    <hyperlink r:id="rId5128" ref="H1093"/>
    <hyperlink r:id="rId5129" ref="I1093"/>
    <hyperlink r:id="rId5130" ref="C1094"/>
    <hyperlink r:id="rId5131" ref="G1094"/>
    <hyperlink r:id="rId5132" ref="H1094"/>
    <hyperlink r:id="rId5133" ref="I1094"/>
    <hyperlink r:id="rId5134" ref="J1094"/>
    <hyperlink r:id="rId5135" ref="C1095"/>
    <hyperlink r:id="rId5136" ref="G1095"/>
    <hyperlink r:id="rId5137" ref="H1095"/>
    <hyperlink r:id="rId5138" ref="I1095"/>
    <hyperlink r:id="rId5139" ref="J1095"/>
    <hyperlink r:id="rId5140" ref="C1096"/>
    <hyperlink r:id="rId5141" ref="G1096"/>
    <hyperlink r:id="rId5142" ref="H1096"/>
    <hyperlink r:id="rId5143" ref="I1096"/>
    <hyperlink r:id="rId5144" ref="J1096"/>
    <hyperlink r:id="rId5145" ref="C1097"/>
    <hyperlink r:id="rId5146" ref="G1097"/>
    <hyperlink r:id="rId5147" ref="H1097"/>
    <hyperlink r:id="rId5148" ref="I1097"/>
    <hyperlink r:id="rId5149" ref="C1098"/>
    <hyperlink r:id="rId5150" ref="G1098"/>
    <hyperlink r:id="rId5151" ref="H1098"/>
    <hyperlink r:id="rId5152" ref="I1098"/>
    <hyperlink r:id="rId5153" ref="C1099"/>
    <hyperlink r:id="rId5154" ref="G1099"/>
    <hyperlink r:id="rId5155" ref="H1099"/>
    <hyperlink r:id="rId5156" ref="I1099"/>
    <hyperlink r:id="rId5157" ref="J1099"/>
    <hyperlink r:id="rId5158" ref="C1100"/>
    <hyperlink r:id="rId5159" ref="G1100"/>
    <hyperlink r:id="rId5160" ref="H1100"/>
    <hyperlink r:id="rId5161" ref="I1100"/>
    <hyperlink r:id="rId5162" ref="J1100"/>
    <hyperlink r:id="rId5163" ref="C1101"/>
    <hyperlink r:id="rId5164" ref="G1101"/>
    <hyperlink r:id="rId5165" ref="H1101"/>
    <hyperlink r:id="rId5166" ref="I1101"/>
    <hyperlink r:id="rId5167" ref="J1101"/>
    <hyperlink r:id="rId5168" ref="C1102"/>
    <hyperlink r:id="rId5169" ref="G1102"/>
    <hyperlink r:id="rId5170" ref="H1102"/>
    <hyperlink r:id="rId5171" ref="I1102"/>
    <hyperlink r:id="rId5172" ref="J1102"/>
    <hyperlink r:id="rId5173" ref="C1103"/>
    <hyperlink r:id="rId5174" ref="G1103"/>
    <hyperlink r:id="rId5175" ref="H1103"/>
    <hyperlink r:id="rId5176" ref="I1103"/>
    <hyperlink r:id="rId5177" ref="J1103"/>
    <hyperlink r:id="rId5178" ref="C1104"/>
    <hyperlink r:id="rId5179" ref="D1104"/>
    <hyperlink r:id="rId5180" ref="G1104"/>
    <hyperlink r:id="rId5181" ref="H1104"/>
    <hyperlink r:id="rId5182" ref="I1104"/>
    <hyperlink r:id="rId5183" ref="J1104"/>
    <hyperlink r:id="rId5184" ref="C1105"/>
    <hyperlink r:id="rId5185" ref="G1105"/>
    <hyperlink r:id="rId5186" ref="H1105"/>
    <hyperlink r:id="rId5187" ref="I1105"/>
    <hyperlink r:id="rId5188" ref="J1105"/>
    <hyperlink r:id="rId5189" ref="C1106"/>
    <hyperlink r:id="rId5190" ref="G1106"/>
    <hyperlink r:id="rId5191" ref="H1106"/>
    <hyperlink r:id="rId5192" ref="I1106"/>
    <hyperlink r:id="rId5193" ref="J1106"/>
    <hyperlink r:id="rId5194" ref="C1107"/>
    <hyperlink r:id="rId5195" ref="G1107"/>
    <hyperlink r:id="rId5196" ref="H1107"/>
    <hyperlink r:id="rId5197" ref="I1107"/>
    <hyperlink r:id="rId5198" ref="J1107"/>
    <hyperlink r:id="rId5199" ref="C1108"/>
    <hyperlink r:id="rId5200" ref="D1108"/>
    <hyperlink r:id="rId5201" ref="G1108"/>
    <hyperlink r:id="rId5202" ref="H1108"/>
    <hyperlink r:id="rId5203" ref="I1108"/>
    <hyperlink r:id="rId5204" ref="J1108"/>
    <hyperlink r:id="rId5205" ref="C1109"/>
    <hyperlink r:id="rId5206" ref="G1109"/>
    <hyperlink r:id="rId5207" ref="H1109"/>
    <hyperlink r:id="rId5208" ref="I1109"/>
    <hyperlink r:id="rId5209" ref="J1109"/>
    <hyperlink r:id="rId5210" ref="C1110"/>
    <hyperlink r:id="rId5211" ref="G1110"/>
    <hyperlink r:id="rId5212" ref="H1110"/>
    <hyperlink r:id="rId5213" ref="I1110"/>
    <hyperlink r:id="rId5214" ref="J1110"/>
    <hyperlink r:id="rId5215" ref="C1111"/>
    <hyperlink r:id="rId5216" ref="G1111"/>
    <hyperlink r:id="rId5217" ref="H1111"/>
    <hyperlink r:id="rId5218" ref="I1111"/>
    <hyperlink r:id="rId5219" ref="J1111"/>
    <hyperlink r:id="rId5220" ref="C1112"/>
    <hyperlink r:id="rId5221" ref="G1112"/>
    <hyperlink r:id="rId5222" ref="H1112"/>
    <hyperlink r:id="rId5223" ref="I1112"/>
    <hyperlink r:id="rId5224" ref="C1113"/>
    <hyperlink r:id="rId5225" ref="G1113"/>
    <hyperlink r:id="rId5226" ref="H1113"/>
    <hyperlink r:id="rId5227" ref="I1113"/>
    <hyperlink r:id="rId5228" ref="J1113"/>
    <hyperlink r:id="rId5229" ref="C1114"/>
    <hyperlink r:id="rId5230" ref="G1114"/>
    <hyperlink r:id="rId5231" ref="H1114"/>
    <hyperlink r:id="rId5232" ref="I1114"/>
    <hyperlink r:id="rId5233" ref="J1114"/>
    <hyperlink r:id="rId5234" ref="C1115"/>
    <hyperlink r:id="rId5235" ref="G1115"/>
    <hyperlink r:id="rId5236" ref="H1115"/>
    <hyperlink r:id="rId5237" ref="I1115"/>
    <hyperlink r:id="rId5238" ref="J1115"/>
    <hyperlink r:id="rId5239" ref="C1116"/>
    <hyperlink r:id="rId5240" ref="G1116"/>
    <hyperlink r:id="rId5241" ref="H1116"/>
    <hyperlink r:id="rId5242" ref="I1116"/>
    <hyperlink r:id="rId5243" ref="J1116"/>
    <hyperlink r:id="rId5244" ref="C1117"/>
    <hyperlink r:id="rId5245" ref="G1117"/>
    <hyperlink r:id="rId5246" ref="H1117"/>
    <hyperlink r:id="rId5247" ref="I1117"/>
    <hyperlink r:id="rId5248" ref="C1118"/>
    <hyperlink r:id="rId5249" ref="G1118"/>
    <hyperlink r:id="rId5250" ref="H1118"/>
    <hyperlink r:id="rId5251" ref="C1119"/>
    <hyperlink r:id="rId5252" ref="G1119"/>
    <hyperlink r:id="rId5253" ref="H1119"/>
    <hyperlink r:id="rId5254" ref="I1119"/>
    <hyperlink r:id="rId5255" ref="C1120"/>
    <hyperlink r:id="rId5256" ref="G1120"/>
    <hyperlink r:id="rId5257" ref="H1120"/>
    <hyperlink r:id="rId5258" ref="I1120"/>
    <hyperlink r:id="rId5259" ref="J1120"/>
    <hyperlink r:id="rId5260" ref="C1121"/>
    <hyperlink r:id="rId5261" ref="G1121"/>
    <hyperlink r:id="rId5262" ref="H1121"/>
    <hyperlink r:id="rId5263" ref="I1121"/>
    <hyperlink r:id="rId5264" ref="C1122"/>
    <hyperlink r:id="rId5265" ref="G1122"/>
    <hyperlink r:id="rId5266" ref="H1122"/>
    <hyperlink r:id="rId5267" ref="I1122"/>
    <hyperlink r:id="rId5268" ref="J1122"/>
    <hyperlink r:id="rId5269" ref="C1123"/>
    <hyperlink r:id="rId5270" ref="G1123"/>
    <hyperlink r:id="rId5271" ref="H1123"/>
    <hyperlink r:id="rId5272" ref="I1123"/>
    <hyperlink r:id="rId5273" ref="J1123"/>
    <hyperlink r:id="rId5274" ref="C1124"/>
    <hyperlink r:id="rId5275" ref="G1124"/>
    <hyperlink r:id="rId5276" ref="H1124"/>
    <hyperlink r:id="rId5277" ref="I1124"/>
    <hyperlink r:id="rId5278" ref="J1124"/>
    <hyperlink r:id="rId5279" ref="C1125"/>
    <hyperlink r:id="rId5280" ref="G1125"/>
    <hyperlink r:id="rId5281" ref="H1125"/>
    <hyperlink r:id="rId5282" ref="I1125"/>
    <hyperlink r:id="rId5283" ref="J1125"/>
    <hyperlink r:id="rId5284" ref="C1126"/>
    <hyperlink r:id="rId5285" ref="G1126"/>
    <hyperlink r:id="rId5286" ref="H1126"/>
    <hyperlink r:id="rId5287" ref="I1126"/>
    <hyperlink r:id="rId5288" ref="J1126"/>
    <hyperlink r:id="rId5289" ref="C1127"/>
    <hyperlink r:id="rId5290" ref="G1127"/>
    <hyperlink r:id="rId5291" ref="H1127"/>
    <hyperlink r:id="rId5292" ref="I1127"/>
    <hyperlink r:id="rId5293" ref="J1127"/>
    <hyperlink r:id="rId5294" ref="C1128"/>
    <hyperlink r:id="rId5295" ref="G1128"/>
    <hyperlink r:id="rId5296" ref="H1128"/>
    <hyperlink r:id="rId5297" ref="I1128"/>
    <hyperlink r:id="rId5298" ref="C1129"/>
    <hyperlink r:id="rId5299" ref="G1129"/>
    <hyperlink r:id="rId5300" ref="H1129"/>
    <hyperlink r:id="rId5301" ref="C1130"/>
    <hyperlink r:id="rId5302" ref="G1130"/>
    <hyperlink r:id="rId5303" ref="H1130"/>
    <hyperlink r:id="rId5304" ref="C1131"/>
    <hyperlink r:id="rId5305" ref="G1131"/>
    <hyperlink r:id="rId5306" ref="H1131"/>
    <hyperlink r:id="rId5307" ref="I1131"/>
    <hyperlink r:id="rId5308" ref="J1131"/>
    <hyperlink r:id="rId5309" ref="C1132"/>
    <hyperlink r:id="rId5310" ref="C1133"/>
    <hyperlink r:id="rId5311" ref="D1133"/>
    <hyperlink r:id="rId5312" ref="G1133"/>
    <hyperlink r:id="rId5313" ref="H1133"/>
    <hyperlink r:id="rId5314" ref="I1133"/>
    <hyperlink r:id="rId5315" ref="J1133"/>
    <hyperlink r:id="rId5316" ref="C1134"/>
    <hyperlink r:id="rId5317" ref="G1134"/>
    <hyperlink r:id="rId5318" ref="H1134"/>
    <hyperlink r:id="rId5319" ref="I1134"/>
    <hyperlink r:id="rId5320" ref="J1134"/>
    <hyperlink r:id="rId5321" ref="C1135"/>
    <hyperlink r:id="rId5322" ref="G1135"/>
    <hyperlink r:id="rId5323" ref="H1135"/>
    <hyperlink r:id="rId5324" ref="I1135"/>
    <hyperlink r:id="rId5325" ref="J1135"/>
    <hyperlink r:id="rId5326" ref="C1136"/>
    <hyperlink r:id="rId5327" ref="D1136"/>
    <hyperlink r:id="rId5328" ref="G1136"/>
    <hyperlink r:id="rId5329" ref="H1136"/>
    <hyperlink r:id="rId5330" ref="I1136"/>
    <hyperlink r:id="rId5331" ref="J1136"/>
    <hyperlink r:id="rId5332" ref="C1137"/>
    <hyperlink r:id="rId5333" ref="G1137"/>
    <hyperlink r:id="rId5334" ref="H1137"/>
    <hyperlink r:id="rId5335" ref="I1137"/>
    <hyperlink r:id="rId5336" ref="J1137"/>
    <hyperlink r:id="rId5337" ref="C1138"/>
    <hyperlink r:id="rId5338" ref="G1138"/>
    <hyperlink r:id="rId5339" ref="H1138"/>
    <hyperlink r:id="rId5340" ref="I1138"/>
    <hyperlink r:id="rId5341" ref="J1138"/>
    <hyperlink r:id="rId5342" ref="C1139"/>
    <hyperlink r:id="rId5343" ref="G1139"/>
    <hyperlink r:id="rId5344" ref="H1139"/>
    <hyperlink r:id="rId5345" ref="I1139"/>
    <hyperlink r:id="rId5346" ref="J1139"/>
    <hyperlink r:id="rId5347" ref="C1140"/>
    <hyperlink r:id="rId5348" ref="G1140"/>
    <hyperlink r:id="rId5349" ref="H1140"/>
    <hyperlink r:id="rId5350" ref="I1140"/>
    <hyperlink r:id="rId5351" ref="J1140"/>
    <hyperlink r:id="rId5352" ref="C1141"/>
    <hyperlink r:id="rId5353" ref="G1141"/>
    <hyperlink r:id="rId5354" ref="H1141"/>
    <hyperlink r:id="rId5355" ref="I1141"/>
    <hyperlink r:id="rId5356" ref="J1141"/>
    <hyperlink r:id="rId5357" ref="C1142"/>
    <hyperlink r:id="rId5358" ref="G1142"/>
    <hyperlink r:id="rId5359" ref="H1142"/>
    <hyperlink r:id="rId5360" ref="I1142"/>
    <hyperlink r:id="rId5361" ref="J1142"/>
    <hyperlink r:id="rId5362" ref="C1143"/>
    <hyperlink r:id="rId5363" ref="G1143"/>
    <hyperlink r:id="rId5364" ref="H1143"/>
    <hyperlink r:id="rId5365" ref="I1143"/>
    <hyperlink r:id="rId5366" ref="C1144"/>
    <hyperlink r:id="rId5367" ref="G1144"/>
    <hyperlink r:id="rId5368" ref="H1144"/>
    <hyperlink r:id="rId5369" ref="I1144"/>
    <hyperlink r:id="rId5370" ref="J1144"/>
    <hyperlink r:id="rId5371" ref="C1145"/>
    <hyperlink r:id="rId5372" ref="G1145"/>
    <hyperlink r:id="rId5373" ref="H1145"/>
    <hyperlink r:id="rId5374" ref="I1145"/>
    <hyperlink r:id="rId5375" ref="C1146"/>
    <hyperlink r:id="rId5376" ref="G1146"/>
    <hyperlink r:id="rId5377" ref="H1146"/>
    <hyperlink r:id="rId5378" ref="I1146"/>
    <hyperlink r:id="rId5379" ref="J1146"/>
    <hyperlink r:id="rId5380" ref="C1147"/>
    <hyperlink r:id="rId5381" ref="G1147"/>
    <hyperlink r:id="rId5382" ref="H1147"/>
    <hyperlink r:id="rId5383" ref="I1147"/>
    <hyperlink r:id="rId5384" ref="J1147"/>
    <hyperlink r:id="rId5385" ref="C1148"/>
    <hyperlink r:id="rId5386" ref="G1148"/>
    <hyperlink r:id="rId5387" ref="H1148"/>
    <hyperlink r:id="rId5388" ref="I1148"/>
    <hyperlink r:id="rId5389" ref="J1148"/>
    <hyperlink r:id="rId5390" ref="C1149"/>
    <hyperlink r:id="rId5391" ref="G1149"/>
    <hyperlink r:id="rId5392" ref="H1149"/>
    <hyperlink r:id="rId5393" ref="I1149"/>
    <hyperlink r:id="rId5394" ref="J1149"/>
    <hyperlink r:id="rId5395" ref="C1150"/>
    <hyperlink r:id="rId5396" ref="G1150"/>
    <hyperlink r:id="rId5397" ref="H1150"/>
    <hyperlink r:id="rId5398" ref="I1150"/>
    <hyperlink r:id="rId5399" ref="J1150"/>
    <hyperlink r:id="rId5400" ref="C1151"/>
    <hyperlink r:id="rId5401" ref="G1151"/>
    <hyperlink r:id="rId5402" ref="H1151"/>
    <hyperlink r:id="rId5403" ref="I1151"/>
    <hyperlink r:id="rId5404" ref="J1151"/>
    <hyperlink r:id="rId5405" ref="C1152"/>
    <hyperlink r:id="rId5406" ref="G1152"/>
    <hyperlink r:id="rId5407" ref="H1152"/>
    <hyperlink r:id="rId5408" ref="I1152"/>
    <hyperlink r:id="rId5409" ref="J1152"/>
    <hyperlink r:id="rId5410" ref="C1153"/>
    <hyperlink r:id="rId5411" ref="G1153"/>
    <hyperlink r:id="rId5412" ref="H1153"/>
    <hyperlink r:id="rId5413" ref="I1153"/>
    <hyperlink r:id="rId5414" ref="J1153"/>
    <hyperlink r:id="rId5415" ref="C1154"/>
    <hyperlink r:id="rId5416" ref="G1154"/>
    <hyperlink r:id="rId5417" ref="H1154"/>
    <hyperlink r:id="rId5418" ref="C1155"/>
    <hyperlink r:id="rId5419" ref="G1155"/>
    <hyperlink r:id="rId5420" ref="H1155"/>
    <hyperlink r:id="rId5421" ref="I1155"/>
    <hyperlink r:id="rId5422" ref="C1156"/>
    <hyperlink r:id="rId5423" ref="G1156"/>
    <hyperlink r:id="rId5424" ref="H1156"/>
    <hyperlink r:id="rId5425" ref="I1156"/>
    <hyperlink r:id="rId5426" ref="J1156"/>
    <hyperlink r:id="rId5427" ref="C1157"/>
    <hyperlink r:id="rId5428" ref="G1157"/>
    <hyperlink r:id="rId5429" ref="H1157"/>
    <hyperlink r:id="rId5430" ref="I1157"/>
    <hyperlink r:id="rId5431" ref="J1157"/>
    <hyperlink r:id="rId5432" ref="C1158"/>
    <hyperlink r:id="rId5433" ref="G1158"/>
    <hyperlink r:id="rId5434" ref="H1158"/>
    <hyperlink r:id="rId5435" ref="I1158"/>
    <hyperlink r:id="rId5436" ref="J1158"/>
    <hyperlink r:id="rId5437" ref="C1159"/>
    <hyperlink r:id="rId5438" ref="G1159"/>
    <hyperlink r:id="rId5439" ref="H1159"/>
    <hyperlink r:id="rId5440" ref="I1159"/>
    <hyperlink r:id="rId5441" ref="C1160"/>
    <hyperlink r:id="rId5442" ref="G1160"/>
    <hyperlink r:id="rId5443" ref="H1160"/>
    <hyperlink r:id="rId5444" ref="I1160"/>
    <hyperlink r:id="rId5445" ref="J1160"/>
    <hyperlink r:id="rId5446" ref="C1161"/>
    <hyperlink r:id="rId5447" ref="G1161"/>
    <hyperlink r:id="rId5448" ref="H1161"/>
    <hyperlink r:id="rId5449" ref="I1161"/>
    <hyperlink r:id="rId5450" ref="J1161"/>
    <hyperlink r:id="rId5451" ref="C1162"/>
    <hyperlink r:id="rId5452" ref="G1162"/>
    <hyperlink r:id="rId5453" ref="H1162"/>
    <hyperlink r:id="rId5454" ref="I1162"/>
    <hyperlink r:id="rId5455" ref="J1162"/>
    <hyperlink r:id="rId5456" ref="C1163"/>
    <hyperlink r:id="rId5457" ref="G1163"/>
    <hyperlink r:id="rId5458" ref="H1163"/>
    <hyperlink r:id="rId5459" ref="I1163"/>
    <hyperlink r:id="rId5460" ref="C1164"/>
    <hyperlink r:id="rId5461" ref="G1164"/>
    <hyperlink r:id="rId5462" ref="H1164"/>
    <hyperlink r:id="rId5463" ref="I1164"/>
    <hyperlink r:id="rId5464" ref="J1164"/>
    <hyperlink r:id="rId5465" ref="C1165"/>
    <hyperlink r:id="rId5466" ref="G1165"/>
    <hyperlink r:id="rId5467" ref="H1165"/>
    <hyperlink r:id="rId5468" ref="I1165"/>
    <hyperlink r:id="rId5469" ref="C1166"/>
    <hyperlink r:id="rId5470" ref="G1166"/>
    <hyperlink r:id="rId5471" ref="H1166"/>
    <hyperlink r:id="rId5472" ref="I1166"/>
    <hyperlink r:id="rId5473" ref="J1166"/>
    <hyperlink r:id="rId5474" ref="C1167"/>
    <hyperlink r:id="rId5475" ref="G1167"/>
    <hyperlink r:id="rId5476" ref="H1167"/>
    <hyperlink r:id="rId5477" ref="I1167"/>
    <hyperlink r:id="rId5478" ref="J1167"/>
    <hyperlink r:id="rId5479" ref="C1168"/>
    <hyperlink r:id="rId5480" ref="G1168"/>
    <hyperlink r:id="rId5481" ref="H1168"/>
    <hyperlink r:id="rId5482" ref="C1169"/>
    <hyperlink r:id="rId5483" ref="G1169"/>
    <hyperlink r:id="rId5484" ref="H1169"/>
    <hyperlink r:id="rId5485" ref="I1169"/>
    <hyperlink r:id="rId5486" ref="J1169"/>
    <hyperlink r:id="rId5487" ref="C1170"/>
    <hyperlink r:id="rId5488" ref="G1170"/>
    <hyperlink r:id="rId5489" ref="H1170"/>
    <hyperlink r:id="rId5490" ref="I1170"/>
    <hyperlink r:id="rId5491" ref="J1170"/>
    <hyperlink r:id="rId5492" ref="C1171"/>
    <hyperlink r:id="rId5493" ref="G1171"/>
    <hyperlink r:id="rId5494" ref="H1171"/>
    <hyperlink r:id="rId5495" ref="I1171"/>
    <hyperlink r:id="rId5496" ref="C1172"/>
    <hyperlink r:id="rId5497" ref="G1172"/>
    <hyperlink r:id="rId5498" ref="H1172"/>
    <hyperlink r:id="rId5499" ref="I1172"/>
    <hyperlink r:id="rId5500" ref="J1172"/>
    <hyperlink r:id="rId5501" ref="C1173"/>
    <hyperlink r:id="rId5502" ref="D1173"/>
    <hyperlink r:id="rId5503" ref="G1173"/>
    <hyperlink r:id="rId5504" ref="H1173"/>
    <hyperlink r:id="rId5505" ref="I1173"/>
    <hyperlink r:id="rId5506" ref="J1173"/>
    <hyperlink r:id="rId5507" ref="C1174"/>
    <hyperlink r:id="rId5508" ref="G1174"/>
    <hyperlink r:id="rId5509" ref="H1174"/>
    <hyperlink r:id="rId5510" ref="I1174"/>
    <hyperlink r:id="rId5511" ref="J1174"/>
    <hyperlink r:id="rId5512" ref="C1175"/>
    <hyperlink r:id="rId5513" ref="G1175"/>
    <hyperlink r:id="rId5514" ref="H1175"/>
    <hyperlink r:id="rId5515" ref="I1175"/>
    <hyperlink r:id="rId5516" ref="C1176"/>
    <hyperlink r:id="rId5517" ref="G1176"/>
    <hyperlink r:id="rId5518" ref="H1176"/>
    <hyperlink r:id="rId5519" ref="I1176"/>
    <hyperlink r:id="rId5520" ref="C1177"/>
    <hyperlink r:id="rId5521" ref="G1177"/>
    <hyperlink r:id="rId5522" ref="H1177"/>
    <hyperlink r:id="rId5523" ref="C1178"/>
    <hyperlink r:id="rId5524" ref="G1178"/>
    <hyperlink r:id="rId5525" ref="H1178"/>
    <hyperlink r:id="rId5526" ref="I1178"/>
    <hyperlink r:id="rId5527" ref="C1179"/>
    <hyperlink r:id="rId5528" ref="G1179"/>
    <hyperlink r:id="rId5529" ref="H1179"/>
    <hyperlink r:id="rId5530" ref="I1179"/>
    <hyperlink r:id="rId5531" ref="C1180"/>
    <hyperlink r:id="rId5532" ref="G1180"/>
    <hyperlink r:id="rId5533" ref="H1180"/>
    <hyperlink r:id="rId5534" ref="I1180"/>
    <hyperlink r:id="rId5535" ref="C1181"/>
    <hyperlink r:id="rId5536" ref="G1181"/>
    <hyperlink r:id="rId5537" ref="H1181"/>
    <hyperlink r:id="rId5538" ref="C1182"/>
    <hyperlink r:id="rId5539" ref="G1182"/>
    <hyperlink r:id="rId5540" ref="H1182"/>
    <hyperlink r:id="rId5541" ref="I1182"/>
    <hyperlink r:id="rId5542" ref="J1182"/>
    <hyperlink r:id="rId5543" ref="C1183"/>
    <hyperlink r:id="rId5544" ref="G1183"/>
    <hyperlink r:id="rId5545" ref="H1183"/>
    <hyperlink r:id="rId5546" ref="I1183"/>
    <hyperlink r:id="rId5547" ref="C1184"/>
    <hyperlink r:id="rId5548" ref="G1184"/>
    <hyperlink r:id="rId5549" ref="H1184"/>
    <hyperlink r:id="rId5550" ref="I1184"/>
    <hyperlink r:id="rId5551" ref="J1184"/>
    <hyperlink r:id="rId5552" ref="C1185"/>
    <hyperlink r:id="rId5553" ref="G1185"/>
    <hyperlink r:id="rId5554" ref="H1185"/>
    <hyperlink r:id="rId5555" ref="I1185"/>
    <hyperlink r:id="rId5556" ref="J1185"/>
    <hyperlink r:id="rId5557" ref="C1186"/>
    <hyperlink r:id="rId5558" ref="G1186"/>
    <hyperlink r:id="rId5559" ref="H1186"/>
    <hyperlink r:id="rId5560" ref="C1187"/>
    <hyperlink r:id="rId5561" ref="G1187"/>
    <hyperlink r:id="rId5562" ref="H1187"/>
    <hyperlink r:id="rId5563" ref="I1187"/>
    <hyperlink r:id="rId5564" ref="J1187"/>
    <hyperlink r:id="rId5565" ref="C1188"/>
    <hyperlink r:id="rId5566" ref="G1188"/>
    <hyperlink r:id="rId5567" ref="H1188"/>
    <hyperlink r:id="rId5568" ref="I1188"/>
    <hyperlink r:id="rId5569" ref="C1189"/>
    <hyperlink r:id="rId5570" ref="G1189"/>
    <hyperlink r:id="rId5571" ref="H1189"/>
    <hyperlink r:id="rId5572" ref="I1189"/>
    <hyperlink r:id="rId5573" ref="C1190"/>
    <hyperlink r:id="rId5574" ref="G1190"/>
    <hyperlink r:id="rId5575" ref="H1190"/>
    <hyperlink r:id="rId5576" ref="I1190"/>
    <hyperlink r:id="rId5577" ref="J1190"/>
    <hyperlink r:id="rId5578" ref="C1191"/>
    <hyperlink r:id="rId5579" ref="G1191"/>
    <hyperlink r:id="rId5580" ref="H1191"/>
    <hyperlink r:id="rId5581" ref="I1191"/>
    <hyperlink r:id="rId5582" ref="C1192"/>
    <hyperlink r:id="rId5583" ref="G1192"/>
    <hyperlink r:id="rId5584" ref="H1192"/>
    <hyperlink r:id="rId5585" ref="I1192"/>
    <hyperlink r:id="rId5586" ref="J1192"/>
    <hyperlink r:id="rId5587" ref="C1193"/>
    <hyperlink r:id="rId5588" ref="G1193"/>
    <hyperlink r:id="rId5589" ref="H1193"/>
    <hyperlink r:id="rId5590" ref="I1193"/>
    <hyperlink r:id="rId5591" ref="C1194"/>
    <hyperlink r:id="rId5592" ref="G1194"/>
    <hyperlink r:id="rId5593" ref="H1194"/>
    <hyperlink r:id="rId5594" ref="C1195"/>
    <hyperlink r:id="rId5595" ref="G1195"/>
    <hyperlink r:id="rId5596" ref="H1195"/>
    <hyperlink r:id="rId5597" ref="I1195"/>
    <hyperlink r:id="rId5598" ref="J1195"/>
    <hyperlink r:id="rId5599" ref="C1196"/>
    <hyperlink r:id="rId5600" ref="G1196"/>
    <hyperlink r:id="rId5601" ref="H1196"/>
    <hyperlink r:id="rId5602" ref="I1196"/>
    <hyperlink r:id="rId5603" ref="J1196"/>
    <hyperlink r:id="rId5604" ref="C1197"/>
    <hyperlink r:id="rId5605" ref="D1197"/>
    <hyperlink r:id="rId5606" ref="G1197"/>
    <hyperlink r:id="rId5607" ref="H1197"/>
    <hyperlink r:id="rId5608" ref="I1197"/>
    <hyperlink r:id="rId5609" ref="J1197"/>
    <hyperlink r:id="rId5610" ref="C1198"/>
    <hyperlink r:id="rId5611" ref="G1198"/>
    <hyperlink r:id="rId5612" ref="H1198"/>
    <hyperlink r:id="rId5613" ref="I1198"/>
    <hyperlink r:id="rId5614" ref="C1199"/>
    <hyperlink r:id="rId5615" ref="D1199"/>
    <hyperlink r:id="rId5616" ref="G1199"/>
    <hyperlink r:id="rId5617" ref="H1199"/>
    <hyperlink r:id="rId5618" ref="I1199"/>
    <hyperlink r:id="rId5619" ref="J1199"/>
    <hyperlink r:id="rId5620" ref="C1200"/>
    <hyperlink r:id="rId5621" ref="G1200"/>
    <hyperlink r:id="rId5622" ref="H1200"/>
    <hyperlink r:id="rId5623" ref="I1200"/>
    <hyperlink r:id="rId5624" ref="J1200"/>
    <hyperlink r:id="rId5625" ref="C1201"/>
    <hyperlink r:id="rId5626" ref="G1201"/>
    <hyperlink r:id="rId5627" ref="H1201"/>
    <hyperlink r:id="rId5628" ref="I1201"/>
    <hyperlink r:id="rId5629" ref="J1201"/>
    <hyperlink r:id="rId5630" ref="C1202"/>
    <hyperlink r:id="rId5631" ref="G1202"/>
    <hyperlink r:id="rId5632" ref="C1203"/>
    <hyperlink r:id="rId5633" ref="G1203"/>
    <hyperlink r:id="rId5634" ref="H1203"/>
    <hyperlink r:id="rId5635" ref="C1204"/>
    <hyperlink r:id="rId5636" ref="G1204"/>
    <hyperlink r:id="rId5637" ref="H1204"/>
    <hyperlink r:id="rId5638" ref="I1204"/>
    <hyperlink r:id="rId5639" ref="J1204"/>
    <hyperlink r:id="rId5640" ref="C1205"/>
    <hyperlink r:id="rId5641" ref="G1205"/>
    <hyperlink r:id="rId5642" ref="C1206"/>
    <hyperlink r:id="rId5643" ref="G1206"/>
    <hyperlink r:id="rId5644" ref="H1206"/>
    <hyperlink r:id="rId5645" ref="C1207"/>
    <hyperlink r:id="rId5646" ref="G1207"/>
    <hyperlink r:id="rId5647" ref="H1207"/>
    <hyperlink r:id="rId5648" ref="I1207"/>
    <hyperlink r:id="rId5649" ref="J1207"/>
    <hyperlink r:id="rId5650" ref="C1208"/>
    <hyperlink r:id="rId5651" ref="G1208"/>
    <hyperlink r:id="rId5652" ref="H1208"/>
    <hyperlink r:id="rId5653" ref="I1208"/>
    <hyperlink r:id="rId5654" ref="J1208"/>
    <hyperlink r:id="rId5655" ref="C1209"/>
    <hyperlink r:id="rId5656" ref="G1209"/>
    <hyperlink r:id="rId5657" ref="H1209"/>
    <hyperlink r:id="rId5658" ref="I1209"/>
    <hyperlink r:id="rId5659" ref="C1210"/>
    <hyperlink r:id="rId5660" ref="G1210"/>
    <hyperlink r:id="rId5661" ref="H1210"/>
    <hyperlink r:id="rId5662" ref="I1210"/>
    <hyperlink r:id="rId5663" ref="J1210"/>
    <hyperlink r:id="rId5664" ref="C1211"/>
    <hyperlink r:id="rId5665" ref="D1211"/>
    <hyperlink r:id="rId5666" ref="G1211"/>
    <hyperlink r:id="rId5667" ref="H1211"/>
    <hyperlink r:id="rId5668" ref="I1211"/>
    <hyperlink r:id="rId5669" ref="J1211"/>
    <hyperlink r:id="rId5670" ref="C1212"/>
    <hyperlink r:id="rId5671" ref="G1212"/>
    <hyperlink r:id="rId5672" ref="H1212"/>
    <hyperlink r:id="rId5673" ref="I1212"/>
    <hyperlink r:id="rId5674" ref="C1213"/>
    <hyperlink r:id="rId5675" ref="G1213"/>
    <hyperlink r:id="rId5676" ref="H1213"/>
    <hyperlink r:id="rId5677" ref="I1213"/>
    <hyperlink r:id="rId5678" ref="J1213"/>
    <hyperlink r:id="rId5679" ref="C1214"/>
    <hyperlink r:id="rId5680" ref="G1214"/>
    <hyperlink r:id="rId5681" ref="H1214"/>
    <hyperlink r:id="rId5682" ref="C1215"/>
    <hyperlink r:id="rId5683" ref="G1215"/>
    <hyperlink r:id="rId5684" ref="H1215"/>
    <hyperlink r:id="rId5685" ref="I1215"/>
    <hyperlink r:id="rId5686" ref="J1215"/>
    <hyperlink r:id="rId5687" ref="C1216"/>
    <hyperlink r:id="rId5688" ref="G1216"/>
    <hyperlink r:id="rId5689" ref="H1216"/>
    <hyperlink r:id="rId5690" ref="I1216"/>
    <hyperlink r:id="rId5691" ref="J1216"/>
    <hyperlink r:id="rId5692" ref="C1217"/>
    <hyperlink r:id="rId5693" ref="G1217"/>
    <hyperlink r:id="rId5694" ref="H1217"/>
    <hyperlink r:id="rId5695" ref="C1218"/>
    <hyperlink r:id="rId5696" ref="G1218"/>
    <hyperlink r:id="rId5697" ref="H1218"/>
    <hyperlink r:id="rId5698" ref="I1218"/>
    <hyperlink r:id="rId5699" ref="C1219"/>
    <hyperlink r:id="rId5700" ref="G1219"/>
    <hyperlink r:id="rId5701" ref="H1219"/>
    <hyperlink r:id="rId5702" ref="I1219"/>
    <hyperlink r:id="rId5703" ref="J1219"/>
    <hyperlink r:id="rId5704" ref="C1220"/>
    <hyperlink r:id="rId5705" ref="G1220"/>
    <hyperlink r:id="rId5706" ref="H1220"/>
    <hyperlink r:id="rId5707" ref="I1220"/>
    <hyperlink r:id="rId5708" ref="J1220"/>
    <hyperlink r:id="rId5709" ref="C1221"/>
    <hyperlink r:id="rId5710" ref="G1221"/>
    <hyperlink r:id="rId5711" ref="H1221"/>
    <hyperlink r:id="rId5712" ref="I1221"/>
    <hyperlink r:id="rId5713" ref="J1221"/>
    <hyperlink r:id="rId5714" ref="C1222"/>
    <hyperlink r:id="rId5715" ref="G1222"/>
    <hyperlink r:id="rId5716" ref="H1222"/>
    <hyperlink r:id="rId5717" ref="I1222"/>
    <hyperlink r:id="rId5718" ref="C1223"/>
    <hyperlink r:id="rId5719" ref="G1223"/>
    <hyperlink r:id="rId5720" ref="H1223"/>
    <hyperlink r:id="rId5721" ref="I1223"/>
    <hyperlink r:id="rId5722" ref="J1223"/>
    <hyperlink r:id="rId5723" ref="C1224"/>
    <hyperlink r:id="rId5724" ref="G1224"/>
    <hyperlink r:id="rId5725" ref="H1224"/>
    <hyperlink r:id="rId5726" ref="I1224"/>
    <hyperlink r:id="rId5727" ref="J1224"/>
    <hyperlink r:id="rId5728" ref="C1225"/>
    <hyperlink r:id="rId5729" ref="G1225"/>
    <hyperlink r:id="rId5730" ref="H1225"/>
    <hyperlink r:id="rId5731" ref="I1225"/>
    <hyperlink r:id="rId5732" ref="C1226"/>
    <hyperlink r:id="rId5733" ref="G1226"/>
    <hyperlink r:id="rId5734" ref="H1226"/>
    <hyperlink r:id="rId5735" ref="I1226"/>
    <hyperlink r:id="rId5736" ref="J1226"/>
    <hyperlink r:id="rId5737" ref="C1227"/>
    <hyperlink r:id="rId5738" ref="G1227"/>
    <hyperlink r:id="rId5739" ref="H1227"/>
    <hyperlink r:id="rId5740" ref="I1227"/>
    <hyperlink r:id="rId5741" ref="J1227"/>
    <hyperlink r:id="rId5742" ref="C1228"/>
    <hyperlink r:id="rId5743" ref="G1228"/>
    <hyperlink r:id="rId5744" ref="H1228"/>
    <hyperlink r:id="rId5745" ref="I1228"/>
    <hyperlink r:id="rId5746" ref="J1228"/>
    <hyperlink r:id="rId5747" ref="C1229"/>
    <hyperlink r:id="rId5748" ref="G1229"/>
    <hyperlink r:id="rId5749" ref="H1229"/>
    <hyperlink r:id="rId5750" ref="I1229"/>
    <hyperlink r:id="rId5751" ref="J1229"/>
    <hyperlink r:id="rId5752" ref="C1230"/>
    <hyperlink r:id="rId5753" ref="G1230"/>
    <hyperlink r:id="rId5754" ref="H1230"/>
    <hyperlink r:id="rId5755" ref="I1230"/>
    <hyperlink r:id="rId5756" ref="C1231"/>
    <hyperlink r:id="rId5757" ref="G1231"/>
    <hyperlink r:id="rId5758" ref="H1231"/>
    <hyperlink r:id="rId5759" ref="I1231"/>
    <hyperlink r:id="rId5760" ref="C1232"/>
    <hyperlink r:id="rId5761" ref="G1232"/>
    <hyperlink r:id="rId5762" ref="H1232"/>
    <hyperlink r:id="rId5763" ref="I1232"/>
    <hyperlink r:id="rId5764" ref="J1232"/>
    <hyperlink r:id="rId5765" ref="C1233"/>
    <hyperlink r:id="rId5766" ref="G1233"/>
    <hyperlink r:id="rId5767" ref="H1233"/>
    <hyperlink r:id="rId5768" ref="I1233"/>
    <hyperlink r:id="rId5769" ref="C1234"/>
    <hyperlink r:id="rId5770" ref="G1234"/>
    <hyperlink r:id="rId5771" ref="H1234"/>
    <hyperlink r:id="rId5772" ref="I1234"/>
    <hyperlink r:id="rId5773" ref="C1235"/>
    <hyperlink r:id="rId5774" ref="G1235"/>
    <hyperlink r:id="rId5775" ref="H1235"/>
    <hyperlink r:id="rId5776" ref="I1235"/>
    <hyperlink r:id="rId5777" ref="C1236"/>
    <hyperlink r:id="rId5778" ref="G1236"/>
    <hyperlink r:id="rId5779" ref="H1236"/>
    <hyperlink r:id="rId5780" ref="I1236"/>
    <hyperlink r:id="rId5781" ref="J1236"/>
    <hyperlink r:id="rId5782" ref="C1237"/>
    <hyperlink r:id="rId5783" ref="G1237"/>
    <hyperlink r:id="rId5784" ref="H1237"/>
    <hyperlink r:id="rId5785" ref="I1237"/>
    <hyperlink r:id="rId5786" ref="J1237"/>
    <hyperlink r:id="rId5787" ref="C1238"/>
    <hyperlink r:id="rId5788" ref="D1238"/>
    <hyperlink r:id="rId5789" ref="G1238"/>
    <hyperlink r:id="rId5790" ref="H1238"/>
    <hyperlink r:id="rId5791" ref="I1238"/>
    <hyperlink r:id="rId5792" ref="J1238"/>
    <hyperlink r:id="rId5793" ref="C1239"/>
    <hyperlink r:id="rId5794" ref="G1239"/>
    <hyperlink r:id="rId5795" ref="H1239"/>
    <hyperlink r:id="rId5796" ref="I1239"/>
    <hyperlink r:id="rId5797" ref="J1239"/>
    <hyperlink r:id="rId5798" ref="C1240"/>
    <hyperlink r:id="rId5799" ref="G1240"/>
    <hyperlink r:id="rId5800" ref="H1240"/>
    <hyperlink r:id="rId5801" ref="I1240"/>
    <hyperlink r:id="rId5802" ref="C1241"/>
    <hyperlink r:id="rId5803" ref="D1241"/>
    <hyperlink r:id="rId5804" ref="G1241"/>
    <hyperlink r:id="rId5805" ref="H1241"/>
    <hyperlink r:id="rId5806" ref="I1241"/>
    <hyperlink r:id="rId5807" ref="C1242"/>
    <hyperlink r:id="rId5808" ref="G1242"/>
    <hyperlink r:id="rId5809" ref="C1243"/>
    <hyperlink r:id="rId5810" ref="G1243"/>
    <hyperlink r:id="rId5811" ref="H1243"/>
    <hyperlink r:id="rId5812" ref="I1243"/>
    <hyperlink r:id="rId5813" ref="J1243"/>
    <hyperlink r:id="rId5814" ref="C1244"/>
    <hyperlink r:id="rId5815" ref="G1244"/>
    <hyperlink r:id="rId5816" ref="H1244"/>
    <hyperlink r:id="rId5817" ref="I1244"/>
    <hyperlink r:id="rId5818" ref="C1245"/>
    <hyperlink r:id="rId5819" ref="G1245"/>
    <hyperlink r:id="rId5820" ref="H1245"/>
    <hyperlink r:id="rId5821" ref="I1245"/>
    <hyperlink r:id="rId5822" ref="C1246"/>
    <hyperlink r:id="rId5823" ref="G1246"/>
    <hyperlink r:id="rId5824" ref="H1246"/>
    <hyperlink r:id="rId5825" ref="I1246"/>
    <hyperlink r:id="rId5826" ref="J1246"/>
    <hyperlink r:id="rId5827" ref="C1247"/>
    <hyperlink r:id="rId5828" ref="G1247"/>
    <hyperlink r:id="rId5829" ref="H1247"/>
    <hyperlink r:id="rId5830" ref="I1247"/>
    <hyperlink r:id="rId5831" ref="C1248"/>
    <hyperlink r:id="rId5832" ref="D1248"/>
    <hyperlink r:id="rId5833" ref="G1248"/>
    <hyperlink r:id="rId5834" ref="H1248"/>
    <hyperlink r:id="rId5835" ref="I1248"/>
    <hyperlink r:id="rId5836" ref="C1249"/>
    <hyperlink r:id="rId5837" ref="G1249"/>
    <hyperlink r:id="rId5838" ref="H1249"/>
    <hyperlink r:id="rId5839" ref="I1249"/>
    <hyperlink r:id="rId5840" ref="J1249"/>
    <hyperlink r:id="rId5841" ref="C1250"/>
    <hyperlink r:id="rId5842" ref="G1250"/>
    <hyperlink r:id="rId5843" ref="H1250"/>
    <hyperlink r:id="rId5844" ref="I1250"/>
    <hyperlink r:id="rId5845" ref="J1250"/>
    <hyperlink r:id="rId5846" ref="C1251"/>
    <hyperlink r:id="rId5847" ref="G1251"/>
    <hyperlink r:id="rId5848" ref="H1251"/>
    <hyperlink r:id="rId5849" ref="I1251"/>
    <hyperlink r:id="rId5850" ref="J1251"/>
    <hyperlink r:id="rId5851" ref="C1252"/>
    <hyperlink r:id="rId5852" ref="G1252"/>
    <hyperlink r:id="rId5853" ref="H1252"/>
    <hyperlink r:id="rId5854" ref="I1252"/>
    <hyperlink r:id="rId5855" ref="J1252"/>
    <hyperlink r:id="rId5856" ref="C1253"/>
    <hyperlink r:id="rId5857" ref="G1253"/>
    <hyperlink r:id="rId5858" ref="H1253"/>
    <hyperlink r:id="rId5859" ref="I1253"/>
    <hyperlink r:id="rId5860" ref="J1253"/>
    <hyperlink r:id="rId5861" ref="C1254"/>
    <hyperlink r:id="rId5862" ref="G1254"/>
    <hyperlink r:id="rId5863" ref="H1254"/>
    <hyperlink r:id="rId5864" ref="I1254"/>
    <hyperlink r:id="rId5865" ref="C1255"/>
    <hyperlink r:id="rId5866" ref="G1255"/>
    <hyperlink r:id="rId5867" ref="H1255"/>
    <hyperlink r:id="rId5868" ref="I1255"/>
    <hyperlink r:id="rId5869" ref="J1255"/>
    <hyperlink r:id="rId5870" ref="C1256"/>
    <hyperlink r:id="rId5871" ref="G1256"/>
    <hyperlink r:id="rId5872" ref="H1256"/>
    <hyperlink r:id="rId5873" ref="I1256"/>
    <hyperlink r:id="rId5874" ref="J1256"/>
    <hyperlink r:id="rId5875" ref="C1257"/>
    <hyperlink r:id="rId5876" ref="G1257"/>
    <hyperlink r:id="rId5877" ref="H1257"/>
    <hyperlink r:id="rId5878" ref="I1257"/>
    <hyperlink r:id="rId5879" ref="J1257"/>
    <hyperlink r:id="rId5880" ref="C1258"/>
    <hyperlink r:id="rId5881" ref="G1258"/>
    <hyperlink r:id="rId5882" ref="H1258"/>
    <hyperlink r:id="rId5883" ref="I1258"/>
    <hyperlink r:id="rId5884" ref="J1258"/>
    <hyperlink r:id="rId5885" ref="C1259"/>
    <hyperlink r:id="rId5886" ref="G1259"/>
    <hyperlink r:id="rId5887" ref="H1259"/>
    <hyperlink r:id="rId5888" ref="I1259"/>
    <hyperlink r:id="rId5889" ref="J1259"/>
    <hyperlink r:id="rId5890" ref="C1260"/>
    <hyperlink r:id="rId5891" ref="G1260"/>
    <hyperlink r:id="rId5892" ref="H1260"/>
    <hyperlink r:id="rId5893" ref="I1260"/>
    <hyperlink r:id="rId5894" ref="C1261"/>
    <hyperlink r:id="rId5895" ref="G1261"/>
    <hyperlink r:id="rId5896" ref="H1261"/>
    <hyperlink r:id="rId5897" ref="I1261"/>
    <hyperlink r:id="rId5898" ref="J1261"/>
    <hyperlink r:id="rId5899" ref="C1262"/>
    <hyperlink r:id="rId5900" ref="G1262"/>
    <hyperlink r:id="rId5901" ref="H1262"/>
    <hyperlink r:id="rId5902" ref="I1262"/>
    <hyperlink r:id="rId5903" ref="C1263"/>
    <hyperlink r:id="rId5904" ref="G1263"/>
    <hyperlink r:id="rId5905" ref="H1263"/>
    <hyperlink r:id="rId5906" ref="I1263"/>
    <hyperlink r:id="rId5907" ref="C1264"/>
    <hyperlink r:id="rId5908" ref="G1264"/>
    <hyperlink r:id="rId5909" ref="H1264"/>
    <hyperlink r:id="rId5910" ref="I1264"/>
    <hyperlink r:id="rId5911" ref="C1265"/>
    <hyperlink r:id="rId5912" ref="G1265"/>
    <hyperlink r:id="rId5913" ref="H1265"/>
    <hyperlink r:id="rId5914" ref="I1265"/>
    <hyperlink r:id="rId5915" ref="J1265"/>
    <hyperlink r:id="rId5916" ref="C1266"/>
    <hyperlink r:id="rId5917" ref="G1266"/>
    <hyperlink r:id="rId5918" ref="H1266"/>
    <hyperlink r:id="rId5919" ref="I1266"/>
    <hyperlink r:id="rId5920" ref="J1266"/>
    <hyperlink r:id="rId5921" ref="C1267"/>
    <hyperlink r:id="rId5922" ref="D1267"/>
    <hyperlink r:id="rId5923" ref="G1267"/>
    <hyperlink r:id="rId5924" ref="H1267"/>
    <hyperlink r:id="rId5925" ref="I1267"/>
    <hyperlink r:id="rId5926" ref="J1267"/>
    <hyperlink r:id="rId5927" ref="C1268"/>
    <hyperlink r:id="rId5928" ref="G1268"/>
    <hyperlink r:id="rId5929" ref="H1268"/>
    <hyperlink r:id="rId5930" ref="I1268"/>
    <hyperlink r:id="rId5931" ref="C1269"/>
    <hyperlink r:id="rId5932" ref="G1269"/>
    <hyperlink r:id="rId5933" ref="C1270"/>
    <hyperlink r:id="rId5934" ref="G1270"/>
    <hyperlink r:id="rId5935" ref="H1270"/>
    <hyperlink r:id="rId5936" ref="I1270"/>
    <hyperlink r:id="rId5937" ref="J1270"/>
    <hyperlink r:id="rId5938" ref="C1271"/>
    <hyperlink r:id="rId5939" ref="G1271"/>
    <hyperlink r:id="rId5940" ref="H1271"/>
    <hyperlink r:id="rId5941" ref="I1271"/>
    <hyperlink r:id="rId5942" ref="J1271"/>
    <hyperlink r:id="rId5943" ref="C1272"/>
    <hyperlink r:id="rId5944" ref="G1272"/>
    <hyperlink r:id="rId5945" ref="H1272"/>
    <hyperlink r:id="rId5946" ref="C1273"/>
    <hyperlink r:id="rId5947" ref="D1273"/>
    <hyperlink r:id="rId5948" ref="G1273"/>
    <hyperlink r:id="rId5949" ref="H1273"/>
    <hyperlink r:id="rId5950" ref="I1273"/>
    <hyperlink r:id="rId5951" ref="J1273"/>
    <hyperlink r:id="rId5952" ref="C1274"/>
    <hyperlink r:id="rId5953" ref="G1274"/>
    <hyperlink r:id="rId5954" ref="H1274"/>
    <hyperlink r:id="rId5955" ref="I1274"/>
    <hyperlink r:id="rId5956" ref="J1274"/>
    <hyperlink r:id="rId5957" ref="C1275"/>
    <hyperlink r:id="rId5958" ref="G1275"/>
    <hyperlink r:id="rId5959" ref="H1275"/>
    <hyperlink r:id="rId5960" ref="I1275"/>
    <hyperlink r:id="rId5961" ref="J1275"/>
    <hyperlink r:id="rId5962" ref="C1276"/>
    <hyperlink r:id="rId5963" ref="G1276"/>
    <hyperlink r:id="rId5964" ref="H1276"/>
    <hyperlink r:id="rId5965" ref="I1276"/>
    <hyperlink r:id="rId5966" ref="J1276"/>
    <hyperlink r:id="rId5967" ref="C1277"/>
    <hyperlink r:id="rId5968" ref="G1277"/>
    <hyperlink r:id="rId5969" ref="H1277"/>
    <hyperlink r:id="rId5970" ref="I1277"/>
    <hyperlink r:id="rId5971" ref="J1277"/>
    <hyperlink r:id="rId5972" ref="C1278"/>
    <hyperlink r:id="rId5973" ref="G1278"/>
    <hyperlink r:id="rId5974" ref="H1278"/>
    <hyperlink r:id="rId5975" ref="I1278"/>
    <hyperlink r:id="rId5976" ref="J1278"/>
    <hyperlink r:id="rId5977" ref="C1279"/>
    <hyperlink r:id="rId5978" ref="G1279"/>
    <hyperlink r:id="rId5979" ref="H1279"/>
    <hyperlink r:id="rId5980" ref="I1279"/>
    <hyperlink r:id="rId5981" ref="C1280"/>
    <hyperlink r:id="rId5982" ref="G1280"/>
    <hyperlink r:id="rId5983" ref="H1280"/>
    <hyperlink r:id="rId5984" ref="I1280"/>
    <hyperlink r:id="rId5985" ref="C1281"/>
    <hyperlink r:id="rId5986" ref="G1281"/>
    <hyperlink r:id="rId5987" ref="H1281"/>
    <hyperlink r:id="rId5988" ref="I1281"/>
    <hyperlink r:id="rId5989" ref="J1281"/>
    <hyperlink r:id="rId5990" ref="C1282"/>
    <hyperlink r:id="rId5991" ref="G1282"/>
    <hyperlink r:id="rId5992" ref="H1282"/>
    <hyperlink r:id="rId5993" ref="I1282"/>
    <hyperlink r:id="rId5994" ref="J1282"/>
    <hyperlink r:id="rId5995" ref="C1283"/>
    <hyperlink r:id="rId5996" ref="D1283"/>
    <hyperlink r:id="rId5997" ref="G1283"/>
    <hyperlink r:id="rId5998" ref="H1283"/>
    <hyperlink r:id="rId5999" ref="I1283"/>
    <hyperlink r:id="rId6000" ref="J1283"/>
    <hyperlink r:id="rId6001" ref="C1284"/>
    <hyperlink r:id="rId6002" ref="G1284"/>
    <hyperlink r:id="rId6003" ref="H1284"/>
    <hyperlink r:id="rId6004" ref="I1284"/>
    <hyperlink r:id="rId6005" ref="J1284"/>
    <hyperlink r:id="rId6006" ref="C1285"/>
    <hyperlink r:id="rId6007" ref="D1285"/>
    <hyperlink r:id="rId6008" ref="G1285"/>
    <hyperlink r:id="rId6009" ref="H1285"/>
    <hyperlink r:id="rId6010" ref="I1285"/>
    <hyperlink r:id="rId6011" ref="J1285"/>
    <hyperlink r:id="rId6012" ref="C1286"/>
    <hyperlink r:id="rId6013" ref="D1286"/>
    <hyperlink r:id="rId6014" ref="G1286"/>
    <hyperlink r:id="rId6015" ref="H1286"/>
    <hyperlink r:id="rId6016" ref="I1286"/>
    <hyperlink r:id="rId6017" ref="J1286"/>
    <hyperlink r:id="rId6018" ref="C1287"/>
    <hyperlink r:id="rId6019" ref="G1287"/>
    <hyperlink r:id="rId6020" ref="H1287"/>
    <hyperlink r:id="rId6021" ref="I1287"/>
    <hyperlink r:id="rId6022" ref="J1287"/>
    <hyperlink r:id="rId6023" ref="C1288"/>
    <hyperlink r:id="rId6024" ref="G1288"/>
    <hyperlink r:id="rId6025" ref="H1288"/>
    <hyperlink r:id="rId6026" ref="I1288"/>
    <hyperlink r:id="rId6027" ref="J1288"/>
    <hyperlink r:id="rId6028" ref="C1289"/>
    <hyperlink r:id="rId6029" ref="G1289"/>
    <hyperlink r:id="rId6030" ref="H1289"/>
    <hyperlink r:id="rId6031" ref="I1289"/>
    <hyperlink r:id="rId6032" ref="J1289"/>
    <hyperlink r:id="rId6033" ref="C1290"/>
    <hyperlink r:id="rId6034" ref="G1290"/>
    <hyperlink r:id="rId6035" ref="H1290"/>
    <hyperlink r:id="rId6036" ref="I1290"/>
    <hyperlink r:id="rId6037" ref="J1290"/>
    <hyperlink r:id="rId6038" ref="C1291"/>
    <hyperlink r:id="rId6039" ref="G1291"/>
    <hyperlink r:id="rId6040" ref="H1291"/>
    <hyperlink r:id="rId6041" ref="I1291"/>
    <hyperlink r:id="rId6042" ref="J1291"/>
    <hyperlink r:id="rId6043" ref="C1292"/>
    <hyperlink r:id="rId6044" ref="G1292"/>
    <hyperlink r:id="rId6045" ref="H1292"/>
    <hyperlink r:id="rId6046" ref="I1292"/>
    <hyperlink r:id="rId6047" ref="J1292"/>
    <hyperlink r:id="rId6048" ref="C1293"/>
    <hyperlink r:id="rId6049" ref="D1293"/>
    <hyperlink r:id="rId6050" ref="G1293"/>
    <hyperlink r:id="rId6051" ref="H1293"/>
    <hyperlink r:id="rId6052" ref="I1293"/>
    <hyperlink r:id="rId6053" ref="C1294"/>
    <hyperlink r:id="rId6054" ref="G1294"/>
    <hyperlink r:id="rId6055" ref="C1295"/>
    <hyperlink r:id="rId6056" ref="D1295"/>
    <hyperlink r:id="rId6057" ref="G1295"/>
    <hyperlink r:id="rId6058" ref="H1295"/>
    <hyperlink r:id="rId6059" ref="I1295"/>
    <hyperlink r:id="rId6060" ref="J1295"/>
    <hyperlink r:id="rId6061" ref="C1296"/>
    <hyperlink r:id="rId6062" ref="D1296"/>
    <hyperlink r:id="rId6063" ref="G1296"/>
    <hyperlink r:id="rId6064" ref="H1296"/>
    <hyperlink r:id="rId6065" ref="I1296"/>
    <hyperlink r:id="rId6066" ref="C1297"/>
    <hyperlink r:id="rId6067" ref="G1297"/>
    <hyperlink r:id="rId6068" ref="H1297"/>
    <hyperlink r:id="rId6069" ref="I1297"/>
    <hyperlink r:id="rId6070" ref="J1297"/>
    <hyperlink r:id="rId6071" ref="C1298"/>
    <hyperlink r:id="rId6072" ref="D1298"/>
    <hyperlink r:id="rId6073" ref="G1298"/>
    <hyperlink r:id="rId6074" ref="H1298"/>
    <hyperlink r:id="rId6075" ref="I1298"/>
    <hyperlink r:id="rId6076" ref="C1299"/>
    <hyperlink r:id="rId6077" ref="G1299"/>
    <hyperlink r:id="rId6078" ref="H1299"/>
    <hyperlink r:id="rId6079" ref="I1299"/>
    <hyperlink r:id="rId6080" ref="J1299"/>
    <hyperlink r:id="rId6081" ref="C1300"/>
    <hyperlink r:id="rId6082" ref="G1300"/>
    <hyperlink r:id="rId6083" ref="H1300"/>
    <hyperlink r:id="rId6084" ref="I1300"/>
    <hyperlink r:id="rId6085" ref="J1300"/>
    <hyperlink r:id="rId6086" ref="C1301"/>
    <hyperlink r:id="rId6087" ref="G1301"/>
    <hyperlink r:id="rId6088" ref="H1301"/>
    <hyperlink r:id="rId6089" ref="I1301"/>
    <hyperlink r:id="rId6090" ref="J1301"/>
    <hyperlink r:id="rId6091" ref="C1302"/>
    <hyperlink r:id="rId6092" ref="G1302"/>
    <hyperlink r:id="rId6093" ref="H1302"/>
    <hyperlink r:id="rId6094" ref="C1303"/>
    <hyperlink r:id="rId6095" ref="G1303"/>
    <hyperlink r:id="rId6096" ref="H1303"/>
    <hyperlink r:id="rId6097" ref="I1303"/>
    <hyperlink r:id="rId6098" ref="J1303"/>
    <hyperlink r:id="rId6099" ref="C1304"/>
    <hyperlink r:id="rId6100" ref="G1304"/>
    <hyperlink r:id="rId6101" ref="H1304"/>
    <hyperlink r:id="rId6102" ref="I1304"/>
    <hyperlink r:id="rId6103" ref="J1304"/>
    <hyperlink r:id="rId6104" ref="C1305"/>
    <hyperlink r:id="rId6105" ref="G1305"/>
    <hyperlink r:id="rId6106" ref="H1305"/>
    <hyperlink r:id="rId6107" ref="I1305"/>
    <hyperlink r:id="rId6108" ref="C1306"/>
    <hyperlink r:id="rId6109" ref="G1306"/>
    <hyperlink r:id="rId6110" ref="H1306"/>
    <hyperlink r:id="rId6111" ref="I1306"/>
    <hyperlink r:id="rId6112" ref="J1306"/>
    <hyperlink r:id="rId6113" ref="C1307"/>
    <hyperlink r:id="rId6114" ref="G1307"/>
    <hyperlink r:id="rId6115" ref="H1307"/>
    <hyperlink r:id="rId6116" ref="I1307"/>
    <hyperlink r:id="rId6117" ref="C1308"/>
    <hyperlink r:id="rId6118" ref="G1308"/>
    <hyperlink r:id="rId6119" ref="H1308"/>
    <hyperlink r:id="rId6120" ref="I1308"/>
    <hyperlink r:id="rId6121" ref="C1309"/>
    <hyperlink r:id="rId6122" ref="G1309"/>
    <hyperlink r:id="rId6123" ref="H1309"/>
    <hyperlink r:id="rId6124" ref="I1309"/>
    <hyperlink r:id="rId6125" ref="J1309"/>
    <hyperlink r:id="rId6126" ref="C1310"/>
    <hyperlink r:id="rId6127" ref="G1310"/>
    <hyperlink r:id="rId6128" ref="H1310"/>
    <hyperlink r:id="rId6129" ref="I1310"/>
    <hyperlink r:id="rId6130" ref="J1310"/>
    <hyperlink r:id="rId6131" ref="C1311"/>
    <hyperlink r:id="rId6132" ref="G1311"/>
    <hyperlink r:id="rId6133" ref="H1311"/>
    <hyperlink r:id="rId6134" ref="I1311"/>
    <hyperlink r:id="rId6135" ref="J1311"/>
    <hyperlink r:id="rId6136" ref="C1312"/>
    <hyperlink r:id="rId6137" ref="G1312"/>
    <hyperlink r:id="rId6138" ref="H1312"/>
    <hyperlink r:id="rId6139" ref="I1312"/>
    <hyperlink r:id="rId6140" ref="C1313"/>
    <hyperlink r:id="rId6141" ref="G1313"/>
    <hyperlink r:id="rId6142" ref="H1313"/>
    <hyperlink r:id="rId6143" ref="I1313"/>
    <hyperlink r:id="rId6144" ref="C1314"/>
    <hyperlink r:id="rId6145" ref="D1314"/>
    <hyperlink r:id="rId6146" ref="G1314"/>
    <hyperlink r:id="rId6147" ref="H1314"/>
    <hyperlink r:id="rId6148" ref="I1314"/>
    <hyperlink r:id="rId6149" ref="J1314"/>
    <hyperlink r:id="rId6150" ref="C1315"/>
    <hyperlink r:id="rId6151" ref="G1315"/>
    <hyperlink r:id="rId6152" ref="H1315"/>
    <hyperlink r:id="rId6153" ref="I1315"/>
    <hyperlink r:id="rId6154" ref="C1316"/>
    <hyperlink r:id="rId6155" ref="G1316"/>
    <hyperlink r:id="rId6156" ref="H1316"/>
    <hyperlink r:id="rId6157" ref="I1316"/>
    <hyperlink r:id="rId6158" ref="J1316"/>
    <hyperlink r:id="rId6159" ref="C1317"/>
    <hyperlink r:id="rId6160" ref="G1317"/>
    <hyperlink r:id="rId6161" ref="H1317"/>
    <hyperlink r:id="rId6162" ref="I1317"/>
    <hyperlink r:id="rId6163" ref="C1318"/>
    <hyperlink r:id="rId6164" ref="G1318"/>
    <hyperlink r:id="rId6165" ref="H1318"/>
    <hyperlink r:id="rId6166" ref="I1318"/>
    <hyperlink r:id="rId6167" ref="C1319"/>
    <hyperlink r:id="rId6168" ref="G1319"/>
    <hyperlink r:id="rId6169" ref="H1319"/>
    <hyperlink r:id="rId6170" ref="I1319"/>
    <hyperlink r:id="rId6171" ref="C1320"/>
    <hyperlink r:id="rId6172" ref="G1320"/>
    <hyperlink r:id="rId6173" ref="H1320"/>
    <hyperlink r:id="rId6174" ref="C1321"/>
    <hyperlink r:id="rId6175" ref="G1321"/>
    <hyperlink r:id="rId6176" ref="H1321"/>
    <hyperlink r:id="rId6177" ref="I1321"/>
    <hyperlink r:id="rId6178" ref="C1322"/>
    <hyperlink r:id="rId6179" ref="G1322"/>
    <hyperlink r:id="rId6180" ref="H1322"/>
    <hyperlink r:id="rId6181" ref="I1322"/>
    <hyperlink r:id="rId6182" ref="J1322"/>
    <hyperlink r:id="rId6183" ref="C1323"/>
    <hyperlink r:id="rId6184" ref="G1323"/>
    <hyperlink r:id="rId6185" ref="H1323"/>
    <hyperlink r:id="rId6186" ref="I1323"/>
    <hyperlink r:id="rId6187" ref="J1323"/>
    <hyperlink r:id="rId6188" ref="C1324"/>
    <hyperlink r:id="rId6189" ref="G1324"/>
    <hyperlink r:id="rId6190" ref="H1324"/>
    <hyperlink r:id="rId6191" ref="I1324"/>
    <hyperlink r:id="rId6192" ref="C1325"/>
    <hyperlink r:id="rId6193" ref="G1325"/>
    <hyperlink r:id="rId6194" ref="H1325"/>
    <hyperlink r:id="rId6195" ref="I1325"/>
    <hyperlink r:id="rId6196" ref="C1326"/>
    <hyperlink r:id="rId6197" ref="G1326"/>
    <hyperlink r:id="rId6198" ref="H1326"/>
    <hyperlink r:id="rId6199" ref="I1326"/>
    <hyperlink r:id="rId6200" ref="J1326"/>
    <hyperlink r:id="rId6201" ref="C1327"/>
    <hyperlink r:id="rId6202" ref="G1327"/>
    <hyperlink r:id="rId6203" ref="H1327"/>
    <hyperlink r:id="rId6204" ref="I1327"/>
    <hyperlink r:id="rId6205" ref="C1328"/>
    <hyperlink r:id="rId6206" ref="G1328"/>
    <hyperlink r:id="rId6207" ref="H1328"/>
    <hyperlink r:id="rId6208" ref="I1328"/>
    <hyperlink r:id="rId6209" ref="C1329"/>
    <hyperlink r:id="rId6210" ref="D1329"/>
    <hyperlink r:id="rId6211" ref="G1329"/>
    <hyperlink r:id="rId6212" ref="H1329"/>
    <hyperlink r:id="rId6213" ref="I1329"/>
    <hyperlink r:id="rId6214" ref="J1329"/>
    <hyperlink r:id="rId6215" ref="C1330"/>
    <hyperlink r:id="rId6216" ref="G1330"/>
    <hyperlink r:id="rId6217" ref="H1330"/>
    <hyperlink r:id="rId6218" ref="I1330"/>
    <hyperlink r:id="rId6219" ref="J1330"/>
    <hyperlink r:id="rId6220" ref="C1331"/>
    <hyperlink r:id="rId6221" ref="G1331"/>
    <hyperlink r:id="rId6222" ref="H1331"/>
    <hyperlink r:id="rId6223" ref="I1331"/>
    <hyperlink r:id="rId6224" ref="J1331"/>
    <hyperlink r:id="rId6225" ref="C1332"/>
    <hyperlink r:id="rId6226" ref="G1332"/>
    <hyperlink r:id="rId6227" ref="H1332"/>
    <hyperlink r:id="rId6228" ref="I1332"/>
    <hyperlink r:id="rId6229" ref="J1332"/>
    <hyperlink r:id="rId6230" ref="C1333"/>
    <hyperlink r:id="rId6231" ref="G1333"/>
    <hyperlink r:id="rId6232" ref="H1333"/>
    <hyperlink r:id="rId6233" ref="C1334"/>
    <hyperlink r:id="rId6234" ref="D1334"/>
    <hyperlink r:id="rId6235" ref="G1334"/>
    <hyperlink r:id="rId6236" ref="H1334"/>
    <hyperlink r:id="rId6237" ref="I1334"/>
    <hyperlink r:id="rId6238" ref="J1334"/>
    <hyperlink r:id="rId6239" ref="C1335"/>
    <hyperlink r:id="rId6240" ref="G1335"/>
    <hyperlink r:id="rId6241" ref="H1335"/>
    <hyperlink r:id="rId6242" ref="C1336"/>
    <hyperlink r:id="rId6243" ref="G1336"/>
    <hyperlink r:id="rId6244" ref="H1336"/>
    <hyperlink r:id="rId6245" ref="I1336"/>
    <hyperlink r:id="rId6246" ref="J1336"/>
    <hyperlink r:id="rId6247" ref="C1337"/>
    <hyperlink r:id="rId6248" ref="G1337"/>
    <hyperlink r:id="rId6249" ref="H1337"/>
    <hyperlink r:id="rId6250" ref="I1337"/>
    <hyperlink r:id="rId6251" ref="J1337"/>
    <hyperlink r:id="rId6252" ref="C1338"/>
    <hyperlink r:id="rId6253" ref="G1338"/>
    <hyperlink r:id="rId6254" ref="H1338"/>
    <hyperlink r:id="rId6255" ref="I1338"/>
    <hyperlink r:id="rId6256" ref="J1338"/>
    <hyperlink r:id="rId6257" ref="C1339"/>
    <hyperlink r:id="rId6258" ref="G1339"/>
    <hyperlink r:id="rId6259" ref="H1339"/>
    <hyperlink r:id="rId6260" ref="I1339"/>
    <hyperlink r:id="rId6261" ref="J1339"/>
    <hyperlink r:id="rId6262" ref="C1340"/>
    <hyperlink r:id="rId6263" ref="G1340"/>
    <hyperlink r:id="rId6264" ref="H1340"/>
    <hyperlink r:id="rId6265" ref="I1340"/>
    <hyperlink r:id="rId6266" ref="J1340"/>
    <hyperlink r:id="rId6267" ref="C1341"/>
    <hyperlink r:id="rId6268" ref="G1341"/>
    <hyperlink r:id="rId6269" ref="H1341"/>
    <hyperlink r:id="rId6270" ref="I1341"/>
    <hyperlink r:id="rId6271" ref="J1341"/>
    <hyperlink r:id="rId6272" ref="C1342"/>
    <hyperlink r:id="rId6273" ref="G1342"/>
    <hyperlink r:id="rId6274" ref="H1342"/>
    <hyperlink r:id="rId6275" ref="I1342"/>
    <hyperlink r:id="rId6276" ref="J1342"/>
    <hyperlink r:id="rId6277" ref="C1343"/>
    <hyperlink r:id="rId6278" ref="G1343"/>
    <hyperlink r:id="rId6279" ref="H1343"/>
    <hyperlink r:id="rId6280" ref="I1343"/>
    <hyperlink r:id="rId6281" ref="C1344"/>
    <hyperlink r:id="rId6282" ref="G1344"/>
    <hyperlink r:id="rId6283" ref="H1344"/>
    <hyperlink r:id="rId6284" ref="I1344"/>
    <hyperlink r:id="rId6285" ref="J1344"/>
    <hyperlink r:id="rId6286" ref="C1345"/>
    <hyperlink r:id="rId6287" ref="G1345"/>
    <hyperlink r:id="rId6288" ref="H1345"/>
    <hyperlink r:id="rId6289" ref="I1345"/>
    <hyperlink r:id="rId6290" ref="J1345"/>
    <hyperlink r:id="rId6291" ref="C1346"/>
    <hyperlink r:id="rId6292" ref="G1346"/>
    <hyperlink r:id="rId6293" ref="H1346"/>
    <hyperlink r:id="rId6294" ref="C1347"/>
    <hyperlink r:id="rId6295" ref="G1347"/>
    <hyperlink r:id="rId6296" ref="H1347"/>
    <hyperlink r:id="rId6297" ref="C1348"/>
    <hyperlink r:id="rId6298" ref="G1348"/>
    <hyperlink r:id="rId6299" ref="H1348"/>
    <hyperlink r:id="rId6300" ref="I1348"/>
    <hyperlink r:id="rId6301" ref="C1349"/>
    <hyperlink r:id="rId6302" ref="G1349"/>
    <hyperlink r:id="rId6303" ref="H1349"/>
    <hyperlink r:id="rId6304" ref="I1349"/>
    <hyperlink r:id="rId6305" ref="J1349"/>
    <hyperlink r:id="rId6306" ref="C1350"/>
    <hyperlink r:id="rId6307" ref="G1350"/>
    <hyperlink r:id="rId6308" ref="H1350"/>
    <hyperlink r:id="rId6309" ref="I1350"/>
    <hyperlink r:id="rId6310" ref="C1351"/>
    <hyperlink r:id="rId6311" ref="G1351"/>
    <hyperlink r:id="rId6312" ref="H1351"/>
    <hyperlink r:id="rId6313" ref="I1351"/>
    <hyperlink r:id="rId6314" ref="J1351"/>
    <hyperlink r:id="rId6315" ref="C1352"/>
    <hyperlink r:id="rId6316" ref="G1352"/>
    <hyperlink r:id="rId6317" ref="H1352"/>
    <hyperlink r:id="rId6318" ref="I1352"/>
    <hyperlink r:id="rId6319" ref="J1352"/>
    <hyperlink r:id="rId6320" ref="C1353"/>
    <hyperlink r:id="rId6321" ref="G1353"/>
    <hyperlink r:id="rId6322" ref="H1353"/>
    <hyperlink r:id="rId6323" ref="I1353"/>
    <hyperlink r:id="rId6324" ref="J1353"/>
    <hyperlink r:id="rId6325" ref="C1354"/>
    <hyperlink r:id="rId6326" ref="G1354"/>
    <hyperlink r:id="rId6327" ref="H1354"/>
    <hyperlink r:id="rId6328" ref="I1354"/>
    <hyperlink r:id="rId6329" ref="C1355"/>
    <hyperlink r:id="rId6330" ref="G1355"/>
    <hyperlink r:id="rId6331" ref="H1355"/>
    <hyperlink r:id="rId6332" ref="I1355"/>
    <hyperlink r:id="rId6333" ref="J1355"/>
    <hyperlink r:id="rId6334" ref="C1356"/>
    <hyperlink r:id="rId6335" ref="G1356"/>
    <hyperlink r:id="rId6336" ref="H1356"/>
    <hyperlink r:id="rId6337" ref="C1357"/>
    <hyperlink r:id="rId6338" ref="G1357"/>
    <hyperlink r:id="rId6339" ref="H1357"/>
    <hyperlink r:id="rId6340" ref="I1357"/>
    <hyperlink r:id="rId6341" ref="J1357"/>
    <hyperlink r:id="rId6342" ref="C1358"/>
    <hyperlink r:id="rId6343" ref="G1358"/>
    <hyperlink r:id="rId6344" ref="H1358"/>
    <hyperlink r:id="rId6345" ref="I1358"/>
    <hyperlink r:id="rId6346" ref="J1358"/>
    <hyperlink r:id="rId6347" ref="C1359"/>
    <hyperlink r:id="rId6348" ref="G1359"/>
    <hyperlink r:id="rId6349" ref="H1359"/>
    <hyperlink r:id="rId6350" ref="I1359"/>
    <hyperlink r:id="rId6351" ref="C1360"/>
    <hyperlink r:id="rId6352" ref="G1360"/>
    <hyperlink r:id="rId6353" ref="H1360"/>
    <hyperlink r:id="rId6354" ref="I1360"/>
    <hyperlink r:id="rId6355" ref="C1361"/>
    <hyperlink r:id="rId6356" ref="D1361"/>
    <hyperlink r:id="rId6357" ref="G1361"/>
    <hyperlink r:id="rId6358" ref="H1361"/>
    <hyperlink r:id="rId6359" ref="I1361"/>
    <hyperlink r:id="rId6360" ref="J1361"/>
    <hyperlink r:id="rId6361" ref="C1362"/>
    <hyperlink r:id="rId6362" ref="G1362"/>
    <hyperlink r:id="rId6363" ref="H1362"/>
    <hyperlink r:id="rId6364" ref="I1362"/>
    <hyperlink r:id="rId6365" ref="J1362"/>
    <hyperlink r:id="rId6366" ref="C1363"/>
    <hyperlink r:id="rId6367" ref="G1363"/>
    <hyperlink r:id="rId6368" ref="H1363"/>
    <hyperlink r:id="rId6369" ref="I1363"/>
    <hyperlink r:id="rId6370" ref="J1363"/>
    <hyperlink r:id="rId6371" ref="C1364"/>
    <hyperlink r:id="rId6372" ref="G1364"/>
    <hyperlink r:id="rId6373" ref="H1364"/>
    <hyperlink r:id="rId6374" ref="C1365"/>
    <hyperlink r:id="rId6375" ref="G1365"/>
    <hyperlink r:id="rId6376" ref="H1365"/>
    <hyperlink r:id="rId6377" ref="I1365"/>
    <hyperlink r:id="rId6378" ref="J1365"/>
    <hyperlink r:id="rId6379" ref="C1366"/>
    <hyperlink r:id="rId6380" ref="D1366"/>
    <hyperlink r:id="rId6381" ref="G1366"/>
    <hyperlink r:id="rId6382" ref="H1366"/>
    <hyperlink r:id="rId6383" ref="I1366"/>
    <hyperlink r:id="rId6384" ref="J1366"/>
    <hyperlink r:id="rId6385" ref="C1367"/>
    <hyperlink r:id="rId6386" ref="G1367"/>
    <hyperlink r:id="rId6387" ref="H1367"/>
    <hyperlink r:id="rId6388" ref="I1367"/>
    <hyperlink r:id="rId6389" ref="C1368"/>
    <hyperlink r:id="rId6390" ref="G1368"/>
    <hyperlink r:id="rId6391" ref="H1368"/>
    <hyperlink r:id="rId6392" ref="C1369"/>
    <hyperlink r:id="rId6393" ref="G1369"/>
    <hyperlink r:id="rId6394" ref="H1369"/>
    <hyperlink r:id="rId6395" ref="I1369"/>
    <hyperlink r:id="rId6396" ref="J1369"/>
    <hyperlink r:id="rId6397" ref="C1370"/>
    <hyperlink r:id="rId6398" ref="G1370"/>
    <hyperlink r:id="rId6399" ref="H1370"/>
    <hyperlink r:id="rId6400" ref="I1370"/>
    <hyperlink r:id="rId6401" ref="J1370"/>
    <hyperlink r:id="rId6402" ref="C1371"/>
    <hyperlink r:id="rId6403" ref="G1371"/>
    <hyperlink r:id="rId6404" ref="H1371"/>
    <hyperlink r:id="rId6405" ref="I1371"/>
    <hyperlink r:id="rId6406" ref="J1371"/>
    <hyperlink r:id="rId6407" ref="C1372"/>
    <hyperlink r:id="rId6408" ref="G1372"/>
    <hyperlink r:id="rId6409" ref="H1372"/>
    <hyperlink r:id="rId6410" ref="I1372"/>
    <hyperlink r:id="rId6411" ref="J1372"/>
    <hyperlink r:id="rId6412" ref="C1373"/>
    <hyperlink r:id="rId6413" ref="D1373"/>
    <hyperlink r:id="rId6414" ref="G1373"/>
    <hyperlink r:id="rId6415" ref="H1373"/>
    <hyperlink r:id="rId6416" ref="I1373"/>
    <hyperlink r:id="rId6417" ref="J1373"/>
    <hyperlink r:id="rId6418" ref="C1374"/>
    <hyperlink r:id="rId6419" ref="G1374"/>
    <hyperlink r:id="rId6420" ref="H1374"/>
    <hyperlink r:id="rId6421" ref="I1374"/>
    <hyperlink r:id="rId6422" ref="J1374"/>
    <hyperlink r:id="rId6423" ref="C1375"/>
    <hyperlink r:id="rId6424" ref="G1375"/>
    <hyperlink r:id="rId6425" ref="H1375"/>
    <hyperlink r:id="rId6426" ref="I1375"/>
    <hyperlink r:id="rId6427" ref="J1375"/>
    <hyperlink r:id="rId6428" ref="C1376"/>
    <hyperlink r:id="rId6429" ref="G1376"/>
    <hyperlink r:id="rId6430" ref="H1376"/>
    <hyperlink r:id="rId6431" ref="I1376"/>
    <hyperlink r:id="rId6432" ref="J1376"/>
    <hyperlink r:id="rId6433" ref="C1377"/>
    <hyperlink r:id="rId6434" ref="G1377"/>
    <hyperlink r:id="rId6435" ref="H1377"/>
    <hyperlink r:id="rId6436" ref="I1377"/>
    <hyperlink r:id="rId6437" ref="J1377"/>
    <hyperlink r:id="rId6438" ref="C1378"/>
    <hyperlink r:id="rId6439" ref="G1378"/>
    <hyperlink r:id="rId6440" ref="H1378"/>
    <hyperlink r:id="rId6441" ref="C1379"/>
    <hyperlink r:id="rId6442" ref="G1379"/>
    <hyperlink r:id="rId6443" ref="H1379"/>
    <hyperlink r:id="rId6444" ref="I1379"/>
    <hyperlink r:id="rId6445" ref="J1379"/>
    <hyperlink r:id="rId6446" ref="C1380"/>
    <hyperlink r:id="rId6447" ref="G1380"/>
    <hyperlink r:id="rId6448" ref="H1380"/>
    <hyperlink r:id="rId6449" ref="I1380"/>
    <hyperlink r:id="rId6450" ref="J1380"/>
    <hyperlink r:id="rId6451" ref="C1381"/>
    <hyperlink r:id="rId6452" ref="G1381"/>
    <hyperlink r:id="rId6453" ref="H1381"/>
    <hyperlink r:id="rId6454" ref="I1381"/>
    <hyperlink r:id="rId6455" ref="C1382"/>
    <hyperlink r:id="rId6456" ref="G1382"/>
    <hyperlink r:id="rId6457" ref="H1382"/>
    <hyperlink r:id="rId6458" ref="C1383"/>
    <hyperlink r:id="rId6459" ref="G1383"/>
    <hyperlink r:id="rId6460" ref="H1383"/>
    <hyperlink r:id="rId6461" ref="I1383"/>
    <hyperlink r:id="rId6462" ref="J1383"/>
    <hyperlink r:id="rId6463" ref="C1384"/>
    <hyperlink r:id="rId6464" ref="G1384"/>
    <hyperlink r:id="rId6465" ref="H1384"/>
    <hyperlink r:id="rId6466" ref="I1384"/>
    <hyperlink r:id="rId6467" ref="J1384"/>
    <hyperlink r:id="rId6468" ref="C1385"/>
    <hyperlink r:id="rId6469" ref="G1385"/>
    <hyperlink r:id="rId6470" ref="H1385"/>
    <hyperlink r:id="rId6471" ref="I1385"/>
    <hyperlink r:id="rId6472" ref="C1386"/>
    <hyperlink r:id="rId6473" ref="G1386"/>
    <hyperlink r:id="rId6474" ref="H1386"/>
    <hyperlink r:id="rId6475" ref="I1386"/>
    <hyperlink r:id="rId6476" ref="C1387"/>
    <hyperlink r:id="rId6477" ref="G1387"/>
    <hyperlink r:id="rId6478" ref="H1387"/>
    <hyperlink r:id="rId6479" ref="C1388"/>
    <hyperlink r:id="rId6480" ref="G1388"/>
    <hyperlink r:id="rId6481" ref="H1388"/>
    <hyperlink r:id="rId6482" ref="I1388"/>
    <hyperlink r:id="rId6483" ref="J1388"/>
    <hyperlink r:id="rId6484" ref="C1389"/>
    <hyperlink r:id="rId6485" ref="G1389"/>
    <hyperlink r:id="rId6486" ref="H1389"/>
    <hyperlink r:id="rId6487" ref="I1389"/>
    <hyperlink r:id="rId6488" ref="C1390"/>
    <hyperlink r:id="rId6489" ref="G1390"/>
    <hyperlink r:id="rId6490" ref="H1390"/>
    <hyperlink r:id="rId6491" ref="I1390"/>
    <hyperlink r:id="rId6492" ref="C1391"/>
    <hyperlink r:id="rId6493" ref="G1391"/>
    <hyperlink r:id="rId6494" ref="H1391"/>
    <hyperlink r:id="rId6495" ref="I1391"/>
    <hyperlink r:id="rId6496" ref="J1391"/>
    <hyperlink r:id="rId6497" ref="C1392"/>
    <hyperlink r:id="rId6498" ref="G1392"/>
    <hyperlink r:id="rId6499" ref="H1392"/>
    <hyperlink r:id="rId6500" ref="I1392"/>
    <hyperlink r:id="rId6501" ref="C1393"/>
    <hyperlink r:id="rId6502" ref="G1393"/>
    <hyperlink r:id="rId6503" ref="H1393"/>
    <hyperlink r:id="rId6504" ref="I1393"/>
    <hyperlink r:id="rId6505" ref="J1393"/>
    <hyperlink r:id="rId6506" ref="C1394"/>
    <hyperlink r:id="rId6507" ref="G1394"/>
    <hyperlink r:id="rId6508" ref="H1394"/>
    <hyperlink r:id="rId6509" ref="I1394"/>
    <hyperlink r:id="rId6510" ref="J1394"/>
    <hyperlink r:id="rId6511" ref="C1395"/>
    <hyperlink r:id="rId6512" ref="G1395"/>
    <hyperlink r:id="rId6513" ref="H1395"/>
    <hyperlink r:id="rId6514" ref="I1395"/>
    <hyperlink r:id="rId6515" ref="C1396"/>
    <hyperlink r:id="rId6516" ref="G1396"/>
    <hyperlink r:id="rId6517" ref="H1396"/>
    <hyperlink r:id="rId6518" ref="C1397"/>
    <hyperlink r:id="rId6519" ref="G1397"/>
    <hyperlink r:id="rId6520" ref="H1397"/>
    <hyperlink r:id="rId6521" ref="I1397"/>
    <hyperlink r:id="rId6522" ref="C1398"/>
    <hyperlink r:id="rId6523" ref="G1398"/>
    <hyperlink r:id="rId6524" ref="H1398"/>
    <hyperlink r:id="rId6525" ref="I1398"/>
    <hyperlink r:id="rId6526" ref="J1398"/>
    <hyperlink r:id="rId6527" ref="C1399"/>
    <hyperlink r:id="rId6528" ref="G1399"/>
    <hyperlink r:id="rId6529" ref="H1399"/>
    <hyperlink r:id="rId6530" ref="I1399"/>
    <hyperlink r:id="rId6531" ref="J1399"/>
    <hyperlink r:id="rId6532" ref="C1400"/>
    <hyperlink r:id="rId6533" ref="G1400"/>
    <hyperlink r:id="rId6534" ref="H1400"/>
    <hyperlink r:id="rId6535" ref="I1400"/>
    <hyperlink r:id="rId6536" ref="J1400"/>
    <hyperlink r:id="rId6537" ref="C1401"/>
    <hyperlink r:id="rId6538" ref="G1401"/>
    <hyperlink r:id="rId6539" ref="H1401"/>
    <hyperlink r:id="rId6540" ref="I1401"/>
    <hyperlink r:id="rId6541" ref="J1401"/>
    <hyperlink r:id="rId6542" ref="C1402"/>
    <hyperlink r:id="rId6543" ref="G1402"/>
    <hyperlink r:id="rId6544" ref="H1402"/>
    <hyperlink r:id="rId6545" ref="I1402"/>
    <hyperlink r:id="rId6546" ref="J1402"/>
    <hyperlink r:id="rId6547" ref="C1403"/>
    <hyperlink r:id="rId6548" ref="G1403"/>
    <hyperlink r:id="rId6549" ref="H1403"/>
    <hyperlink r:id="rId6550" ref="I1403"/>
    <hyperlink r:id="rId6551" ref="J1403"/>
    <hyperlink r:id="rId6552" ref="C1404"/>
    <hyperlink r:id="rId6553" ref="G1404"/>
    <hyperlink r:id="rId6554" ref="H1404"/>
    <hyperlink r:id="rId6555" ref="I1404"/>
    <hyperlink r:id="rId6556" ref="J1404"/>
    <hyperlink r:id="rId6557" ref="C1405"/>
    <hyperlink r:id="rId6558" ref="G1405"/>
    <hyperlink r:id="rId6559" ref="H1405"/>
    <hyperlink r:id="rId6560" ref="I1405"/>
    <hyperlink r:id="rId6561" ref="C1406"/>
    <hyperlink r:id="rId6562" ref="G1406"/>
    <hyperlink r:id="rId6563" ref="H1406"/>
    <hyperlink r:id="rId6564" ref="I1406"/>
    <hyperlink r:id="rId6565" ref="J1406"/>
    <hyperlink r:id="rId6566" ref="C1407"/>
    <hyperlink r:id="rId6567" ref="G1407"/>
    <hyperlink r:id="rId6568" ref="H1407"/>
    <hyperlink r:id="rId6569" ref="I1407"/>
    <hyperlink r:id="rId6570" ref="J1407"/>
    <hyperlink r:id="rId6571" ref="C1408"/>
    <hyperlink r:id="rId6572" ref="G1408"/>
    <hyperlink r:id="rId6573" ref="H1408"/>
    <hyperlink r:id="rId6574" ref="I1408"/>
    <hyperlink r:id="rId6575" ref="J1408"/>
    <hyperlink r:id="rId6576" ref="C1409"/>
    <hyperlink r:id="rId6577" ref="D1409"/>
    <hyperlink r:id="rId6578" ref="G1409"/>
    <hyperlink r:id="rId6579" ref="H1409"/>
    <hyperlink r:id="rId6580" ref="I1409"/>
    <hyperlink r:id="rId6581" ref="C1410"/>
    <hyperlink r:id="rId6582" ref="G1410"/>
    <hyperlink r:id="rId6583" ref="H1410"/>
    <hyperlink r:id="rId6584" ref="I1410"/>
    <hyperlink r:id="rId6585" ref="J1410"/>
    <hyperlink r:id="rId6586" ref="C1411"/>
    <hyperlink r:id="rId6587" ref="G1411"/>
    <hyperlink r:id="rId6588" ref="H1411"/>
    <hyperlink r:id="rId6589" ref="I1411"/>
    <hyperlink r:id="rId6590" ref="J1411"/>
    <hyperlink r:id="rId6591" ref="C1412"/>
    <hyperlink r:id="rId6592" ref="G1412"/>
    <hyperlink r:id="rId6593" ref="H1412"/>
    <hyperlink r:id="rId6594" ref="I1412"/>
    <hyperlink r:id="rId6595" ref="J1412"/>
    <hyperlink r:id="rId6596" ref="C1413"/>
    <hyperlink r:id="rId6597" ref="G1413"/>
    <hyperlink r:id="rId6598" ref="H1413"/>
    <hyperlink r:id="rId6599" ref="I1413"/>
    <hyperlink r:id="rId6600" ref="J1413"/>
    <hyperlink r:id="rId6601" ref="C1414"/>
    <hyperlink r:id="rId6602" ref="G1414"/>
    <hyperlink r:id="rId6603" ref="H1414"/>
    <hyperlink r:id="rId6604" ref="I1414"/>
    <hyperlink r:id="rId6605" ref="J1414"/>
    <hyperlink r:id="rId6606" ref="C1415"/>
    <hyperlink r:id="rId6607" ref="G1415"/>
    <hyperlink r:id="rId6608" ref="H1415"/>
    <hyperlink r:id="rId6609" ref="I1415"/>
    <hyperlink r:id="rId6610" ref="J1415"/>
    <hyperlink r:id="rId6611" ref="C1416"/>
    <hyperlink r:id="rId6612" ref="G1416"/>
    <hyperlink r:id="rId6613" ref="H1416"/>
    <hyperlink r:id="rId6614" ref="I1416"/>
    <hyperlink r:id="rId6615" ref="J1416"/>
    <hyperlink r:id="rId6616" ref="C1417"/>
    <hyperlink r:id="rId6617" ref="G1417"/>
    <hyperlink r:id="rId6618" ref="H1417"/>
    <hyperlink r:id="rId6619" ref="I1417"/>
    <hyperlink r:id="rId6620" ref="C1418"/>
    <hyperlink r:id="rId6621" ref="D1418"/>
    <hyperlink r:id="rId6622" ref="G1418"/>
    <hyperlink r:id="rId6623" ref="H1418"/>
    <hyperlink r:id="rId6624" ref="I1418"/>
    <hyperlink r:id="rId6625" ref="J1418"/>
    <hyperlink r:id="rId6626" ref="C1419"/>
    <hyperlink r:id="rId6627" ref="G1419"/>
    <hyperlink r:id="rId6628" ref="H1419"/>
    <hyperlink r:id="rId6629" ref="I1419"/>
    <hyperlink r:id="rId6630" ref="J1419"/>
    <hyperlink r:id="rId6631" ref="C1420"/>
    <hyperlink r:id="rId6632" ref="G1420"/>
    <hyperlink r:id="rId6633" ref="H1420"/>
    <hyperlink r:id="rId6634" ref="I1420"/>
    <hyperlink r:id="rId6635" ref="J1420"/>
    <hyperlink r:id="rId6636" ref="C1421"/>
    <hyperlink r:id="rId6637" ref="D1421"/>
    <hyperlink r:id="rId6638" ref="G1421"/>
    <hyperlink r:id="rId6639" ref="H1421"/>
    <hyperlink r:id="rId6640" ref="I1421"/>
    <hyperlink r:id="rId6641" ref="J1421"/>
    <hyperlink r:id="rId6642" ref="C1422"/>
    <hyperlink r:id="rId6643" ref="C1423"/>
    <hyperlink r:id="rId6644" ref="G1423"/>
    <hyperlink r:id="rId6645" ref="H1423"/>
    <hyperlink r:id="rId6646" ref="I1423"/>
    <hyperlink r:id="rId6647" ref="C1424"/>
    <hyperlink r:id="rId6648" ref="D1424"/>
    <hyperlink r:id="rId6649" ref="G1424"/>
    <hyperlink r:id="rId6650" ref="H1424"/>
    <hyperlink r:id="rId6651" ref="I1424"/>
    <hyperlink r:id="rId6652" ref="C1425"/>
    <hyperlink r:id="rId6653" ref="G1425"/>
    <hyperlink r:id="rId6654" ref="H1425"/>
    <hyperlink r:id="rId6655" ref="I1425"/>
    <hyperlink r:id="rId6656" ref="J1425"/>
    <hyperlink r:id="rId6657" ref="C1426"/>
    <hyperlink r:id="rId6658" ref="G1426"/>
    <hyperlink r:id="rId6659" ref="H1426"/>
    <hyperlink r:id="rId6660" ref="I1426"/>
    <hyperlink r:id="rId6661" ref="J1426"/>
    <hyperlink r:id="rId6662" ref="C1427"/>
    <hyperlink r:id="rId6663" ref="G1427"/>
    <hyperlink r:id="rId6664" ref="H1427"/>
    <hyperlink r:id="rId6665" ref="C1428"/>
    <hyperlink r:id="rId6666" ref="G1428"/>
    <hyperlink r:id="rId6667" ref="H1428"/>
    <hyperlink r:id="rId6668" ref="I1428"/>
    <hyperlink r:id="rId6669" ref="C1429"/>
    <hyperlink r:id="rId6670" ref="G1429"/>
    <hyperlink r:id="rId6671" ref="H1429"/>
    <hyperlink r:id="rId6672" ref="I1429"/>
    <hyperlink r:id="rId6673" ref="J1429"/>
    <hyperlink r:id="rId6674" ref="C1430"/>
    <hyperlink r:id="rId6675" ref="G1430"/>
    <hyperlink r:id="rId6676" ref="H1430"/>
    <hyperlink r:id="rId6677" ref="I1430"/>
    <hyperlink r:id="rId6678" ref="J1430"/>
    <hyperlink r:id="rId6679" ref="C1431"/>
    <hyperlink r:id="rId6680" ref="G1431"/>
    <hyperlink r:id="rId6681" ref="H1431"/>
    <hyperlink r:id="rId6682" ref="I1431"/>
    <hyperlink r:id="rId6683" ref="C1432"/>
    <hyperlink r:id="rId6684" ref="G1432"/>
    <hyperlink r:id="rId6685" ref="H1432"/>
    <hyperlink r:id="rId6686" ref="I1432"/>
    <hyperlink r:id="rId6687" ref="J1432"/>
    <hyperlink r:id="rId6688" ref="C1433"/>
    <hyperlink r:id="rId6689" ref="G1433"/>
    <hyperlink r:id="rId6690" ref="H1433"/>
    <hyperlink r:id="rId6691" ref="I1433"/>
    <hyperlink r:id="rId6692" ref="J1433"/>
    <hyperlink r:id="rId6693" ref="C1434"/>
    <hyperlink r:id="rId6694" ref="G1434"/>
    <hyperlink r:id="rId6695" ref="H1434"/>
    <hyperlink r:id="rId6696" ref="I1434"/>
    <hyperlink r:id="rId6697" ref="J1434"/>
    <hyperlink r:id="rId6698" ref="C1435"/>
    <hyperlink r:id="rId6699" ref="G1435"/>
    <hyperlink r:id="rId6700" ref="H1435"/>
    <hyperlink r:id="rId6701" ref="C1436"/>
    <hyperlink r:id="rId6702" ref="G1436"/>
    <hyperlink r:id="rId6703" ref="H1436"/>
    <hyperlink r:id="rId6704" ref="I1436"/>
    <hyperlink r:id="rId6705" ref="C1437"/>
    <hyperlink r:id="rId6706" ref="G1437"/>
    <hyperlink r:id="rId6707" ref="H1437"/>
    <hyperlink r:id="rId6708" ref="I1437"/>
    <hyperlink r:id="rId6709" ref="C1438"/>
    <hyperlink r:id="rId6710" ref="G1438"/>
    <hyperlink r:id="rId6711" ref="H1438"/>
    <hyperlink r:id="rId6712" ref="I1438"/>
    <hyperlink r:id="rId6713" ref="C1439"/>
    <hyperlink r:id="rId6714" ref="G1439"/>
    <hyperlink r:id="rId6715" ref="H1439"/>
    <hyperlink r:id="rId6716" ref="I1439"/>
    <hyperlink r:id="rId6717" ref="C1440"/>
    <hyperlink r:id="rId6718" ref="G1440"/>
    <hyperlink r:id="rId6719" ref="H1440"/>
    <hyperlink r:id="rId6720" ref="I1440"/>
    <hyperlink r:id="rId6721" ref="C1441"/>
    <hyperlink r:id="rId6722" ref="G1441"/>
    <hyperlink r:id="rId6723" ref="H1441"/>
    <hyperlink r:id="rId6724" ref="I1441"/>
    <hyperlink r:id="rId6725" ref="J1441"/>
    <hyperlink r:id="rId6726" ref="C1442"/>
    <hyperlink r:id="rId6727" ref="G1442"/>
    <hyperlink r:id="rId6728" ref="H1442"/>
    <hyperlink r:id="rId6729" ref="I1442"/>
    <hyperlink r:id="rId6730" ref="C1443"/>
    <hyperlink r:id="rId6731" ref="G1443"/>
    <hyperlink r:id="rId6732" ref="H1443"/>
    <hyperlink r:id="rId6733" ref="I1443"/>
    <hyperlink r:id="rId6734" ref="J1443"/>
    <hyperlink r:id="rId6735" ref="C1444"/>
    <hyperlink r:id="rId6736" ref="G1444"/>
    <hyperlink r:id="rId6737" ref="H1444"/>
    <hyperlink r:id="rId6738" ref="I1444"/>
    <hyperlink r:id="rId6739" ref="J1444"/>
    <hyperlink r:id="rId6740" ref="C1445"/>
    <hyperlink r:id="rId6741" ref="G1445"/>
    <hyperlink r:id="rId6742" ref="H1445"/>
    <hyperlink r:id="rId6743" ref="I1445"/>
    <hyperlink r:id="rId6744" ref="C1446"/>
    <hyperlink r:id="rId6745" ref="G1446"/>
    <hyperlink r:id="rId6746" ref="H1446"/>
    <hyperlink r:id="rId6747" ref="I1446"/>
    <hyperlink r:id="rId6748" ref="C1447"/>
    <hyperlink r:id="rId6749" ref="G1447"/>
    <hyperlink r:id="rId6750" ref="H1447"/>
    <hyperlink r:id="rId6751" ref="I1447"/>
    <hyperlink r:id="rId6752" ref="J1447"/>
    <hyperlink r:id="rId6753" ref="C1448"/>
    <hyperlink r:id="rId6754" ref="G1448"/>
    <hyperlink r:id="rId6755" ref="H1448"/>
    <hyperlink r:id="rId6756" ref="I1448"/>
    <hyperlink r:id="rId6757" ref="C1449"/>
    <hyperlink r:id="rId6758" ref="G1449"/>
    <hyperlink r:id="rId6759" ref="H1449"/>
    <hyperlink r:id="rId6760" ref="I1449"/>
    <hyperlink r:id="rId6761" ref="J1449"/>
    <hyperlink r:id="rId6762" ref="C1450"/>
    <hyperlink r:id="rId6763" ref="G1450"/>
    <hyperlink r:id="rId6764" ref="H1450"/>
    <hyperlink r:id="rId6765" ref="I1450"/>
    <hyperlink r:id="rId6766" ref="C1451"/>
    <hyperlink r:id="rId6767" ref="G1451"/>
    <hyperlink r:id="rId6768" ref="H1451"/>
    <hyperlink r:id="rId6769" ref="I1451"/>
    <hyperlink r:id="rId6770" ref="J1451"/>
    <hyperlink r:id="rId6771" ref="C1452"/>
    <hyperlink r:id="rId6772" ref="G1452"/>
    <hyperlink r:id="rId6773" ref="H1452"/>
    <hyperlink r:id="rId6774" ref="I1452"/>
    <hyperlink r:id="rId6775" ref="J1452"/>
    <hyperlink r:id="rId6776" ref="C1453"/>
    <hyperlink r:id="rId6777" ref="G1453"/>
    <hyperlink r:id="rId6778" ref="H1453"/>
    <hyperlink r:id="rId6779" ref="I1453"/>
    <hyperlink r:id="rId6780" ref="J1453"/>
    <hyperlink r:id="rId6781" ref="C1454"/>
    <hyperlink r:id="rId6782" ref="G1454"/>
    <hyperlink r:id="rId6783" ref="H1454"/>
    <hyperlink r:id="rId6784" ref="I1454"/>
    <hyperlink r:id="rId6785" ref="J1454"/>
    <hyperlink r:id="rId6786" ref="C1455"/>
    <hyperlink r:id="rId6787" ref="G1455"/>
    <hyperlink r:id="rId6788" ref="H1455"/>
    <hyperlink r:id="rId6789" ref="I1455"/>
    <hyperlink r:id="rId6790" ref="J1455"/>
    <hyperlink r:id="rId6791" ref="C1456"/>
    <hyperlink r:id="rId6792" ref="G1456"/>
    <hyperlink r:id="rId6793" ref="H1456"/>
    <hyperlink r:id="rId6794" ref="I1456"/>
    <hyperlink r:id="rId6795" ref="C1457"/>
    <hyperlink r:id="rId6796" ref="G1457"/>
    <hyperlink r:id="rId6797" ref="H1457"/>
    <hyperlink r:id="rId6798" ref="I1457"/>
    <hyperlink r:id="rId6799" ref="J1457"/>
    <hyperlink r:id="rId6800" ref="C1458"/>
    <hyperlink r:id="rId6801" ref="G1458"/>
    <hyperlink r:id="rId6802" ref="H1458"/>
    <hyperlink r:id="rId6803" ref="I1458"/>
    <hyperlink r:id="rId6804" ref="C1459"/>
    <hyperlink r:id="rId6805" ref="G1459"/>
    <hyperlink r:id="rId6806" ref="H1459"/>
    <hyperlink r:id="rId6807" ref="I1459"/>
    <hyperlink r:id="rId6808" ref="J1459"/>
    <hyperlink r:id="rId6809" ref="C1460"/>
    <hyperlink r:id="rId6810" ref="G1460"/>
    <hyperlink r:id="rId6811" ref="H1460"/>
    <hyperlink r:id="rId6812" ref="I1460"/>
    <hyperlink r:id="rId6813" ref="J1460"/>
    <hyperlink r:id="rId6814" ref="C1461"/>
    <hyperlink r:id="rId6815" ref="G1461"/>
    <hyperlink r:id="rId6816" ref="H1461"/>
    <hyperlink r:id="rId6817" ref="I1461"/>
    <hyperlink r:id="rId6818" ref="J1461"/>
    <hyperlink r:id="rId6819" ref="C1462"/>
    <hyperlink r:id="rId6820" ref="G1462"/>
    <hyperlink r:id="rId6821" ref="H1462"/>
    <hyperlink r:id="rId6822" ref="I1462"/>
    <hyperlink r:id="rId6823" ref="J1462"/>
    <hyperlink r:id="rId6824" ref="C1463"/>
    <hyperlink r:id="rId6825" ref="G1463"/>
    <hyperlink r:id="rId6826" ref="H1463"/>
    <hyperlink r:id="rId6827" ref="I1463"/>
    <hyperlink r:id="rId6828" ref="J1463"/>
    <hyperlink r:id="rId6829" ref="C1464"/>
    <hyperlink r:id="rId6830" ref="G1464"/>
    <hyperlink r:id="rId6831" ref="H1464"/>
    <hyperlink r:id="rId6832" ref="I1464"/>
    <hyperlink r:id="rId6833" ref="J1464"/>
    <hyperlink r:id="rId6834" ref="C1465"/>
    <hyperlink r:id="rId6835" ref="G1465"/>
    <hyperlink r:id="rId6836" ref="H1465"/>
    <hyperlink r:id="rId6837" ref="I1465"/>
    <hyperlink r:id="rId6838" ref="J1465"/>
    <hyperlink r:id="rId6839" ref="C1466"/>
    <hyperlink r:id="rId6840" ref="G1466"/>
    <hyperlink r:id="rId6841" ref="H1466"/>
    <hyperlink r:id="rId6842" ref="I1466"/>
    <hyperlink r:id="rId6843" ref="J1466"/>
    <hyperlink r:id="rId6844" ref="C1467"/>
    <hyperlink r:id="rId6845" ref="G1467"/>
    <hyperlink r:id="rId6846" ref="H1467"/>
    <hyperlink r:id="rId6847" ref="C1468"/>
    <hyperlink r:id="rId6848" ref="G1468"/>
    <hyperlink r:id="rId6849" ref="H1468"/>
    <hyperlink r:id="rId6850" ref="I1468"/>
    <hyperlink r:id="rId6851" ref="J1468"/>
    <hyperlink r:id="rId6852" ref="C1469"/>
    <hyperlink r:id="rId6853" ref="G1469"/>
    <hyperlink r:id="rId6854" ref="H1469"/>
    <hyperlink r:id="rId6855" ref="I1469"/>
    <hyperlink r:id="rId6856" ref="J1469"/>
    <hyperlink r:id="rId6857" ref="C1470"/>
    <hyperlink r:id="rId6858" ref="G1470"/>
    <hyperlink r:id="rId6859" ref="H1470"/>
    <hyperlink r:id="rId6860" ref="I1470"/>
    <hyperlink r:id="rId6861" ref="J1470"/>
    <hyperlink r:id="rId6862" ref="C1471"/>
    <hyperlink r:id="rId6863" ref="G1471"/>
    <hyperlink r:id="rId6864" ref="H1471"/>
    <hyperlink r:id="rId6865" ref="I1471"/>
    <hyperlink r:id="rId6866" ref="J1471"/>
    <hyperlink r:id="rId6867" ref="C1472"/>
    <hyperlink r:id="rId6868" ref="G1472"/>
    <hyperlink r:id="rId6869" ref="H1472"/>
    <hyperlink r:id="rId6870" ref="C1473"/>
    <hyperlink r:id="rId6871" ref="G1473"/>
    <hyperlink r:id="rId6872" ref="H1473"/>
    <hyperlink r:id="rId6873" ref="I1473"/>
    <hyperlink r:id="rId6874" ref="J1473"/>
    <hyperlink r:id="rId6875" ref="C1474"/>
    <hyperlink r:id="rId6876" ref="G1474"/>
    <hyperlink r:id="rId6877" ref="H1474"/>
    <hyperlink r:id="rId6878" ref="I1474"/>
    <hyperlink r:id="rId6879" ref="J1474"/>
    <hyperlink r:id="rId6880" ref="C1475"/>
    <hyperlink r:id="rId6881" ref="G1475"/>
    <hyperlink r:id="rId6882" ref="H1475"/>
    <hyperlink r:id="rId6883" ref="I1475"/>
    <hyperlink r:id="rId6884" ref="C1476"/>
    <hyperlink r:id="rId6885" ref="G1476"/>
    <hyperlink r:id="rId6886" ref="H1476"/>
    <hyperlink r:id="rId6887" ref="I1476"/>
    <hyperlink r:id="rId6888" ref="J1476"/>
    <hyperlink r:id="rId6889" ref="C1477"/>
    <hyperlink r:id="rId6890" ref="G1477"/>
    <hyperlink r:id="rId6891" ref="H1477"/>
    <hyperlink r:id="rId6892" ref="I1477"/>
    <hyperlink r:id="rId6893" ref="J1477"/>
    <hyperlink r:id="rId6894" ref="C1478"/>
    <hyperlink r:id="rId6895" ref="G1478"/>
    <hyperlink r:id="rId6896" ref="H1478"/>
    <hyperlink r:id="rId6897" ref="I1478"/>
    <hyperlink r:id="rId6898" ref="J1478"/>
    <hyperlink r:id="rId6899" ref="C1479"/>
    <hyperlink r:id="rId6900" ref="G1479"/>
    <hyperlink r:id="rId6901" ref="H1479"/>
    <hyperlink r:id="rId6902" ref="I1479"/>
    <hyperlink r:id="rId6903" ref="J1479"/>
    <hyperlink r:id="rId6904" ref="C1480"/>
    <hyperlink r:id="rId6905" ref="G1480"/>
    <hyperlink r:id="rId6906" ref="H1480"/>
    <hyperlink r:id="rId6907" ref="I1480"/>
    <hyperlink r:id="rId6908" ref="C1481"/>
    <hyperlink r:id="rId6909" ref="G1481"/>
    <hyperlink r:id="rId6910" ref="H1481"/>
    <hyperlink r:id="rId6911" ref="I1481"/>
    <hyperlink r:id="rId6912" ref="J1481"/>
    <hyperlink r:id="rId6913" ref="C1482"/>
    <hyperlink r:id="rId6914" ref="G1482"/>
    <hyperlink r:id="rId6915" ref="H1482"/>
    <hyperlink r:id="rId6916" ref="I1482"/>
    <hyperlink r:id="rId6917" ref="J1482"/>
    <hyperlink r:id="rId6918" ref="C1483"/>
    <hyperlink r:id="rId6919" ref="G1483"/>
    <hyperlink r:id="rId6920" ref="H1483"/>
    <hyperlink r:id="rId6921" ref="I1483"/>
    <hyperlink r:id="rId6922" ref="J1483"/>
    <hyperlink r:id="rId6923" ref="C1484"/>
    <hyperlink r:id="rId6924" ref="G1484"/>
    <hyperlink r:id="rId6925" ref="H1484"/>
    <hyperlink r:id="rId6926" ref="I1484"/>
    <hyperlink r:id="rId6927" ref="J1484"/>
    <hyperlink r:id="rId6928" ref="C1485"/>
    <hyperlink r:id="rId6929" ref="G1485"/>
    <hyperlink r:id="rId6930" ref="H1485"/>
    <hyperlink r:id="rId6931" ref="I1485"/>
    <hyperlink r:id="rId6932" ref="C1486"/>
    <hyperlink r:id="rId6933" ref="G1486"/>
    <hyperlink r:id="rId6934" ref="H1486"/>
    <hyperlink r:id="rId6935" ref="I1486"/>
    <hyperlink r:id="rId6936" ref="J1486"/>
    <hyperlink r:id="rId6937" ref="C1487"/>
    <hyperlink r:id="rId6938" ref="G1487"/>
    <hyperlink r:id="rId6939" ref="H1487"/>
    <hyperlink r:id="rId6940" ref="I1487"/>
    <hyperlink r:id="rId6941" ref="C1488"/>
    <hyperlink r:id="rId6942" ref="G1488"/>
    <hyperlink r:id="rId6943" ref="H1488"/>
    <hyperlink r:id="rId6944" ref="I1488"/>
    <hyperlink r:id="rId6945" ref="C1489"/>
    <hyperlink r:id="rId6946" ref="D1489"/>
    <hyperlink r:id="rId6947" ref="G1489"/>
    <hyperlink r:id="rId6948" ref="H1489"/>
    <hyperlink r:id="rId6949" ref="I1489"/>
    <hyperlink r:id="rId6950" ref="C1490"/>
    <hyperlink r:id="rId6951" ref="G1490"/>
    <hyperlink r:id="rId6952" ref="H1490"/>
    <hyperlink r:id="rId6953" ref="I1490"/>
    <hyperlink r:id="rId6954" ref="J1490"/>
    <hyperlink r:id="rId6955" ref="C1491"/>
    <hyperlink r:id="rId6956" ref="G1491"/>
    <hyperlink r:id="rId6957" ref="H1491"/>
    <hyperlink r:id="rId6958" ref="I1491"/>
    <hyperlink r:id="rId6959" ref="J1491"/>
    <hyperlink r:id="rId6960" ref="C1492"/>
    <hyperlink r:id="rId6961" ref="G1492"/>
    <hyperlink r:id="rId6962" ref="H1492"/>
    <hyperlink r:id="rId6963" ref="C1493"/>
    <hyperlink r:id="rId6964" ref="G1493"/>
    <hyperlink r:id="rId6965" ref="H1493"/>
    <hyperlink r:id="rId6966" ref="I1493"/>
    <hyperlink r:id="rId6967" ref="C1494"/>
    <hyperlink r:id="rId6968" ref="G1494"/>
    <hyperlink r:id="rId6969" ref="H1494"/>
    <hyperlink r:id="rId6970" ref="I1494"/>
    <hyperlink r:id="rId6971" ref="J1494"/>
    <hyperlink r:id="rId6972" ref="C1495"/>
    <hyperlink r:id="rId6973" ref="G1495"/>
    <hyperlink r:id="rId6974" ref="H1495"/>
    <hyperlink r:id="rId6975" ref="I1495"/>
    <hyperlink r:id="rId6976" ref="J1495"/>
    <hyperlink r:id="rId6977" ref="C1496"/>
    <hyperlink r:id="rId6978" ref="G1496"/>
    <hyperlink r:id="rId6979" ref="H1496"/>
    <hyperlink r:id="rId6980" ref="I1496"/>
    <hyperlink r:id="rId6981" ref="J1496"/>
    <hyperlink r:id="rId6982" ref="C1497"/>
    <hyperlink r:id="rId6983" ref="G1497"/>
    <hyperlink r:id="rId6984" ref="H1497"/>
    <hyperlink r:id="rId6985" ref="I1497"/>
    <hyperlink r:id="rId6986" ref="J1497"/>
    <hyperlink r:id="rId6987" ref="C1498"/>
    <hyperlink r:id="rId6988" ref="G1498"/>
    <hyperlink r:id="rId6989" ref="H1498"/>
    <hyperlink r:id="rId6990" ref="I1498"/>
    <hyperlink r:id="rId6991" ref="J1498"/>
    <hyperlink r:id="rId6992" ref="C1499"/>
    <hyperlink r:id="rId6993" ref="G1499"/>
    <hyperlink r:id="rId6994" ref="H1499"/>
    <hyperlink r:id="rId6995" ref="I1499"/>
    <hyperlink r:id="rId6996" ref="C1500"/>
    <hyperlink r:id="rId6997" ref="G1500"/>
    <hyperlink r:id="rId6998" ref="H1500"/>
    <hyperlink r:id="rId6999" ref="I1500"/>
    <hyperlink r:id="rId7000" ref="J1500"/>
    <hyperlink r:id="rId7001" ref="C1501"/>
    <hyperlink r:id="rId7002" ref="G1501"/>
    <hyperlink r:id="rId7003" ref="H1501"/>
    <hyperlink r:id="rId7004" ref="I1501"/>
    <hyperlink r:id="rId7005" ref="J1501"/>
    <hyperlink r:id="rId7006" ref="C1502"/>
    <hyperlink r:id="rId7007" ref="G1502"/>
    <hyperlink r:id="rId7008" ref="H1502"/>
    <hyperlink r:id="rId7009" ref="I1502"/>
    <hyperlink r:id="rId7010" ref="J1502"/>
    <hyperlink r:id="rId7011" ref="C1503"/>
    <hyperlink r:id="rId7012" ref="G1503"/>
    <hyperlink r:id="rId7013" ref="H1503"/>
    <hyperlink r:id="rId7014" ref="I1503"/>
    <hyperlink r:id="rId7015" ref="J1503"/>
    <hyperlink r:id="rId7016" ref="C1504"/>
    <hyperlink r:id="rId7017" ref="G1504"/>
    <hyperlink r:id="rId7018" ref="H1504"/>
    <hyperlink r:id="rId7019" ref="I1504"/>
    <hyperlink r:id="rId7020" ref="J1504"/>
    <hyperlink r:id="rId7021" ref="C1505"/>
    <hyperlink r:id="rId7022" ref="G1505"/>
    <hyperlink r:id="rId7023" ref="H1505"/>
    <hyperlink r:id="rId7024" ref="I1505"/>
    <hyperlink r:id="rId7025" ref="J1505"/>
    <hyperlink r:id="rId7026" ref="C1506"/>
    <hyperlink r:id="rId7027" ref="G1506"/>
    <hyperlink r:id="rId7028" ref="H1506"/>
    <hyperlink r:id="rId7029" ref="I1506"/>
    <hyperlink r:id="rId7030" ref="C1507"/>
    <hyperlink r:id="rId7031" ref="G1507"/>
    <hyperlink r:id="rId7032" ref="H1507"/>
    <hyperlink r:id="rId7033" ref="I1507"/>
    <hyperlink r:id="rId7034" ref="C1508"/>
    <hyperlink r:id="rId7035" ref="G1508"/>
    <hyperlink r:id="rId7036" ref="H1508"/>
    <hyperlink r:id="rId7037" ref="I1508"/>
    <hyperlink r:id="rId7038" ref="J1508"/>
    <hyperlink r:id="rId7039" ref="C1509"/>
    <hyperlink r:id="rId7040" ref="G1509"/>
    <hyperlink r:id="rId7041" ref="H1509"/>
    <hyperlink r:id="rId7042" ref="I1509"/>
    <hyperlink r:id="rId7043" ref="J1509"/>
    <hyperlink r:id="rId7044" ref="C1510"/>
    <hyperlink r:id="rId7045" ref="G1510"/>
    <hyperlink r:id="rId7046" ref="H1510"/>
    <hyperlink r:id="rId7047" ref="I1510"/>
    <hyperlink r:id="rId7048" ref="J1510"/>
    <hyperlink r:id="rId7049" ref="C1511"/>
    <hyperlink r:id="rId7050" ref="G1511"/>
    <hyperlink r:id="rId7051" ref="H1511"/>
    <hyperlink r:id="rId7052" ref="I1511"/>
    <hyperlink r:id="rId7053" ref="J1511"/>
    <hyperlink r:id="rId7054" ref="C1512"/>
    <hyperlink r:id="rId7055" ref="G1512"/>
    <hyperlink r:id="rId7056" ref="H1512"/>
    <hyperlink r:id="rId7057" ref="I1512"/>
    <hyperlink r:id="rId7058" ref="C1513"/>
    <hyperlink r:id="rId7059" ref="G1513"/>
    <hyperlink r:id="rId7060" ref="H1513"/>
    <hyperlink r:id="rId7061" ref="I1513"/>
    <hyperlink r:id="rId7062" ref="C1514"/>
    <hyperlink r:id="rId7063" ref="G1514"/>
    <hyperlink r:id="rId7064" ref="H1514"/>
    <hyperlink r:id="rId7065" ref="I1514"/>
    <hyperlink r:id="rId7066" ref="C1515"/>
    <hyperlink r:id="rId7067" ref="G1515"/>
    <hyperlink r:id="rId7068" ref="H1515"/>
    <hyperlink r:id="rId7069" ref="I1515"/>
    <hyperlink r:id="rId7070" ref="J1515"/>
    <hyperlink r:id="rId7071" ref="C1516"/>
    <hyperlink r:id="rId7072" ref="G1516"/>
    <hyperlink r:id="rId7073" ref="H1516"/>
    <hyperlink r:id="rId7074" ref="I1516"/>
    <hyperlink r:id="rId7075" ref="J1516"/>
    <hyperlink r:id="rId7076" ref="C1517"/>
    <hyperlink r:id="rId7077" ref="D1517"/>
    <hyperlink r:id="rId7078" ref="G1517"/>
    <hyperlink r:id="rId7079" ref="H1517"/>
    <hyperlink r:id="rId7080" ref="I1517"/>
    <hyperlink r:id="rId7081" ref="J1517"/>
    <hyperlink r:id="rId7082" ref="C1518"/>
    <hyperlink r:id="rId7083" ref="G1518"/>
    <hyperlink r:id="rId7084" ref="H1518"/>
    <hyperlink r:id="rId7085" ref="I1518"/>
    <hyperlink r:id="rId7086" ref="J1518"/>
    <hyperlink r:id="rId7087" ref="C1519"/>
    <hyperlink r:id="rId7088" ref="G1519"/>
    <hyperlink r:id="rId7089" ref="H1519"/>
    <hyperlink r:id="rId7090" ref="I1519"/>
    <hyperlink r:id="rId7091" ref="J1519"/>
    <hyperlink r:id="rId7092" ref="C1520"/>
    <hyperlink r:id="rId7093" ref="G1520"/>
    <hyperlink r:id="rId7094" ref="H1520"/>
    <hyperlink r:id="rId7095" ref="I1520"/>
    <hyperlink r:id="rId7096" ref="J1520"/>
    <hyperlink r:id="rId7097" ref="C1521"/>
    <hyperlink r:id="rId7098" ref="G1521"/>
    <hyperlink r:id="rId7099" ref="H1521"/>
    <hyperlink r:id="rId7100" ref="I1521"/>
    <hyperlink r:id="rId7101" ref="J1521"/>
    <hyperlink r:id="rId7102" ref="C1522"/>
    <hyperlink r:id="rId7103" ref="G1522"/>
    <hyperlink r:id="rId7104" ref="H1522"/>
    <hyperlink r:id="rId7105" ref="I1522"/>
    <hyperlink r:id="rId7106" ref="C1523"/>
    <hyperlink r:id="rId7107" ref="G1523"/>
    <hyperlink r:id="rId7108" ref="H1523"/>
    <hyperlink r:id="rId7109" ref="I1523"/>
    <hyperlink r:id="rId7110" ref="C1524"/>
    <hyperlink r:id="rId7111" ref="G1524"/>
    <hyperlink r:id="rId7112" ref="H1524"/>
    <hyperlink r:id="rId7113" ref="I1524"/>
    <hyperlink r:id="rId7114" ref="J1524"/>
    <hyperlink r:id="rId7115" ref="C1525"/>
    <hyperlink r:id="rId7116" ref="G1525"/>
    <hyperlink r:id="rId7117" ref="H1525"/>
    <hyperlink r:id="rId7118" ref="I1525"/>
    <hyperlink r:id="rId7119" ref="J1525"/>
    <hyperlink r:id="rId7120" ref="C1526"/>
    <hyperlink r:id="rId7121" ref="G1526"/>
    <hyperlink r:id="rId7122" ref="H1526"/>
    <hyperlink r:id="rId7123" ref="I1526"/>
    <hyperlink r:id="rId7124" ref="J1526"/>
    <hyperlink r:id="rId7125" ref="C1527"/>
    <hyperlink r:id="rId7126" ref="G1527"/>
    <hyperlink r:id="rId7127" ref="H1527"/>
    <hyperlink r:id="rId7128" ref="I1527"/>
    <hyperlink r:id="rId7129" ref="J1527"/>
    <hyperlink r:id="rId7130" ref="C1528"/>
    <hyperlink r:id="rId7131" ref="G1528"/>
    <hyperlink r:id="rId7132" ref="H1528"/>
    <hyperlink r:id="rId7133" ref="I1528"/>
    <hyperlink r:id="rId7134" ref="C1529"/>
    <hyperlink r:id="rId7135" ref="G1529"/>
    <hyperlink r:id="rId7136" ref="H1529"/>
    <hyperlink r:id="rId7137" ref="I1529"/>
    <hyperlink r:id="rId7138" ref="C1530"/>
    <hyperlink r:id="rId7139" ref="G1530"/>
    <hyperlink r:id="rId7140" ref="H1530"/>
    <hyperlink r:id="rId7141" ref="I1530"/>
    <hyperlink r:id="rId7142" ref="J1530"/>
    <hyperlink r:id="rId7143" ref="C1531"/>
    <hyperlink r:id="rId7144" ref="G1531"/>
    <hyperlink r:id="rId7145" ref="H1531"/>
    <hyperlink r:id="rId7146" ref="I1531"/>
    <hyperlink r:id="rId7147" ref="C1532"/>
    <hyperlink r:id="rId7148" ref="G1532"/>
    <hyperlink r:id="rId7149" ref="H1532"/>
    <hyperlink r:id="rId7150" ref="I1532"/>
    <hyperlink r:id="rId7151" ref="C1533"/>
    <hyperlink r:id="rId7152" ref="G1533"/>
    <hyperlink r:id="rId7153" ref="H1533"/>
    <hyperlink r:id="rId7154" ref="I1533"/>
    <hyperlink r:id="rId7155" ref="J1533"/>
    <hyperlink r:id="rId7156" ref="C1534"/>
    <hyperlink r:id="rId7157" ref="G1534"/>
    <hyperlink r:id="rId7158" ref="H1534"/>
    <hyperlink r:id="rId7159" ref="I1534"/>
    <hyperlink r:id="rId7160" ref="J1534"/>
    <hyperlink r:id="rId7161" ref="C1535"/>
    <hyperlink r:id="rId7162" ref="G1535"/>
    <hyperlink r:id="rId7163" ref="H1535"/>
    <hyperlink r:id="rId7164" ref="I1535"/>
    <hyperlink r:id="rId7165" ref="C1536"/>
    <hyperlink r:id="rId7166" ref="G1536"/>
    <hyperlink r:id="rId7167" ref="H1536"/>
    <hyperlink r:id="rId7168" ref="I1536"/>
    <hyperlink r:id="rId7169" ref="J1536"/>
    <hyperlink r:id="rId7170" ref="C1537"/>
    <hyperlink r:id="rId7171" ref="G1537"/>
    <hyperlink r:id="rId7172" ref="H1537"/>
    <hyperlink r:id="rId7173" ref="I1537"/>
    <hyperlink r:id="rId7174" ref="J1537"/>
    <hyperlink r:id="rId7175" ref="C1538"/>
    <hyperlink r:id="rId7176" ref="G1538"/>
    <hyperlink r:id="rId7177" ref="H1538"/>
    <hyperlink r:id="rId7178" ref="I1538"/>
    <hyperlink r:id="rId7179" ref="J1538"/>
    <hyperlink r:id="rId7180" ref="C1539"/>
    <hyperlink r:id="rId7181" ref="G1539"/>
    <hyperlink r:id="rId7182" ref="H1539"/>
    <hyperlink r:id="rId7183" ref="I1539"/>
    <hyperlink r:id="rId7184" ref="C1540"/>
    <hyperlink r:id="rId7185" ref="G1540"/>
    <hyperlink r:id="rId7186" ref="H1540"/>
    <hyperlink r:id="rId7187" ref="I1540"/>
    <hyperlink r:id="rId7188" ref="C1541"/>
    <hyperlink r:id="rId7189" ref="G1541"/>
    <hyperlink r:id="rId7190" ref="H1541"/>
    <hyperlink r:id="rId7191" ref="I1541"/>
    <hyperlink r:id="rId7192" ref="C1542"/>
    <hyperlink r:id="rId7193" ref="C1543"/>
    <hyperlink r:id="rId7194" ref="G1543"/>
    <hyperlink r:id="rId7195" ref="H1543"/>
    <hyperlink r:id="rId7196" ref="I1543"/>
    <hyperlink r:id="rId7197" ref="J1543"/>
    <hyperlink r:id="rId7198" ref="C1544"/>
    <hyperlink r:id="rId7199" ref="G1544"/>
    <hyperlink r:id="rId7200" ref="H1544"/>
    <hyperlink r:id="rId7201" ref="I1544"/>
    <hyperlink r:id="rId7202" ref="C1545"/>
    <hyperlink r:id="rId7203" ref="D1545"/>
    <hyperlink r:id="rId7204" ref="G1545"/>
    <hyperlink r:id="rId7205" ref="H1545"/>
    <hyperlink r:id="rId7206" ref="I1545"/>
    <hyperlink r:id="rId7207" ref="J1545"/>
    <hyperlink r:id="rId7208" ref="C1546"/>
    <hyperlink r:id="rId7209" ref="G1546"/>
    <hyperlink r:id="rId7210" ref="H1546"/>
    <hyperlink r:id="rId7211" ref="I1546"/>
    <hyperlink r:id="rId7212" ref="J1546"/>
    <hyperlink r:id="rId7213" ref="C1547"/>
    <hyperlink r:id="rId7214" ref="G1547"/>
    <hyperlink r:id="rId7215" ref="H1547"/>
    <hyperlink r:id="rId7216" ref="I1547"/>
    <hyperlink r:id="rId7217" ref="J1547"/>
    <hyperlink r:id="rId7218" ref="C1548"/>
    <hyperlink r:id="rId7219" ref="G1548"/>
    <hyperlink r:id="rId7220" ref="H1548"/>
    <hyperlink r:id="rId7221" ref="I1548"/>
    <hyperlink r:id="rId7222" ref="C1549"/>
    <hyperlink r:id="rId7223" ref="G1549"/>
    <hyperlink r:id="rId7224" ref="H1549"/>
    <hyperlink r:id="rId7225" ref="I1549"/>
    <hyperlink r:id="rId7226" ref="C1550"/>
    <hyperlink r:id="rId7227" ref="G1550"/>
    <hyperlink r:id="rId7228" ref="H1550"/>
    <hyperlink r:id="rId7229" ref="I1550"/>
    <hyperlink r:id="rId7230" ref="C1551"/>
    <hyperlink r:id="rId7231" ref="G1551"/>
    <hyperlink r:id="rId7232" ref="H1551"/>
    <hyperlink r:id="rId7233" ref="I1551"/>
    <hyperlink r:id="rId7234" ref="J1551"/>
    <hyperlink r:id="rId7235" ref="C1552"/>
    <hyperlink r:id="rId7236" ref="G1552"/>
    <hyperlink r:id="rId7237" ref="H1552"/>
    <hyperlink r:id="rId7238" ref="I1552"/>
    <hyperlink r:id="rId7239" ref="J1552"/>
    <hyperlink r:id="rId7240" ref="C1553"/>
    <hyperlink r:id="rId7241" ref="G1553"/>
    <hyperlink r:id="rId7242" ref="H1553"/>
    <hyperlink r:id="rId7243" ref="I1553"/>
    <hyperlink r:id="rId7244" ref="C1554"/>
    <hyperlink r:id="rId7245" ref="G1554"/>
    <hyperlink r:id="rId7246" ref="H1554"/>
    <hyperlink r:id="rId7247" ref="I1554"/>
    <hyperlink r:id="rId7248" ref="C1555"/>
    <hyperlink r:id="rId7249" ref="G1555"/>
    <hyperlink r:id="rId7250" ref="H1555"/>
    <hyperlink r:id="rId7251" ref="I1555"/>
    <hyperlink r:id="rId7252" ref="C1556"/>
    <hyperlink r:id="rId7253" ref="G1556"/>
    <hyperlink r:id="rId7254" ref="H1556"/>
    <hyperlink r:id="rId7255" ref="I1556"/>
    <hyperlink r:id="rId7256" ref="J1556"/>
    <hyperlink r:id="rId7257" ref="C1557"/>
    <hyperlink r:id="rId7258" ref="G1557"/>
    <hyperlink r:id="rId7259" ref="H1557"/>
    <hyperlink r:id="rId7260" ref="I1557"/>
    <hyperlink r:id="rId7261" ref="C1558"/>
    <hyperlink r:id="rId7262" ref="G1558"/>
    <hyperlink r:id="rId7263" ref="H1558"/>
    <hyperlink r:id="rId7264" ref="I1558"/>
    <hyperlink r:id="rId7265" ref="J1558"/>
    <hyperlink r:id="rId7266" ref="C1559"/>
    <hyperlink r:id="rId7267" ref="G1559"/>
    <hyperlink r:id="rId7268" ref="H1559"/>
    <hyperlink r:id="rId7269" ref="I1559"/>
    <hyperlink r:id="rId7270" ref="J1559"/>
    <hyperlink r:id="rId7271" ref="C1560"/>
    <hyperlink r:id="rId7272" ref="G1560"/>
    <hyperlink r:id="rId7273" ref="H1560"/>
    <hyperlink r:id="rId7274" ref="I1560"/>
    <hyperlink r:id="rId7275" ref="C1561"/>
    <hyperlink r:id="rId7276" ref="G1561"/>
    <hyperlink r:id="rId7277" ref="H1561"/>
    <hyperlink r:id="rId7278" ref="I1561"/>
    <hyperlink r:id="rId7279" ref="C1562"/>
    <hyperlink r:id="rId7280" ref="G1562"/>
    <hyperlink r:id="rId7281" ref="H1562"/>
    <hyperlink r:id="rId7282" ref="I1562"/>
    <hyperlink r:id="rId7283" ref="C1563"/>
    <hyperlink r:id="rId7284" ref="G1563"/>
    <hyperlink r:id="rId7285" ref="H1563"/>
    <hyperlink r:id="rId7286" ref="I1563"/>
    <hyperlink r:id="rId7287" ref="C1564"/>
    <hyperlink r:id="rId7288" ref="G1564"/>
    <hyperlink r:id="rId7289" ref="H1564"/>
    <hyperlink r:id="rId7290" ref="I1564"/>
    <hyperlink r:id="rId7291" ref="C1565"/>
    <hyperlink r:id="rId7292" ref="G1565"/>
    <hyperlink r:id="rId7293" ref="H1565"/>
    <hyperlink r:id="rId7294" ref="I1565"/>
    <hyperlink r:id="rId7295" ref="J1565"/>
    <hyperlink r:id="rId7296" ref="C1566"/>
    <hyperlink r:id="rId7297" ref="G1566"/>
    <hyperlink r:id="rId7298" ref="H1566"/>
    <hyperlink r:id="rId7299" ref="I1566"/>
    <hyperlink r:id="rId7300" ref="J1566"/>
    <hyperlink r:id="rId7301" ref="C1567"/>
    <hyperlink r:id="rId7302" ref="G1567"/>
    <hyperlink r:id="rId7303" ref="H1567"/>
    <hyperlink r:id="rId7304" ref="I1567"/>
    <hyperlink r:id="rId7305" ref="J1567"/>
    <hyperlink r:id="rId7306" ref="C1568"/>
    <hyperlink r:id="rId7307" ref="G1568"/>
    <hyperlink r:id="rId7308" ref="H1568"/>
    <hyperlink r:id="rId7309" ref="I1568"/>
    <hyperlink r:id="rId7310" ref="J1568"/>
    <hyperlink r:id="rId7311" ref="C1569"/>
    <hyperlink r:id="rId7312" ref="G1569"/>
    <hyperlink r:id="rId7313" ref="H1569"/>
    <hyperlink r:id="rId7314" ref="I1569"/>
    <hyperlink r:id="rId7315" ref="J1569"/>
    <hyperlink r:id="rId7316" ref="C1570"/>
    <hyperlink r:id="rId7317" ref="G1570"/>
    <hyperlink r:id="rId7318" ref="H1570"/>
    <hyperlink r:id="rId7319" ref="I1570"/>
    <hyperlink r:id="rId7320" ref="C1571"/>
    <hyperlink r:id="rId7321" ref="G1571"/>
    <hyperlink r:id="rId7322" ref="H1571"/>
    <hyperlink r:id="rId7323" ref="I1571"/>
    <hyperlink r:id="rId7324" ref="C1572"/>
    <hyperlink r:id="rId7325" ref="G1572"/>
    <hyperlink r:id="rId7326" ref="H1572"/>
    <hyperlink r:id="rId7327" ref="I1572"/>
    <hyperlink r:id="rId7328" ref="J1572"/>
    <hyperlink r:id="rId7329" ref="C1573"/>
    <hyperlink r:id="rId7330" ref="G1573"/>
    <hyperlink r:id="rId7331" ref="H1573"/>
    <hyperlink r:id="rId7332" ref="I1573"/>
    <hyperlink r:id="rId7333" ref="J1573"/>
    <hyperlink r:id="rId7334" ref="C1574"/>
    <hyperlink r:id="rId7335" ref="G1574"/>
    <hyperlink r:id="rId7336" ref="H1574"/>
    <hyperlink r:id="rId7337" ref="I1574"/>
    <hyperlink r:id="rId7338" ref="C1575"/>
    <hyperlink r:id="rId7339" ref="G1575"/>
    <hyperlink r:id="rId7340" ref="H1575"/>
    <hyperlink r:id="rId7341" ref="I1575"/>
    <hyperlink r:id="rId7342" ref="C1576"/>
    <hyperlink r:id="rId7343" ref="G1576"/>
    <hyperlink r:id="rId7344" ref="H1576"/>
    <hyperlink r:id="rId7345" ref="I1576"/>
    <hyperlink r:id="rId7346" ref="C1577"/>
    <hyperlink r:id="rId7347" ref="G1577"/>
    <hyperlink r:id="rId7348" ref="H1577"/>
    <hyperlink r:id="rId7349" ref="I1577"/>
    <hyperlink r:id="rId7350" ref="C1578"/>
    <hyperlink r:id="rId7351" ref="G1578"/>
    <hyperlink r:id="rId7352" ref="H1578"/>
    <hyperlink r:id="rId7353" ref="I1578"/>
    <hyperlink r:id="rId7354" ref="J1578"/>
    <hyperlink r:id="rId7355" ref="C1579"/>
    <hyperlink r:id="rId7356" ref="G1579"/>
    <hyperlink r:id="rId7357" ref="H1579"/>
    <hyperlink r:id="rId7358" ref="I1579"/>
    <hyperlink r:id="rId7359" ref="C1580"/>
    <hyperlink r:id="rId7360" ref="G1580"/>
    <hyperlink r:id="rId7361" ref="H1580"/>
    <hyperlink r:id="rId7362" ref="I1580"/>
    <hyperlink r:id="rId7363" ref="J1580"/>
    <hyperlink r:id="rId7364" ref="C1581"/>
    <hyperlink r:id="rId7365" ref="G1581"/>
    <hyperlink r:id="rId7366" ref="H1581"/>
    <hyperlink r:id="rId7367" ref="I1581"/>
    <hyperlink r:id="rId7368" ref="J1581"/>
    <hyperlink r:id="rId7369" ref="C1582"/>
    <hyperlink r:id="rId7370" ref="G1582"/>
    <hyperlink r:id="rId7371" ref="H1582"/>
    <hyperlink r:id="rId7372" ref="I1582"/>
    <hyperlink r:id="rId7373" ref="J1582"/>
    <hyperlink r:id="rId7374" ref="C1583"/>
    <hyperlink r:id="rId7375" ref="G1583"/>
    <hyperlink r:id="rId7376" ref="H1583"/>
    <hyperlink r:id="rId7377" ref="I1583"/>
    <hyperlink r:id="rId7378" ref="J1583"/>
    <hyperlink r:id="rId7379" ref="C1584"/>
    <hyperlink r:id="rId7380" ref="G1584"/>
    <hyperlink r:id="rId7381" ref="H1584"/>
    <hyperlink r:id="rId7382" ref="I1584"/>
    <hyperlink r:id="rId7383" ref="J1584"/>
    <hyperlink r:id="rId7384" ref="C1585"/>
    <hyperlink r:id="rId7385" ref="G1585"/>
    <hyperlink r:id="rId7386" ref="H1585"/>
    <hyperlink r:id="rId7387" ref="I1585"/>
    <hyperlink r:id="rId7388" ref="C1586"/>
    <hyperlink r:id="rId7389" ref="G1586"/>
    <hyperlink r:id="rId7390" ref="H1586"/>
    <hyperlink r:id="rId7391" ref="C1587"/>
    <hyperlink r:id="rId7392" ref="G1587"/>
    <hyperlink r:id="rId7393" ref="H1587"/>
    <hyperlink r:id="rId7394" ref="I1587"/>
    <hyperlink r:id="rId7395" ref="J1587"/>
    <hyperlink r:id="rId7396" ref="C1588"/>
    <hyperlink r:id="rId7397" ref="G1588"/>
    <hyperlink r:id="rId7398" ref="H1588"/>
    <hyperlink r:id="rId7399" ref="I1588"/>
    <hyperlink r:id="rId7400" ref="J1588"/>
    <hyperlink r:id="rId7401" ref="C1589"/>
    <hyperlink r:id="rId7402" ref="G1589"/>
    <hyperlink r:id="rId7403" ref="H1589"/>
    <hyperlink r:id="rId7404" ref="I1589"/>
    <hyperlink r:id="rId7405" ref="C1590"/>
    <hyperlink r:id="rId7406" ref="G1590"/>
    <hyperlink r:id="rId7407" ref="H1590"/>
    <hyperlink r:id="rId7408" ref="I1590"/>
    <hyperlink r:id="rId7409" ref="J1590"/>
    <hyperlink r:id="rId7410" ref="C1591"/>
    <hyperlink r:id="rId7411" ref="G1591"/>
    <hyperlink r:id="rId7412" ref="H1591"/>
    <hyperlink r:id="rId7413" ref="I1591"/>
    <hyperlink r:id="rId7414" ref="J1591"/>
    <hyperlink r:id="rId7415" ref="C1592"/>
    <hyperlink r:id="rId7416" ref="G1592"/>
    <hyperlink r:id="rId7417" ref="H1592"/>
    <hyperlink r:id="rId7418" ref="I1592"/>
    <hyperlink r:id="rId7419" ref="C1593"/>
    <hyperlink r:id="rId7420" ref="G1593"/>
    <hyperlink r:id="rId7421" ref="H1593"/>
    <hyperlink r:id="rId7422" ref="I1593"/>
    <hyperlink r:id="rId7423" ref="C1594"/>
    <hyperlink r:id="rId7424" ref="G1594"/>
    <hyperlink r:id="rId7425" ref="H1594"/>
    <hyperlink r:id="rId7426" ref="I1594"/>
    <hyperlink r:id="rId7427" ref="C1595"/>
    <hyperlink r:id="rId7428" ref="G1595"/>
    <hyperlink r:id="rId7429" ref="H1595"/>
    <hyperlink r:id="rId7430" ref="I1595"/>
    <hyperlink r:id="rId7431" ref="C1596"/>
    <hyperlink r:id="rId7432" ref="G1596"/>
    <hyperlink r:id="rId7433" ref="H1596"/>
    <hyperlink r:id="rId7434" ref="I1596"/>
    <hyperlink r:id="rId7435" ref="C1597"/>
    <hyperlink r:id="rId7436" ref="G1597"/>
    <hyperlink r:id="rId7437" ref="H1597"/>
    <hyperlink r:id="rId7438" ref="I1597"/>
    <hyperlink r:id="rId7439" ref="J1597"/>
    <hyperlink r:id="rId7440" ref="C1598"/>
    <hyperlink r:id="rId7441" ref="G1598"/>
    <hyperlink r:id="rId7442" ref="H1598"/>
    <hyperlink r:id="rId7443" ref="I1598"/>
    <hyperlink r:id="rId7444" ref="J1598"/>
    <hyperlink r:id="rId7445" ref="C1599"/>
    <hyperlink r:id="rId7446" ref="G1599"/>
    <hyperlink r:id="rId7447" ref="H1599"/>
    <hyperlink r:id="rId7448" ref="I1599"/>
    <hyperlink r:id="rId7449" ref="C1600"/>
    <hyperlink r:id="rId7450" ref="G1600"/>
    <hyperlink r:id="rId7451" ref="H1600"/>
    <hyperlink r:id="rId7452" ref="I1600"/>
    <hyperlink r:id="rId7453" ref="C1601"/>
    <hyperlink r:id="rId7454" ref="G1601"/>
    <hyperlink r:id="rId7455" ref="H1601"/>
    <hyperlink r:id="rId7456" ref="I1601"/>
    <hyperlink r:id="rId7457" ref="J1601"/>
    <hyperlink r:id="rId7458" ref="C1602"/>
    <hyperlink r:id="rId7459" ref="G1602"/>
    <hyperlink r:id="rId7460" ref="H1602"/>
    <hyperlink r:id="rId7461" ref="I1602"/>
    <hyperlink r:id="rId7462" ref="J1602"/>
    <hyperlink r:id="rId7463" ref="C1603"/>
    <hyperlink r:id="rId7464" ref="D1603"/>
    <hyperlink r:id="rId7465" ref="G1603"/>
    <hyperlink r:id="rId7466" ref="H1603"/>
    <hyperlink r:id="rId7467" ref="I1603"/>
    <hyperlink r:id="rId7468" ref="J1603"/>
    <hyperlink r:id="rId7469" ref="C1604"/>
    <hyperlink r:id="rId7470" ref="D1604"/>
    <hyperlink r:id="rId7471" ref="G1604"/>
    <hyperlink r:id="rId7472" ref="H1604"/>
    <hyperlink r:id="rId7473" ref="I1604"/>
    <hyperlink r:id="rId7474" ref="J1604"/>
    <hyperlink r:id="rId7475" ref="C1605"/>
    <hyperlink r:id="rId7476" ref="G1605"/>
    <hyperlink r:id="rId7477" ref="H1605"/>
    <hyperlink r:id="rId7478" ref="I1605"/>
    <hyperlink r:id="rId7479" ref="J1605"/>
    <hyperlink r:id="rId7480" ref="C1606"/>
    <hyperlink r:id="rId7481" ref="G1606"/>
    <hyperlink r:id="rId7482" ref="H1606"/>
    <hyperlink r:id="rId7483" ref="I1606"/>
    <hyperlink r:id="rId7484" ref="J1606"/>
    <hyperlink r:id="rId7485" ref="C1607"/>
    <hyperlink r:id="rId7486" ref="G1607"/>
    <hyperlink r:id="rId7487" ref="H1607"/>
    <hyperlink r:id="rId7488" ref="I1607"/>
    <hyperlink r:id="rId7489" ref="J1607"/>
    <hyperlink r:id="rId7490" ref="C1608"/>
    <hyperlink r:id="rId7491" ref="G1608"/>
    <hyperlink r:id="rId7492" ref="H1608"/>
    <hyperlink r:id="rId7493" ref="I1608"/>
    <hyperlink r:id="rId7494" ref="J1608"/>
    <hyperlink r:id="rId7495" ref="C1609"/>
    <hyperlink r:id="rId7496" ref="G1609"/>
    <hyperlink r:id="rId7497" ref="H1609"/>
    <hyperlink r:id="rId7498" ref="I1609"/>
    <hyperlink r:id="rId7499" ref="J1609"/>
    <hyperlink r:id="rId7500" ref="C1610"/>
    <hyperlink r:id="rId7501" ref="G1610"/>
    <hyperlink r:id="rId7502" ref="H1610"/>
    <hyperlink r:id="rId7503" ref="I1610"/>
    <hyperlink r:id="rId7504" ref="C1611"/>
    <hyperlink r:id="rId7505" ref="G1611"/>
    <hyperlink r:id="rId7506" ref="H1611"/>
    <hyperlink r:id="rId7507" ref="I1611"/>
    <hyperlink r:id="rId7508" ref="C1612"/>
    <hyperlink r:id="rId7509" ref="G1612"/>
    <hyperlink r:id="rId7510" ref="H1612"/>
    <hyperlink r:id="rId7511" ref="I1612"/>
    <hyperlink r:id="rId7512" ref="J1612"/>
    <hyperlink r:id="rId7513" ref="C1613"/>
    <hyperlink r:id="rId7514" ref="G1613"/>
    <hyperlink r:id="rId7515" ref="H1613"/>
    <hyperlink r:id="rId7516" ref="I1613"/>
    <hyperlink r:id="rId7517" ref="J1613"/>
    <hyperlink r:id="rId7518" ref="C1614"/>
    <hyperlink r:id="rId7519" ref="G1614"/>
    <hyperlink r:id="rId7520" ref="H1614"/>
    <hyperlink r:id="rId7521" ref="I1614"/>
    <hyperlink r:id="rId7522" ref="J1614"/>
    <hyperlink r:id="rId7523" ref="C1615"/>
    <hyperlink r:id="rId7524" ref="G1615"/>
    <hyperlink r:id="rId7525" ref="H1615"/>
    <hyperlink r:id="rId7526" ref="C1616"/>
    <hyperlink r:id="rId7527" ref="G1616"/>
    <hyperlink r:id="rId7528" ref="H1616"/>
    <hyperlink r:id="rId7529" ref="C1617"/>
    <hyperlink r:id="rId7530" ref="G1617"/>
    <hyperlink r:id="rId7531" ref="H1617"/>
    <hyperlink r:id="rId7532" ref="I1617"/>
    <hyperlink r:id="rId7533" ref="J1617"/>
    <hyperlink r:id="rId7534" ref="C1618"/>
    <hyperlink r:id="rId7535" ref="G1618"/>
    <hyperlink r:id="rId7536" ref="H1618"/>
    <hyperlink r:id="rId7537" ref="I1618"/>
    <hyperlink r:id="rId7538" ref="J1618"/>
    <hyperlink r:id="rId7539" ref="C1619"/>
    <hyperlink r:id="rId7540" ref="G1619"/>
    <hyperlink r:id="rId7541" ref="H1619"/>
    <hyperlink r:id="rId7542" ref="I1619"/>
    <hyperlink r:id="rId7543" ref="J1619"/>
    <hyperlink r:id="rId7544" ref="C1620"/>
    <hyperlink r:id="rId7545" ref="G1620"/>
    <hyperlink r:id="rId7546" ref="H1620"/>
    <hyperlink r:id="rId7547" ref="I1620"/>
    <hyperlink r:id="rId7548" ref="C1621"/>
    <hyperlink r:id="rId7549" ref="G1621"/>
    <hyperlink r:id="rId7550" ref="H1621"/>
    <hyperlink r:id="rId7551" ref="I1621"/>
    <hyperlink r:id="rId7552" ref="J1621"/>
    <hyperlink r:id="rId7553" ref="C1622"/>
    <hyperlink r:id="rId7554" ref="G1622"/>
    <hyperlink r:id="rId7555" ref="H1622"/>
    <hyperlink r:id="rId7556" ref="I1622"/>
    <hyperlink r:id="rId7557" ref="J1622"/>
    <hyperlink r:id="rId7558" ref="C1623"/>
    <hyperlink r:id="rId7559" ref="G1623"/>
    <hyperlink r:id="rId7560" ref="H1623"/>
    <hyperlink r:id="rId7561" ref="I1623"/>
    <hyperlink r:id="rId7562" ref="J1623"/>
    <hyperlink r:id="rId7563" ref="C1624"/>
    <hyperlink r:id="rId7564" ref="D1624"/>
    <hyperlink r:id="rId7565" ref="G1624"/>
    <hyperlink r:id="rId7566" ref="H1624"/>
    <hyperlink r:id="rId7567" ref="I1624"/>
    <hyperlink r:id="rId7568" ref="J1624"/>
    <hyperlink r:id="rId7569" ref="C1625"/>
    <hyperlink r:id="rId7570" ref="G1625"/>
    <hyperlink r:id="rId7571" ref="H1625"/>
    <hyperlink r:id="rId7572" ref="I1625"/>
    <hyperlink r:id="rId7573" ref="C1626"/>
    <hyperlink r:id="rId7574" ref="G1626"/>
    <hyperlink r:id="rId7575" ref="H1626"/>
    <hyperlink r:id="rId7576" ref="I1626"/>
    <hyperlink r:id="rId7577" ref="J1626"/>
    <hyperlink r:id="rId7578" ref="C1627"/>
    <hyperlink r:id="rId7579" ref="G1627"/>
    <hyperlink r:id="rId7580" ref="H1627"/>
    <hyperlink r:id="rId7581" ref="I1627"/>
    <hyperlink r:id="rId7582" ref="C1628"/>
    <hyperlink r:id="rId7583" ref="G1628"/>
    <hyperlink r:id="rId7584" ref="H1628"/>
    <hyperlink r:id="rId7585" ref="I1628"/>
    <hyperlink r:id="rId7586" ref="J1628"/>
    <hyperlink r:id="rId7587" ref="C1629"/>
    <hyperlink r:id="rId7588" ref="G1629"/>
    <hyperlink r:id="rId7589" ref="H1629"/>
    <hyperlink r:id="rId7590" ref="I1629"/>
    <hyperlink r:id="rId7591" ref="C1630"/>
    <hyperlink r:id="rId7592" ref="G1630"/>
    <hyperlink r:id="rId7593" ref="H1630"/>
    <hyperlink r:id="rId7594" ref="I1630"/>
    <hyperlink r:id="rId7595" ref="J1630"/>
    <hyperlink r:id="rId7596" ref="C1631"/>
    <hyperlink r:id="rId7597" ref="G1631"/>
    <hyperlink r:id="rId7598" ref="H1631"/>
    <hyperlink r:id="rId7599" ref="I1631"/>
    <hyperlink r:id="rId7600" ref="J1631"/>
    <hyperlink r:id="rId7601" ref="C1632"/>
    <hyperlink r:id="rId7602" ref="G1632"/>
    <hyperlink r:id="rId7603" ref="H1632"/>
    <hyperlink r:id="rId7604" ref="I1632"/>
    <hyperlink r:id="rId7605" ref="C1633"/>
    <hyperlink r:id="rId7606" ref="G1633"/>
    <hyperlink r:id="rId7607" ref="H1633"/>
    <hyperlink r:id="rId7608" ref="C1634"/>
    <hyperlink r:id="rId7609" ref="G1634"/>
    <hyperlink r:id="rId7610" ref="H1634"/>
    <hyperlink r:id="rId7611" ref="I1634"/>
    <hyperlink r:id="rId7612" ref="J1634"/>
    <hyperlink r:id="rId7613" ref="C1635"/>
    <hyperlink r:id="rId7614" ref="G1635"/>
    <hyperlink r:id="rId7615" ref="H1635"/>
    <hyperlink r:id="rId7616" ref="I1635"/>
    <hyperlink r:id="rId7617" ref="J1635"/>
    <hyperlink r:id="rId7618" ref="C1636"/>
    <hyperlink r:id="rId7619" ref="G1636"/>
    <hyperlink r:id="rId7620" ref="H1636"/>
    <hyperlink r:id="rId7621" ref="I1636"/>
    <hyperlink r:id="rId7622" ref="C1637"/>
    <hyperlink r:id="rId7623" ref="G1637"/>
    <hyperlink r:id="rId7624" ref="H1637"/>
    <hyperlink r:id="rId7625" ref="I1637"/>
    <hyperlink r:id="rId7626" ref="J1637"/>
    <hyperlink r:id="rId7627" ref="C1638"/>
    <hyperlink r:id="rId7628" ref="G1638"/>
    <hyperlink r:id="rId7629" ref="H1638"/>
    <hyperlink r:id="rId7630" ref="I1638"/>
    <hyperlink r:id="rId7631" ref="J1638"/>
    <hyperlink r:id="rId7632" ref="C1639"/>
    <hyperlink r:id="rId7633" ref="G1639"/>
    <hyperlink r:id="rId7634" ref="H1639"/>
    <hyperlink r:id="rId7635" ref="I1639"/>
    <hyperlink r:id="rId7636" ref="J1639"/>
    <hyperlink r:id="rId7637" ref="C1640"/>
    <hyperlink r:id="rId7638" ref="G1640"/>
    <hyperlink r:id="rId7639" ref="H1640"/>
    <hyperlink r:id="rId7640" ref="I1640"/>
    <hyperlink r:id="rId7641" ref="C1641"/>
    <hyperlink r:id="rId7642" ref="G1641"/>
    <hyperlink r:id="rId7643" ref="H1641"/>
    <hyperlink r:id="rId7644" ref="I1641"/>
    <hyperlink r:id="rId7645" ref="J1641"/>
    <hyperlink r:id="rId7646" ref="C1642"/>
    <hyperlink r:id="rId7647" ref="G1642"/>
    <hyperlink r:id="rId7648" ref="H1642"/>
    <hyperlink r:id="rId7649" ref="I1642"/>
    <hyperlink r:id="rId7650" ref="C1643"/>
    <hyperlink r:id="rId7651" ref="G1643"/>
    <hyperlink r:id="rId7652" ref="H1643"/>
    <hyperlink r:id="rId7653" ref="I1643"/>
    <hyperlink r:id="rId7654" ref="C1644"/>
    <hyperlink r:id="rId7655" ref="G1644"/>
    <hyperlink r:id="rId7656" ref="H1644"/>
    <hyperlink r:id="rId7657" ref="I1644"/>
    <hyperlink r:id="rId7658" ref="J1644"/>
    <hyperlink r:id="rId7659" ref="C1645"/>
    <hyperlink r:id="rId7660" ref="G1645"/>
    <hyperlink r:id="rId7661" ref="H1645"/>
    <hyperlink r:id="rId7662" ref="I1645"/>
    <hyperlink r:id="rId7663" ref="J1645"/>
    <hyperlink r:id="rId7664" ref="C1646"/>
    <hyperlink r:id="rId7665" ref="D1646"/>
    <hyperlink r:id="rId7666" ref="G1646"/>
    <hyperlink r:id="rId7667" ref="H1646"/>
    <hyperlink r:id="rId7668" ref="I1646"/>
    <hyperlink r:id="rId7669" ref="J1646"/>
    <hyperlink r:id="rId7670" ref="C1647"/>
    <hyperlink r:id="rId7671" ref="D1647"/>
    <hyperlink r:id="rId7672" ref="G1647"/>
    <hyperlink r:id="rId7673" ref="H1647"/>
    <hyperlink r:id="rId7674" ref="I1647"/>
    <hyperlink r:id="rId7675" ref="C1648"/>
    <hyperlink r:id="rId7676" ref="G1648"/>
    <hyperlink r:id="rId7677" ref="H1648"/>
    <hyperlink r:id="rId7678" ref="I1648"/>
    <hyperlink r:id="rId7679" ref="J1648"/>
    <hyperlink r:id="rId7680" ref="C1649"/>
    <hyperlink r:id="rId7681" ref="G1649"/>
    <hyperlink r:id="rId7682" ref="H1649"/>
    <hyperlink r:id="rId7683" ref="I1649"/>
    <hyperlink r:id="rId7684" ref="J1649"/>
    <hyperlink r:id="rId7685" ref="C1650"/>
    <hyperlink r:id="rId7686" ref="G1650"/>
    <hyperlink r:id="rId7687" ref="H1650"/>
    <hyperlink r:id="rId7688" ref="I1650"/>
    <hyperlink r:id="rId7689" ref="J1650"/>
    <hyperlink r:id="rId7690" ref="C1651"/>
    <hyperlink r:id="rId7691" ref="G1651"/>
    <hyperlink r:id="rId7692" ref="H1651"/>
    <hyperlink r:id="rId7693" ref="I1651"/>
    <hyperlink r:id="rId7694" ref="C1652"/>
    <hyperlink r:id="rId7695" ref="G1652"/>
    <hyperlink r:id="rId7696" ref="H1652"/>
    <hyperlink r:id="rId7697" ref="I1652"/>
    <hyperlink r:id="rId7698" ref="J1652"/>
    <hyperlink r:id="rId7699" ref="C1653"/>
    <hyperlink r:id="rId7700" ref="G1653"/>
    <hyperlink r:id="rId7701" ref="H1653"/>
    <hyperlink r:id="rId7702" ref="I1653"/>
    <hyperlink r:id="rId7703" ref="J1653"/>
    <hyperlink r:id="rId7704" ref="C1654"/>
    <hyperlink r:id="rId7705" ref="G1654"/>
    <hyperlink r:id="rId7706" ref="H1654"/>
    <hyperlink r:id="rId7707" ref="I1654"/>
    <hyperlink r:id="rId7708" ref="J1654"/>
    <hyperlink r:id="rId7709" ref="C1655"/>
    <hyperlink r:id="rId7710" ref="G1655"/>
    <hyperlink r:id="rId7711" ref="H1655"/>
    <hyperlink r:id="rId7712" ref="I1655"/>
    <hyperlink r:id="rId7713" ref="J1655"/>
    <hyperlink r:id="rId7714" ref="C1656"/>
    <hyperlink r:id="rId7715" ref="G1656"/>
    <hyperlink r:id="rId7716" ref="H1656"/>
    <hyperlink r:id="rId7717" ref="I1656"/>
    <hyperlink r:id="rId7718" ref="J1656"/>
    <hyperlink r:id="rId7719" ref="C1657"/>
    <hyperlink r:id="rId7720" ref="D1657"/>
    <hyperlink r:id="rId7721" ref="G1657"/>
    <hyperlink r:id="rId7722" ref="H1657"/>
    <hyperlink r:id="rId7723" ref="I1657"/>
    <hyperlink r:id="rId7724" ref="J1657"/>
    <hyperlink r:id="rId7725" ref="C1658"/>
    <hyperlink r:id="rId7726" ref="G1658"/>
    <hyperlink r:id="rId7727" ref="H1658"/>
    <hyperlink r:id="rId7728" ref="I1658"/>
    <hyperlink r:id="rId7729" ref="J1658"/>
    <hyperlink r:id="rId7730" ref="C1659"/>
    <hyperlink r:id="rId7731" ref="G1659"/>
    <hyperlink r:id="rId7732" ref="H1659"/>
    <hyperlink r:id="rId7733" ref="I1659"/>
    <hyperlink r:id="rId7734" ref="J1659"/>
    <hyperlink r:id="rId7735" ref="C1660"/>
    <hyperlink r:id="rId7736" ref="G1660"/>
    <hyperlink r:id="rId7737" ref="H1660"/>
    <hyperlink r:id="rId7738" ref="C1661"/>
    <hyperlink r:id="rId7739" ref="G1661"/>
    <hyperlink r:id="rId7740" ref="H1661"/>
    <hyperlink r:id="rId7741" ref="I1661"/>
    <hyperlink r:id="rId7742" ref="J1661"/>
    <hyperlink r:id="rId7743" ref="C1662"/>
    <hyperlink r:id="rId7744" ref="C1663"/>
    <hyperlink r:id="rId7745" ref="G1663"/>
    <hyperlink r:id="rId7746" ref="H1663"/>
    <hyperlink r:id="rId7747" ref="I1663"/>
    <hyperlink r:id="rId7748" ref="J1663"/>
    <hyperlink r:id="rId7749" ref="C1664"/>
    <hyperlink r:id="rId7750" ref="G1664"/>
    <hyperlink r:id="rId7751" ref="H1664"/>
    <hyperlink r:id="rId7752" ref="I1664"/>
    <hyperlink r:id="rId7753" ref="J1664"/>
    <hyperlink r:id="rId7754" ref="C1665"/>
    <hyperlink r:id="rId7755" ref="G1665"/>
    <hyperlink r:id="rId7756" ref="H1665"/>
    <hyperlink r:id="rId7757" ref="I1665"/>
    <hyperlink r:id="rId7758" ref="J1665"/>
    <hyperlink r:id="rId7759" ref="C1666"/>
    <hyperlink r:id="rId7760" ref="G1666"/>
    <hyperlink r:id="rId7761" ref="H1666"/>
    <hyperlink r:id="rId7762" ref="I1666"/>
    <hyperlink r:id="rId7763" ref="J1666"/>
    <hyperlink r:id="rId7764" ref="C1667"/>
    <hyperlink r:id="rId7765" ref="G1667"/>
    <hyperlink r:id="rId7766" ref="H1667"/>
    <hyperlink r:id="rId7767" ref="I1667"/>
    <hyperlink r:id="rId7768" ref="C1668"/>
    <hyperlink r:id="rId7769" ref="G1668"/>
    <hyperlink r:id="rId7770" ref="H1668"/>
    <hyperlink r:id="rId7771" ref="I1668"/>
    <hyperlink r:id="rId7772" ref="C1669"/>
    <hyperlink r:id="rId7773" ref="G1669"/>
    <hyperlink r:id="rId7774" ref="H1669"/>
    <hyperlink r:id="rId7775" ref="I1669"/>
    <hyperlink r:id="rId7776" ref="C1670"/>
    <hyperlink r:id="rId7777" ref="G1670"/>
    <hyperlink r:id="rId7778" ref="H1670"/>
    <hyperlink r:id="rId7779" ref="I1670"/>
    <hyperlink r:id="rId7780" ref="J1670"/>
    <hyperlink r:id="rId7781" ref="C1671"/>
    <hyperlink r:id="rId7782" ref="G1671"/>
    <hyperlink r:id="rId7783" ref="H1671"/>
    <hyperlink r:id="rId7784" ref="C1672"/>
    <hyperlink r:id="rId7785" ref="G1672"/>
    <hyperlink r:id="rId7786" ref="H1672"/>
    <hyperlink r:id="rId7787" ref="I1672"/>
    <hyperlink r:id="rId7788" ref="J1672"/>
    <hyperlink r:id="rId7789" ref="C1673"/>
    <hyperlink r:id="rId7790" ref="G1673"/>
    <hyperlink r:id="rId7791" ref="H1673"/>
    <hyperlink r:id="rId7792" ref="I1673"/>
    <hyperlink r:id="rId7793" ref="J1673"/>
    <hyperlink r:id="rId7794" ref="C1674"/>
    <hyperlink r:id="rId7795" ref="G1674"/>
    <hyperlink r:id="rId7796" ref="H1674"/>
    <hyperlink r:id="rId7797" ref="I1674"/>
    <hyperlink r:id="rId7798" ref="J1674"/>
    <hyperlink r:id="rId7799" ref="C1675"/>
    <hyperlink r:id="rId7800" ref="G1675"/>
    <hyperlink r:id="rId7801" ref="H1675"/>
    <hyperlink r:id="rId7802" ref="I1675"/>
    <hyperlink r:id="rId7803" ref="C1676"/>
    <hyperlink r:id="rId7804" ref="G1676"/>
    <hyperlink r:id="rId7805" ref="H1676"/>
    <hyperlink r:id="rId7806" ref="I1676"/>
    <hyperlink r:id="rId7807" ref="J1676"/>
    <hyperlink r:id="rId7808" ref="C1677"/>
    <hyperlink r:id="rId7809" ref="G1677"/>
    <hyperlink r:id="rId7810" ref="H1677"/>
    <hyperlink r:id="rId7811" ref="I1677"/>
    <hyperlink r:id="rId7812" ref="J1677"/>
    <hyperlink r:id="rId7813" ref="C1678"/>
    <hyperlink r:id="rId7814" ref="D1678"/>
    <hyperlink r:id="rId7815" ref="G1678"/>
    <hyperlink r:id="rId7816" ref="H1678"/>
    <hyperlink r:id="rId7817" ref="I1678"/>
    <hyperlink r:id="rId7818" ref="J1678"/>
    <hyperlink r:id="rId7819" ref="C1679"/>
    <hyperlink r:id="rId7820" ref="G1679"/>
    <hyperlink r:id="rId7821" ref="H1679"/>
    <hyperlink r:id="rId7822" ref="I1679"/>
    <hyperlink r:id="rId7823" ref="J1679"/>
    <hyperlink r:id="rId7824" ref="C1680"/>
    <hyperlink r:id="rId7825" ref="G1680"/>
    <hyperlink r:id="rId7826" ref="H1680"/>
    <hyperlink r:id="rId7827" ref="I1680"/>
    <hyperlink r:id="rId7828" ref="J1680"/>
    <hyperlink r:id="rId7829" ref="C1681"/>
    <hyperlink r:id="rId7830" ref="G1681"/>
    <hyperlink r:id="rId7831" ref="H1681"/>
    <hyperlink r:id="rId7832" ref="I1681"/>
    <hyperlink r:id="rId7833" ref="C1682"/>
    <hyperlink r:id="rId7834" ref="G1682"/>
    <hyperlink r:id="rId7835" ref="H1682"/>
    <hyperlink r:id="rId7836" ref="I1682"/>
    <hyperlink r:id="rId7837" ref="J1682"/>
    <hyperlink r:id="rId7838" ref="C1683"/>
    <hyperlink r:id="rId7839" ref="G1683"/>
    <hyperlink r:id="rId7840" ref="H1683"/>
    <hyperlink r:id="rId7841" ref="I1683"/>
    <hyperlink r:id="rId7842" ref="C1684"/>
    <hyperlink r:id="rId7843" ref="G1684"/>
    <hyperlink r:id="rId7844" ref="H1684"/>
    <hyperlink r:id="rId7845" ref="I1684"/>
    <hyperlink r:id="rId7846" ref="C1685"/>
    <hyperlink r:id="rId7847" ref="G1685"/>
    <hyperlink r:id="rId7848" ref="H1685"/>
    <hyperlink r:id="rId7849" ref="I1685"/>
    <hyperlink r:id="rId7850" ref="C1686"/>
    <hyperlink r:id="rId7851" ref="G1686"/>
    <hyperlink r:id="rId7852" ref="H1686"/>
    <hyperlink r:id="rId7853" ref="I1686"/>
    <hyperlink r:id="rId7854" ref="J1686"/>
    <hyperlink r:id="rId7855" ref="C1687"/>
    <hyperlink r:id="rId7856" ref="G1687"/>
    <hyperlink r:id="rId7857" ref="H1687"/>
    <hyperlink r:id="rId7858" ref="I1687"/>
    <hyperlink r:id="rId7859" ref="J1687"/>
    <hyperlink r:id="rId7860" ref="C1688"/>
    <hyperlink r:id="rId7861" ref="G1688"/>
    <hyperlink r:id="rId7862" ref="H1688"/>
    <hyperlink r:id="rId7863" ref="I1688"/>
    <hyperlink r:id="rId7864" ref="J1688"/>
    <hyperlink r:id="rId7865" ref="C1689"/>
    <hyperlink r:id="rId7866" ref="D1689"/>
    <hyperlink r:id="rId7867" ref="G1689"/>
    <hyperlink r:id="rId7868" ref="H1689"/>
    <hyperlink r:id="rId7869" ref="I1689"/>
    <hyperlink r:id="rId7870" ref="J1689"/>
    <hyperlink r:id="rId7871" ref="C1690"/>
    <hyperlink r:id="rId7872" ref="G1690"/>
    <hyperlink r:id="rId7873" ref="H1690"/>
    <hyperlink r:id="rId7874" ref="I1690"/>
    <hyperlink r:id="rId7875" ref="C1691"/>
    <hyperlink r:id="rId7876" ref="G1691"/>
    <hyperlink r:id="rId7877" ref="H1691"/>
    <hyperlink r:id="rId7878" ref="I1691"/>
    <hyperlink r:id="rId7879" ref="C1692"/>
    <hyperlink r:id="rId7880" ref="C1693"/>
    <hyperlink r:id="rId7881" ref="G1693"/>
    <hyperlink r:id="rId7882" ref="H1693"/>
    <hyperlink r:id="rId7883" ref="I1693"/>
    <hyperlink r:id="rId7884" ref="C1694"/>
    <hyperlink r:id="rId7885" ref="G1694"/>
    <hyperlink r:id="rId7886" ref="H1694"/>
    <hyperlink r:id="rId7887" ref="I1694"/>
    <hyperlink r:id="rId7888" ref="J1694"/>
    <hyperlink r:id="rId7889" ref="C1695"/>
    <hyperlink r:id="rId7890" ref="G1695"/>
    <hyperlink r:id="rId7891" ref="H1695"/>
    <hyperlink r:id="rId7892" ref="I1695"/>
    <hyperlink r:id="rId7893" ref="J1695"/>
    <hyperlink r:id="rId7894" ref="C1696"/>
    <hyperlink r:id="rId7895" ref="G1696"/>
    <hyperlink r:id="rId7896" ref="H1696"/>
    <hyperlink r:id="rId7897" ref="I1696"/>
    <hyperlink r:id="rId7898" ref="J1696"/>
    <hyperlink r:id="rId7899" ref="C1697"/>
    <hyperlink r:id="rId7900" ref="G1697"/>
    <hyperlink r:id="rId7901" ref="H1697"/>
    <hyperlink r:id="rId7902" ref="I1697"/>
    <hyperlink r:id="rId7903" ref="J1697"/>
    <hyperlink r:id="rId7904" ref="C1698"/>
    <hyperlink r:id="rId7905" ref="G1698"/>
    <hyperlink r:id="rId7906" ref="H1698"/>
    <hyperlink r:id="rId7907" ref="I1698"/>
    <hyperlink r:id="rId7908" ref="C1699"/>
    <hyperlink r:id="rId7909" ref="G1699"/>
    <hyperlink r:id="rId7910" ref="H1699"/>
    <hyperlink r:id="rId7911" ref="I1699"/>
    <hyperlink r:id="rId7912" ref="J1699"/>
    <hyperlink r:id="rId7913" ref="C1700"/>
    <hyperlink r:id="rId7914" ref="G1700"/>
    <hyperlink r:id="rId7915" ref="H1700"/>
    <hyperlink r:id="rId7916" ref="I1700"/>
    <hyperlink r:id="rId7917" ref="J1700"/>
    <hyperlink r:id="rId7918" ref="C1701"/>
    <hyperlink r:id="rId7919" ref="G1701"/>
    <hyperlink r:id="rId7920" ref="H1701"/>
    <hyperlink r:id="rId7921" ref="I1701"/>
    <hyperlink r:id="rId7922" ref="C1702"/>
    <hyperlink r:id="rId7923" ref="G1702"/>
    <hyperlink r:id="rId7924" ref="H1702"/>
    <hyperlink r:id="rId7925" ref="I1702"/>
    <hyperlink r:id="rId7926" ref="J1702"/>
    <hyperlink r:id="rId7927" ref="C1703"/>
    <hyperlink r:id="rId7928" ref="G1703"/>
    <hyperlink r:id="rId7929" ref="H1703"/>
    <hyperlink r:id="rId7930" ref="I1703"/>
    <hyperlink r:id="rId7931" ref="J1703"/>
    <hyperlink r:id="rId7932" ref="C1704"/>
    <hyperlink r:id="rId7933" ref="G1704"/>
    <hyperlink r:id="rId7934" ref="H1704"/>
    <hyperlink r:id="rId7935" ref="I1704"/>
    <hyperlink r:id="rId7936" ref="C1705"/>
    <hyperlink r:id="rId7937" ref="G1705"/>
    <hyperlink r:id="rId7938" ref="H1705"/>
    <hyperlink r:id="rId7939" ref="I1705"/>
    <hyperlink r:id="rId7940" ref="C1706"/>
    <hyperlink r:id="rId7941" ref="G1706"/>
    <hyperlink r:id="rId7942" ref="H1706"/>
    <hyperlink r:id="rId7943" ref="I1706"/>
    <hyperlink r:id="rId7944" ref="J1706"/>
    <hyperlink r:id="rId7945" ref="C1707"/>
    <hyperlink r:id="rId7946" ref="G1707"/>
    <hyperlink r:id="rId7947" ref="H1707"/>
    <hyperlink r:id="rId7948" ref="I1707"/>
    <hyperlink r:id="rId7949" ref="J1707"/>
    <hyperlink r:id="rId7950" ref="C1708"/>
    <hyperlink r:id="rId7951" ref="G1708"/>
    <hyperlink r:id="rId7952" ref="H1708"/>
    <hyperlink r:id="rId7953" ref="I1708"/>
    <hyperlink r:id="rId7954" ref="J1708"/>
    <hyperlink r:id="rId7955" ref="C1709"/>
    <hyperlink r:id="rId7956" ref="G1709"/>
    <hyperlink r:id="rId7957" ref="H1709"/>
    <hyperlink r:id="rId7958" ref="C1710"/>
    <hyperlink r:id="rId7959" ref="G1710"/>
    <hyperlink r:id="rId7960" ref="H1710"/>
    <hyperlink r:id="rId7961" ref="I1710"/>
    <hyperlink r:id="rId7962" ref="J1710"/>
    <hyperlink r:id="rId7963" ref="C1711"/>
    <hyperlink r:id="rId7964" ref="G1711"/>
    <hyperlink r:id="rId7965" ref="H1711"/>
    <hyperlink r:id="rId7966" ref="I1711"/>
    <hyperlink r:id="rId7967" ref="J1711"/>
    <hyperlink r:id="rId7968" ref="C1712"/>
    <hyperlink r:id="rId7969" ref="G1712"/>
    <hyperlink r:id="rId7970" ref="H1712"/>
    <hyperlink r:id="rId7971" ref="I1712"/>
    <hyperlink r:id="rId7972" ref="J1712"/>
    <hyperlink r:id="rId7973" ref="C1713"/>
    <hyperlink r:id="rId7974" ref="G1713"/>
    <hyperlink r:id="rId7975" ref="H1713"/>
    <hyperlink r:id="rId7976" ref="I1713"/>
    <hyperlink r:id="rId7977" ref="C1714"/>
    <hyperlink r:id="rId7978" ref="C1715"/>
    <hyperlink r:id="rId7979" ref="G1715"/>
    <hyperlink r:id="rId7980" ref="H1715"/>
    <hyperlink r:id="rId7981" ref="I1715"/>
    <hyperlink r:id="rId7982" ref="J1715"/>
    <hyperlink r:id="rId7983" ref="C1716"/>
    <hyperlink r:id="rId7984" ref="G1716"/>
    <hyperlink r:id="rId7985" ref="H1716"/>
    <hyperlink r:id="rId7986" ref="I1716"/>
    <hyperlink r:id="rId7987" ref="J1716"/>
    <hyperlink r:id="rId7988" ref="C1717"/>
    <hyperlink r:id="rId7989" ref="G1717"/>
    <hyperlink r:id="rId7990" ref="H1717"/>
    <hyperlink r:id="rId7991" ref="I1717"/>
    <hyperlink r:id="rId7992" ref="J1717"/>
    <hyperlink r:id="rId7993" ref="C1718"/>
    <hyperlink r:id="rId7994" ref="G1718"/>
    <hyperlink r:id="rId7995" ref="H1718"/>
    <hyperlink r:id="rId7996" ref="I1718"/>
    <hyperlink r:id="rId7997" ref="J1718"/>
    <hyperlink r:id="rId7998" ref="C1719"/>
    <hyperlink r:id="rId7999" ref="G1719"/>
    <hyperlink r:id="rId8000" ref="H1719"/>
    <hyperlink r:id="rId8001" ref="I1719"/>
    <hyperlink r:id="rId8002" ref="J1719"/>
    <hyperlink r:id="rId8003" ref="C1720"/>
    <hyperlink r:id="rId8004" ref="G1720"/>
    <hyperlink r:id="rId8005" ref="H1720"/>
    <hyperlink r:id="rId8006" ref="I1720"/>
    <hyperlink r:id="rId8007" ref="C1721"/>
    <hyperlink r:id="rId8008" ref="G1721"/>
    <hyperlink r:id="rId8009" ref="H1721"/>
    <hyperlink r:id="rId8010" ref="I1721"/>
    <hyperlink r:id="rId8011" ref="J1721"/>
    <hyperlink r:id="rId8012" ref="C1722"/>
    <hyperlink r:id="rId8013" ref="G1722"/>
    <hyperlink r:id="rId8014" ref="H1722"/>
    <hyperlink r:id="rId8015" ref="I1722"/>
    <hyperlink r:id="rId8016" ref="J1722"/>
    <hyperlink r:id="rId8017" ref="C1723"/>
    <hyperlink r:id="rId8018" ref="G1723"/>
    <hyperlink r:id="rId8019" ref="H1723"/>
    <hyperlink r:id="rId8020" ref="I1723"/>
    <hyperlink r:id="rId8021" ref="C1724"/>
    <hyperlink r:id="rId8022" ref="G1724"/>
    <hyperlink r:id="rId8023" ref="H1724"/>
    <hyperlink r:id="rId8024" ref="I1724"/>
    <hyperlink r:id="rId8025" ref="C1725"/>
    <hyperlink r:id="rId8026" ref="G1725"/>
    <hyperlink r:id="rId8027" ref="H1725"/>
    <hyperlink r:id="rId8028" ref="I1725"/>
    <hyperlink r:id="rId8029" ref="C1726"/>
    <hyperlink r:id="rId8030" ref="G1726"/>
    <hyperlink r:id="rId8031" ref="H1726"/>
    <hyperlink r:id="rId8032" ref="I1726"/>
    <hyperlink r:id="rId8033" ref="J1726"/>
    <hyperlink r:id="rId8034" ref="C1727"/>
    <hyperlink r:id="rId8035" ref="G1727"/>
    <hyperlink r:id="rId8036" ref="H1727"/>
    <hyperlink r:id="rId8037" ref="I1727"/>
    <hyperlink r:id="rId8038" ref="J1727"/>
    <hyperlink r:id="rId8039" ref="C1728"/>
    <hyperlink r:id="rId8040" ref="G1728"/>
    <hyperlink r:id="rId8041" ref="H1728"/>
    <hyperlink r:id="rId8042" ref="I1728"/>
    <hyperlink r:id="rId8043" ref="C1729"/>
    <hyperlink r:id="rId8044" ref="G1729"/>
    <hyperlink r:id="rId8045" ref="H1729"/>
    <hyperlink r:id="rId8046" ref="I1729"/>
    <hyperlink r:id="rId8047" ref="J1729"/>
    <hyperlink r:id="rId8048" ref="C1730"/>
    <hyperlink r:id="rId8049" ref="G1730"/>
    <hyperlink r:id="rId8050" ref="H1730"/>
    <hyperlink r:id="rId8051" ref="I1730"/>
    <hyperlink r:id="rId8052" ref="J1730"/>
    <hyperlink r:id="rId8053" ref="C1731"/>
    <hyperlink r:id="rId8054" ref="G1731"/>
    <hyperlink r:id="rId8055" ref="H1731"/>
    <hyperlink r:id="rId8056" ref="I1731"/>
    <hyperlink r:id="rId8057" ref="J1731"/>
    <hyperlink r:id="rId8058" ref="C1732"/>
    <hyperlink r:id="rId8059" ref="G1732"/>
    <hyperlink r:id="rId8060" ref="H1732"/>
    <hyperlink r:id="rId8061" ref="I1732"/>
    <hyperlink r:id="rId8062" ref="C1733"/>
    <hyperlink r:id="rId8063" ref="G1733"/>
    <hyperlink r:id="rId8064" ref="H1733"/>
    <hyperlink r:id="rId8065" ref="I1733"/>
    <hyperlink r:id="rId8066" ref="J1733"/>
    <hyperlink r:id="rId8067" ref="C1734"/>
    <hyperlink r:id="rId8068" ref="G1734"/>
    <hyperlink r:id="rId8069" ref="H1734"/>
    <hyperlink r:id="rId8070" ref="I1734"/>
    <hyperlink r:id="rId8071" ref="J1734"/>
    <hyperlink r:id="rId8072" ref="C1735"/>
    <hyperlink r:id="rId8073" ref="G1735"/>
    <hyperlink r:id="rId8074" ref="H1735"/>
    <hyperlink r:id="rId8075" ref="I1735"/>
    <hyperlink r:id="rId8076" ref="C1736"/>
    <hyperlink r:id="rId8077" ref="G1736"/>
    <hyperlink r:id="rId8078" ref="H1736"/>
    <hyperlink r:id="rId8079" ref="I1736"/>
    <hyperlink r:id="rId8080" ref="C1737"/>
    <hyperlink r:id="rId8081" ref="G1737"/>
    <hyperlink r:id="rId8082" ref="H1737"/>
    <hyperlink r:id="rId8083" ref="I1737"/>
    <hyperlink r:id="rId8084" ref="C1738"/>
    <hyperlink r:id="rId8085" ref="G1738"/>
    <hyperlink r:id="rId8086" ref="H1738"/>
    <hyperlink r:id="rId8087" ref="I1738"/>
    <hyperlink r:id="rId8088" ref="C1739"/>
    <hyperlink r:id="rId8089" ref="G1739"/>
    <hyperlink r:id="rId8090" ref="H1739"/>
    <hyperlink r:id="rId8091" ref="I1739"/>
    <hyperlink r:id="rId8092" ref="C1740"/>
    <hyperlink r:id="rId8093" ref="G1740"/>
    <hyperlink r:id="rId8094" ref="H1740"/>
    <hyperlink r:id="rId8095" ref="C1741"/>
    <hyperlink r:id="rId8096" ref="G1741"/>
    <hyperlink r:id="rId8097" ref="H1741"/>
    <hyperlink r:id="rId8098" ref="I1741"/>
    <hyperlink r:id="rId8099" ref="J1741"/>
    <hyperlink r:id="rId8100" ref="C1742"/>
    <hyperlink r:id="rId8101" ref="G1742"/>
    <hyperlink r:id="rId8102" ref="H1742"/>
    <hyperlink r:id="rId8103" ref="C1743"/>
    <hyperlink r:id="rId8104" ref="G1743"/>
    <hyperlink r:id="rId8105" ref="H1743"/>
    <hyperlink r:id="rId8106" ref="I1743"/>
    <hyperlink r:id="rId8107" ref="J1743"/>
    <hyperlink r:id="rId8108" ref="C1744"/>
    <hyperlink r:id="rId8109" ref="G1744"/>
    <hyperlink r:id="rId8110" ref="H1744"/>
    <hyperlink r:id="rId8111" ref="I1744"/>
    <hyperlink r:id="rId8112" ref="C1745"/>
    <hyperlink r:id="rId8113" ref="G1745"/>
    <hyperlink r:id="rId8114" ref="H1745"/>
    <hyperlink r:id="rId8115" ref="I1745"/>
    <hyperlink r:id="rId8116" ref="J1745"/>
    <hyperlink r:id="rId8117" ref="C1746"/>
    <hyperlink r:id="rId8118" ref="G1746"/>
    <hyperlink r:id="rId8119" ref="H1746"/>
    <hyperlink r:id="rId8120" ref="I1746"/>
    <hyperlink r:id="rId8121" ref="J1746"/>
    <hyperlink r:id="rId8122" ref="C1747"/>
    <hyperlink r:id="rId8123" ref="G1747"/>
    <hyperlink r:id="rId8124" ref="H1747"/>
    <hyperlink r:id="rId8125" ref="I1747"/>
    <hyperlink r:id="rId8126" ref="J1747"/>
    <hyperlink r:id="rId8127" ref="C1748"/>
    <hyperlink r:id="rId8128" ref="C1749"/>
    <hyperlink r:id="rId8129" ref="G1749"/>
    <hyperlink r:id="rId8130" ref="H1749"/>
    <hyperlink r:id="rId8131" ref="I1749"/>
    <hyperlink r:id="rId8132" ref="C1750"/>
    <hyperlink r:id="rId8133" ref="G1750"/>
    <hyperlink r:id="rId8134" ref="H1750"/>
    <hyperlink r:id="rId8135" ref="I1750"/>
    <hyperlink r:id="rId8136" ref="C1751"/>
    <hyperlink r:id="rId8137" ref="G1751"/>
    <hyperlink r:id="rId8138" ref="H1751"/>
    <hyperlink r:id="rId8139" ref="I1751"/>
    <hyperlink r:id="rId8140" ref="J1751"/>
    <hyperlink r:id="rId8141" ref="C1752"/>
    <hyperlink r:id="rId8142" ref="G1752"/>
    <hyperlink r:id="rId8143" ref="H1752"/>
    <hyperlink r:id="rId8144" ref="I1752"/>
    <hyperlink r:id="rId8145" ref="J1752"/>
    <hyperlink r:id="rId8146" ref="C1753"/>
    <hyperlink r:id="rId8147" ref="G1753"/>
    <hyperlink r:id="rId8148" ref="H1753"/>
    <hyperlink r:id="rId8149" ref="I1753"/>
    <hyperlink r:id="rId8150" ref="J1753"/>
    <hyperlink r:id="rId8151" ref="C1754"/>
    <hyperlink r:id="rId8152" ref="G1754"/>
    <hyperlink r:id="rId8153" ref="H1754"/>
    <hyperlink r:id="rId8154" ref="I1754"/>
    <hyperlink r:id="rId8155" ref="J1754"/>
    <hyperlink r:id="rId8156" ref="C1755"/>
    <hyperlink r:id="rId8157" ref="G1755"/>
    <hyperlink r:id="rId8158" ref="H1755"/>
    <hyperlink r:id="rId8159" ref="I1755"/>
    <hyperlink r:id="rId8160" ref="J1755"/>
    <hyperlink r:id="rId8161" ref="C1756"/>
    <hyperlink r:id="rId8162" ref="G1756"/>
    <hyperlink r:id="rId8163" ref="H1756"/>
    <hyperlink r:id="rId8164" ref="I1756"/>
    <hyperlink r:id="rId8165" ref="J1756"/>
    <hyperlink r:id="rId8166" ref="C1757"/>
    <hyperlink r:id="rId8167" ref="G1757"/>
    <hyperlink r:id="rId8168" ref="H1757"/>
    <hyperlink r:id="rId8169" ref="C1758"/>
    <hyperlink r:id="rId8170" ref="G1758"/>
    <hyperlink r:id="rId8171" ref="H1758"/>
    <hyperlink r:id="rId8172" ref="I1758"/>
    <hyperlink r:id="rId8173" ref="C1759"/>
    <hyperlink r:id="rId8174" ref="G1759"/>
    <hyperlink r:id="rId8175" ref="H1759"/>
    <hyperlink r:id="rId8176" ref="I1759"/>
    <hyperlink r:id="rId8177" ref="J1759"/>
    <hyperlink r:id="rId8178" ref="C1760"/>
    <hyperlink r:id="rId8179" ref="G1760"/>
    <hyperlink r:id="rId8180" ref="H1760"/>
    <hyperlink r:id="rId8181" ref="I1760"/>
    <hyperlink r:id="rId8182" ref="J1760"/>
    <hyperlink r:id="rId8183" ref="C1761"/>
    <hyperlink r:id="rId8184" ref="G1761"/>
    <hyperlink r:id="rId8185" ref="H1761"/>
    <hyperlink r:id="rId8186" ref="I1761"/>
    <hyperlink r:id="rId8187" ref="J1761"/>
    <hyperlink r:id="rId8188" ref="C1762"/>
    <hyperlink r:id="rId8189" ref="G1762"/>
    <hyperlink r:id="rId8190" ref="H1762"/>
    <hyperlink r:id="rId8191" ref="I1762"/>
    <hyperlink r:id="rId8192" ref="J1762"/>
    <hyperlink r:id="rId8193" ref="C1763"/>
    <hyperlink r:id="rId8194" ref="G1763"/>
    <hyperlink r:id="rId8195" ref="H1763"/>
    <hyperlink r:id="rId8196" ref="I1763"/>
    <hyperlink r:id="rId8197" ref="J1763"/>
    <hyperlink r:id="rId8198" ref="C1764"/>
    <hyperlink r:id="rId8199" ref="G1764"/>
    <hyperlink r:id="rId8200" ref="H1764"/>
    <hyperlink r:id="rId8201" ref="I1764"/>
    <hyperlink r:id="rId8202" ref="J1764"/>
    <hyperlink r:id="rId8203" ref="C1765"/>
    <hyperlink r:id="rId8204" ref="G1765"/>
    <hyperlink r:id="rId8205" ref="H1765"/>
    <hyperlink r:id="rId8206" ref="I1765"/>
    <hyperlink r:id="rId8207" ref="C1766"/>
    <hyperlink r:id="rId8208" ref="G1766"/>
    <hyperlink r:id="rId8209" ref="H1766"/>
    <hyperlink r:id="rId8210" ref="I1766"/>
    <hyperlink r:id="rId8211" ref="C1767"/>
    <hyperlink r:id="rId8212" ref="D1767"/>
    <hyperlink r:id="rId8213" ref="G1767"/>
    <hyperlink r:id="rId8214" ref="H1767"/>
    <hyperlink r:id="rId8215" ref="I1767"/>
    <hyperlink r:id="rId8216" ref="J1767"/>
    <hyperlink r:id="rId8217" ref="C1768"/>
    <hyperlink r:id="rId8218" ref="G1768"/>
    <hyperlink r:id="rId8219" ref="H1768"/>
    <hyperlink r:id="rId8220" ref="I1768"/>
    <hyperlink r:id="rId8221" ref="J1768"/>
    <hyperlink r:id="rId8222" ref="C1769"/>
    <hyperlink r:id="rId8223" ref="G1769"/>
    <hyperlink r:id="rId8224" ref="H1769"/>
    <hyperlink r:id="rId8225" ref="I1769"/>
    <hyperlink r:id="rId8226" ref="J1769"/>
    <hyperlink r:id="rId8227" ref="C1770"/>
    <hyperlink r:id="rId8228" ref="G1770"/>
    <hyperlink r:id="rId8229" ref="H1770"/>
    <hyperlink r:id="rId8230" ref="I1770"/>
    <hyperlink r:id="rId8231" ref="J1770"/>
    <hyperlink r:id="rId8232" ref="C1771"/>
    <hyperlink r:id="rId8233" ref="G1771"/>
    <hyperlink r:id="rId8234" ref="H1771"/>
    <hyperlink r:id="rId8235" ref="I1771"/>
    <hyperlink r:id="rId8236" ref="J1771"/>
    <hyperlink r:id="rId8237" ref="C1772"/>
    <hyperlink r:id="rId8238" ref="G1772"/>
    <hyperlink r:id="rId8239" ref="H1772"/>
    <hyperlink r:id="rId8240" ref="I1772"/>
    <hyperlink r:id="rId8241" ref="C1773"/>
    <hyperlink r:id="rId8242" ref="G1773"/>
    <hyperlink r:id="rId8243" ref="H1773"/>
    <hyperlink r:id="rId8244" ref="I1773"/>
    <hyperlink r:id="rId8245" ref="J1773"/>
    <hyperlink r:id="rId8246" ref="C1774"/>
    <hyperlink r:id="rId8247" ref="G1774"/>
    <hyperlink r:id="rId8248" ref="H1774"/>
    <hyperlink r:id="rId8249" ref="I1774"/>
    <hyperlink r:id="rId8250" ref="J1774"/>
    <hyperlink r:id="rId8251" ref="C1775"/>
    <hyperlink r:id="rId8252" ref="G1775"/>
    <hyperlink r:id="rId8253" ref="H1775"/>
    <hyperlink r:id="rId8254" ref="I1775"/>
    <hyperlink r:id="rId8255" ref="J1775"/>
    <hyperlink r:id="rId8256" ref="C1776"/>
    <hyperlink r:id="rId8257" ref="G1776"/>
    <hyperlink r:id="rId8258" ref="H1776"/>
    <hyperlink r:id="rId8259" ref="I1776"/>
    <hyperlink r:id="rId8260" ref="J1776"/>
    <hyperlink r:id="rId8261" ref="C1777"/>
    <hyperlink r:id="rId8262" ref="G1777"/>
    <hyperlink r:id="rId8263" ref="H1777"/>
    <hyperlink r:id="rId8264" ref="I1777"/>
    <hyperlink r:id="rId8265" ref="C1778"/>
    <hyperlink r:id="rId8266" ref="G1778"/>
    <hyperlink r:id="rId8267" ref="H1778"/>
    <hyperlink r:id="rId8268" ref="I1778"/>
    <hyperlink r:id="rId8269" ref="C1779"/>
    <hyperlink r:id="rId8270" ref="G1779"/>
    <hyperlink r:id="rId8271" ref="H1779"/>
    <hyperlink r:id="rId8272" ref="I1779"/>
    <hyperlink r:id="rId8273" ref="C1780"/>
    <hyperlink r:id="rId8274" ref="G1780"/>
    <hyperlink r:id="rId8275" ref="H1780"/>
    <hyperlink r:id="rId8276" ref="I1780"/>
    <hyperlink r:id="rId8277" ref="J1780"/>
    <hyperlink r:id="rId8278" ref="C1781"/>
    <hyperlink r:id="rId8279" ref="G1781"/>
    <hyperlink r:id="rId8280" ref="H1781"/>
    <hyperlink r:id="rId8281" ref="I1781"/>
    <hyperlink r:id="rId8282" ref="J1781"/>
    <hyperlink r:id="rId8283" ref="C1782"/>
    <hyperlink r:id="rId8284" ref="G1782"/>
    <hyperlink r:id="rId8285" ref="H1782"/>
    <hyperlink r:id="rId8286" ref="I1782"/>
    <hyperlink r:id="rId8287" ref="J1782"/>
    <hyperlink r:id="rId8288" ref="C1783"/>
    <hyperlink r:id="rId8289" ref="G1783"/>
    <hyperlink r:id="rId8290" ref="H1783"/>
    <hyperlink r:id="rId8291" ref="I1783"/>
    <hyperlink r:id="rId8292" ref="J1783"/>
    <hyperlink r:id="rId8293" ref="C1784"/>
    <hyperlink r:id="rId8294" ref="G1784"/>
    <hyperlink r:id="rId8295" ref="H1784"/>
    <hyperlink r:id="rId8296" ref="I1784"/>
    <hyperlink r:id="rId8297" ref="J1784"/>
    <hyperlink r:id="rId8298" ref="C1785"/>
    <hyperlink r:id="rId8299" ref="G1785"/>
    <hyperlink r:id="rId8300" ref="H1785"/>
    <hyperlink r:id="rId8301" ref="I1785"/>
    <hyperlink r:id="rId8302" ref="J1785"/>
    <hyperlink r:id="rId8303" ref="C1786"/>
    <hyperlink r:id="rId8304" ref="G1786"/>
    <hyperlink r:id="rId8305" ref="H1786"/>
    <hyperlink r:id="rId8306" ref="I1786"/>
    <hyperlink r:id="rId8307" ref="C1787"/>
    <hyperlink r:id="rId8308" ref="G1787"/>
    <hyperlink r:id="rId8309" ref="H1787"/>
    <hyperlink r:id="rId8310" ref="I1787"/>
    <hyperlink r:id="rId8311" ref="J1787"/>
    <hyperlink r:id="rId8312" ref="C1788"/>
    <hyperlink r:id="rId8313" ref="G1788"/>
    <hyperlink r:id="rId8314" ref="H1788"/>
    <hyperlink r:id="rId8315" ref="I1788"/>
    <hyperlink r:id="rId8316" ref="J1788"/>
    <hyperlink r:id="rId8317" ref="C1789"/>
    <hyperlink r:id="rId8318" ref="G1789"/>
    <hyperlink r:id="rId8319" ref="H1789"/>
    <hyperlink r:id="rId8320" ref="I1789"/>
    <hyperlink r:id="rId8321" ref="J1789"/>
    <hyperlink r:id="rId8322" ref="C1790"/>
    <hyperlink r:id="rId8323" ref="G1790"/>
    <hyperlink r:id="rId8324" ref="H1790"/>
    <hyperlink r:id="rId8325" ref="I1790"/>
    <hyperlink r:id="rId8326" ref="J1790"/>
    <hyperlink r:id="rId8327" ref="C1791"/>
    <hyperlink r:id="rId8328" ref="G1791"/>
    <hyperlink r:id="rId8329" ref="H1791"/>
    <hyperlink r:id="rId8330" ref="I1791"/>
    <hyperlink r:id="rId8331" ref="J1791"/>
    <hyperlink r:id="rId8332" ref="C1792"/>
    <hyperlink r:id="rId8333" ref="G1792"/>
    <hyperlink r:id="rId8334" ref="H1792"/>
    <hyperlink r:id="rId8335" ref="I1792"/>
    <hyperlink r:id="rId8336" ref="C1793"/>
    <hyperlink r:id="rId8337" ref="G1793"/>
    <hyperlink r:id="rId8338" ref="H1793"/>
    <hyperlink r:id="rId8339" ref="I1793"/>
    <hyperlink r:id="rId8340" ref="J1793"/>
    <hyperlink r:id="rId8341" ref="C1794"/>
    <hyperlink r:id="rId8342" ref="G1794"/>
    <hyperlink r:id="rId8343" ref="H1794"/>
    <hyperlink r:id="rId8344" ref="I1794"/>
    <hyperlink r:id="rId8345" ref="J1794"/>
    <hyperlink r:id="rId8346" ref="C1795"/>
    <hyperlink r:id="rId8347" ref="G1795"/>
    <hyperlink r:id="rId8348" ref="H1795"/>
    <hyperlink r:id="rId8349" ref="I1795"/>
    <hyperlink r:id="rId8350" ref="C1796"/>
    <hyperlink r:id="rId8351" ref="G1796"/>
    <hyperlink r:id="rId8352" ref="H1796"/>
    <hyperlink r:id="rId8353" ref="I1796"/>
    <hyperlink r:id="rId8354" ref="J1796"/>
    <hyperlink r:id="rId8355" ref="C1797"/>
    <hyperlink r:id="rId8356" ref="D1797"/>
    <hyperlink r:id="rId8357" ref="G1797"/>
    <hyperlink r:id="rId8358" ref="H1797"/>
    <hyperlink r:id="rId8359" ref="I1797"/>
    <hyperlink r:id="rId8360" ref="J1797"/>
    <hyperlink r:id="rId8361" ref="C1798"/>
    <hyperlink r:id="rId8362" ref="G1798"/>
    <hyperlink r:id="rId8363" ref="H1798"/>
    <hyperlink r:id="rId8364" ref="I1798"/>
    <hyperlink r:id="rId8365" ref="J1798"/>
    <hyperlink r:id="rId8366" ref="C1799"/>
    <hyperlink r:id="rId8367" ref="G1799"/>
    <hyperlink r:id="rId8368" ref="H1799"/>
    <hyperlink r:id="rId8369" ref="I1799"/>
    <hyperlink r:id="rId8370" ref="J1799"/>
    <hyperlink r:id="rId8371" ref="C1800"/>
    <hyperlink r:id="rId8372" ref="G1800"/>
    <hyperlink r:id="rId8373" ref="H1800"/>
    <hyperlink r:id="rId8374" ref="I1800"/>
    <hyperlink r:id="rId8375" ref="J1800"/>
    <hyperlink r:id="rId8376" ref="C1801"/>
    <hyperlink r:id="rId8377" ref="G1801"/>
    <hyperlink r:id="rId8378" ref="H1801"/>
    <hyperlink r:id="rId8379" ref="I1801"/>
    <hyperlink r:id="rId8380" ref="C1802"/>
    <hyperlink r:id="rId8381" ref="G1802"/>
    <hyperlink r:id="rId8382" ref="H1802"/>
    <hyperlink r:id="rId8383" ref="I1802"/>
    <hyperlink r:id="rId8384" ref="C1803"/>
    <hyperlink r:id="rId8385" ref="G1803"/>
    <hyperlink r:id="rId8386" ref="H1803"/>
    <hyperlink r:id="rId8387" ref="C1804"/>
    <hyperlink r:id="rId8388" ref="G1804"/>
    <hyperlink r:id="rId8389" ref="H1804"/>
    <hyperlink r:id="rId8390" ref="I1804"/>
    <hyperlink r:id="rId8391" ref="J1804"/>
    <hyperlink r:id="rId8392" ref="C1805"/>
    <hyperlink r:id="rId8393" ref="G1805"/>
    <hyperlink r:id="rId8394" ref="H1805"/>
    <hyperlink r:id="rId8395" ref="I1805"/>
    <hyperlink r:id="rId8396" ref="J1805"/>
    <hyperlink r:id="rId8397" ref="C1806"/>
    <hyperlink r:id="rId8398" ref="G1806"/>
    <hyperlink r:id="rId8399" ref="H1806"/>
    <hyperlink r:id="rId8400" ref="I1806"/>
    <hyperlink r:id="rId8401" ref="J1806"/>
    <hyperlink r:id="rId8402" ref="C1807"/>
    <hyperlink r:id="rId8403" ref="G1807"/>
    <hyperlink r:id="rId8404" ref="H1807"/>
    <hyperlink r:id="rId8405" ref="I1807"/>
    <hyperlink r:id="rId8406" ref="J1807"/>
    <hyperlink r:id="rId8407" ref="C1808"/>
    <hyperlink r:id="rId8408" ref="G1808"/>
    <hyperlink r:id="rId8409" ref="H1808"/>
    <hyperlink r:id="rId8410" ref="C1809"/>
    <hyperlink r:id="rId8411" ref="G1809"/>
    <hyperlink r:id="rId8412" ref="H1809"/>
    <hyperlink r:id="rId8413" ref="I1809"/>
    <hyperlink r:id="rId8414" ref="C1810"/>
    <hyperlink r:id="rId8415" ref="G1810"/>
    <hyperlink r:id="rId8416" ref="H1810"/>
    <hyperlink r:id="rId8417" ref="I1810"/>
    <hyperlink r:id="rId8418" ref="J1810"/>
    <hyperlink r:id="rId8419" ref="C1811"/>
    <hyperlink r:id="rId8420" ref="G1811"/>
    <hyperlink r:id="rId8421" ref="H1811"/>
    <hyperlink r:id="rId8422" ref="I1811"/>
    <hyperlink r:id="rId8423" ref="J1811"/>
    <hyperlink r:id="rId8424" ref="C1812"/>
    <hyperlink r:id="rId8425" ref="G1812"/>
    <hyperlink r:id="rId8426" ref="H1812"/>
    <hyperlink r:id="rId8427" ref="I1812"/>
    <hyperlink r:id="rId8428" ref="J1812"/>
    <hyperlink r:id="rId8429" ref="C1813"/>
    <hyperlink r:id="rId8430" ref="D1813"/>
    <hyperlink r:id="rId8431" ref="G1813"/>
    <hyperlink r:id="rId8432" ref="H1813"/>
    <hyperlink r:id="rId8433" ref="I1813"/>
    <hyperlink r:id="rId8434" ref="J1813"/>
    <hyperlink r:id="rId8435" ref="C1814"/>
    <hyperlink r:id="rId8436" ref="G1814"/>
    <hyperlink r:id="rId8437" ref="H1814"/>
    <hyperlink r:id="rId8438" ref="I1814"/>
    <hyperlink r:id="rId8439" ref="J1814"/>
    <hyperlink r:id="rId8440" ref="C1815"/>
    <hyperlink r:id="rId8441" ref="G1815"/>
    <hyperlink r:id="rId8442" ref="H1815"/>
    <hyperlink r:id="rId8443" ref="I1815"/>
    <hyperlink r:id="rId8444" ref="J1815"/>
    <hyperlink r:id="rId8445" ref="C1816"/>
    <hyperlink r:id="rId8446" ref="G1816"/>
    <hyperlink r:id="rId8447" ref="H1816"/>
    <hyperlink r:id="rId8448" ref="I1816"/>
    <hyperlink r:id="rId8449" ref="C1817"/>
    <hyperlink r:id="rId8450" ref="G1817"/>
    <hyperlink r:id="rId8451" ref="H1817"/>
    <hyperlink r:id="rId8452" ref="I1817"/>
    <hyperlink r:id="rId8453" ref="J1817"/>
    <hyperlink r:id="rId8454" ref="C1818"/>
    <hyperlink r:id="rId8455" ref="G1818"/>
    <hyperlink r:id="rId8456" ref="H1818"/>
    <hyperlink r:id="rId8457" ref="I1818"/>
    <hyperlink r:id="rId8458" ref="C1819"/>
    <hyperlink r:id="rId8459" ref="G1819"/>
    <hyperlink r:id="rId8460" ref="H1819"/>
    <hyperlink r:id="rId8461" ref="I1819"/>
    <hyperlink r:id="rId8462" ref="C1820"/>
    <hyperlink r:id="rId8463" ref="D1820"/>
    <hyperlink r:id="rId8464" ref="G1820"/>
    <hyperlink r:id="rId8465" ref="H1820"/>
    <hyperlink r:id="rId8466" ref="I1820"/>
    <hyperlink r:id="rId8467" ref="J1820"/>
    <hyperlink r:id="rId8468" ref="C1821"/>
    <hyperlink r:id="rId8469" ref="G1821"/>
    <hyperlink r:id="rId8470" ref="H1821"/>
    <hyperlink r:id="rId8471" ref="I1821"/>
    <hyperlink r:id="rId8472" ref="J1821"/>
    <hyperlink r:id="rId8473" ref="C1822"/>
    <hyperlink r:id="rId8474" ref="G1822"/>
    <hyperlink r:id="rId8475" ref="H1822"/>
    <hyperlink r:id="rId8476" ref="I1822"/>
    <hyperlink r:id="rId8477" ref="J1822"/>
    <hyperlink r:id="rId8478" ref="C1823"/>
    <hyperlink r:id="rId8479" ref="G1823"/>
    <hyperlink r:id="rId8480" ref="H1823"/>
    <hyperlink r:id="rId8481" ref="I1823"/>
    <hyperlink r:id="rId8482" ref="J1823"/>
    <hyperlink r:id="rId8483" ref="C1824"/>
    <hyperlink r:id="rId8484" ref="G1824"/>
    <hyperlink r:id="rId8485" ref="H1824"/>
    <hyperlink r:id="rId8486" ref="I1824"/>
    <hyperlink r:id="rId8487" ref="J1824"/>
    <hyperlink r:id="rId8488" ref="C1825"/>
    <hyperlink r:id="rId8489" ref="G1825"/>
    <hyperlink r:id="rId8490" ref="H1825"/>
    <hyperlink r:id="rId8491" ref="I1825"/>
    <hyperlink r:id="rId8492" ref="J1825"/>
    <hyperlink r:id="rId8493" ref="C1826"/>
    <hyperlink r:id="rId8494" ref="G1826"/>
    <hyperlink r:id="rId8495" ref="H1826"/>
    <hyperlink r:id="rId8496" ref="I1826"/>
    <hyperlink r:id="rId8497" ref="J1826"/>
    <hyperlink r:id="rId8498" ref="C1827"/>
    <hyperlink r:id="rId8499" ref="G1827"/>
    <hyperlink r:id="rId8500" ref="H1827"/>
    <hyperlink r:id="rId8501" ref="I1827"/>
    <hyperlink r:id="rId8502" ref="J1827"/>
    <hyperlink r:id="rId8503" ref="C1828"/>
    <hyperlink r:id="rId8504" ref="G1828"/>
    <hyperlink r:id="rId8505" ref="H1828"/>
    <hyperlink r:id="rId8506" ref="C1829"/>
    <hyperlink r:id="rId8507" ref="G1829"/>
    <hyperlink r:id="rId8508" ref="H1829"/>
    <hyperlink r:id="rId8509" ref="I1829"/>
    <hyperlink r:id="rId8510" ref="J1829"/>
    <hyperlink r:id="rId8511" ref="C1830"/>
    <hyperlink r:id="rId8512" ref="G1830"/>
    <hyperlink r:id="rId8513" ref="H1830"/>
    <hyperlink r:id="rId8514" ref="I1830"/>
    <hyperlink r:id="rId8515" ref="C1831"/>
    <hyperlink r:id="rId8516" ref="D1831"/>
    <hyperlink r:id="rId8517" ref="G1831"/>
    <hyperlink r:id="rId8518" ref="H1831"/>
    <hyperlink r:id="rId8519" ref="I1831"/>
    <hyperlink r:id="rId8520" ref="J1831"/>
    <hyperlink r:id="rId8521" ref="C1832"/>
    <hyperlink r:id="rId8522" ref="G1832"/>
    <hyperlink r:id="rId8523" ref="H1832"/>
    <hyperlink r:id="rId8524" ref="I1832"/>
    <hyperlink r:id="rId8525" ref="J1832"/>
    <hyperlink r:id="rId8526" ref="C1833"/>
    <hyperlink r:id="rId8527" ref="G1833"/>
    <hyperlink r:id="rId8528" ref="H1833"/>
    <hyperlink r:id="rId8529" ref="I1833"/>
    <hyperlink r:id="rId8530" ref="J1833"/>
    <hyperlink r:id="rId8531" ref="C1834"/>
    <hyperlink r:id="rId8532" ref="G1834"/>
    <hyperlink r:id="rId8533" ref="H1834"/>
    <hyperlink r:id="rId8534" ref="I1834"/>
    <hyperlink r:id="rId8535" ref="J1834"/>
    <hyperlink r:id="rId8536" ref="C1835"/>
    <hyperlink r:id="rId8537" ref="G1835"/>
    <hyperlink r:id="rId8538" ref="H1835"/>
    <hyperlink r:id="rId8539" ref="I1835"/>
    <hyperlink r:id="rId8540" ref="J1835"/>
    <hyperlink r:id="rId8541" ref="C1836"/>
    <hyperlink r:id="rId8542" ref="G1836"/>
    <hyperlink r:id="rId8543" ref="H1836"/>
    <hyperlink r:id="rId8544" ref="C1837"/>
    <hyperlink r:id="rId8545" ref="G1837"/>
    <hyperlink r:id="rId8546" ref="H1837"/>
    <hyperlink r:id="rId8547" ref="I1837"/>
    <hyperlink r:id="rId8548" ref="C1838"/>
    <hyperlink r:id="rId8549" ref="G1838"/>
    <hyperlink r:id="rId8550" ref="H1838"/>
    <hyperlink r:id="rId8551" ref="I1838"/>
    <hyperlink r:id="rId8552" ref="J1838"/>
    <hyperlink r:id="rId8553" ref="C1839"/>
    <hyperlink r:id="rId8554" ref="G1839"/>
    <hyperlink r:id="rId8555" ref="H1839"/>
    <hyperlink r:id="rId8556" ref="I1839"/>
  </hyperlinks>
  <drawing r:id="rId8557"/>
</worksheet>
</file>