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4" i="1"/>
</calcChain>
</file>

<file path=xl/sharedStrings.xml><?xml version="1.0" encoding="utf-8"?>
<sst xmlns="http://schemas.openxmlformats.org/spreadsheetml/2006/main" count="77" uniqueCount="68">
  <si>
    <t xml:space="preserve">WEB SERVICE </t>
  </si>
  <si>
    <t>It is a type of service which allows different devices to communicate between one another.</t>
  </si>
  <si>
    <t>WEB SERVICE :</t>
  </si>
  <si>
    <t>2 TYPES :</t>
  </si>
  <si>
    <t>1. SOAP WEB SERVICE :</t>
  </si>
  <si>
    <t>XML (Extended Mark Up Language)</t>
  </si>
  <si>
    <t>It is used to transmit data between devices.</t>
  </si>
  <si>
    <t>data in / data out ---&gt;  using XML data.</t>
  </si>
  <si>
    <t>2. RESTful  WEB SERVICE :</t>
  </si>
  <si>
    <t>REST API (another name for RESTful web service)</t>
  </si>
  <si>
    <t xml:space="preserve">data format : data in / data out -----&gt;  JSON format </t>
  </si>
  <si>
    <t>BANK</t>
  </si>
  <si>
    <t>BANK APP</t>
  </si>
  <si>
    <t>WEB SERVER</t>
  </si>
  <si>
    <t>DB_BANK</t>
  </si>
  <si>
    <t>BANK ATM</t>
  </si>
  <si>
    <t>JAVA</t>
  </si>
  <si>
    <t>ATM APP</t>
  </si>
  <si>
    <t>REACT JS</t>
  </si>
  <si>
    <t>API/WEB SERVICE</t>
  </si>
  <si>
    <t>MOBILE</t>
  </si>
  <si>
    <t>BANK APP ANDRIOD</t>
  </si>
  <si>
    <t>DEVICE 1</t>
  </si>
  <si>
    <t>DEVICE 2</t>
  </si>
  <si>
    <t>DEVICE 3</t>
  </si>
  <si>
    <t xml:space="preserve">REACT JS --- FRONT END FRAMEWORK OF JS </t>
  </si>
  <si>
    <t xml:space="preserve">PHP-----&gt; DATABASE </t>
  </si>
  <si>
    <t>C#</t>
  </si>
  <si>
    <t xml:space="preserve">REACT JS ---- </t>
  </si>
  <si>
    <t xml:space="preserve">ANGULAR JS ----   DATABASE </t>
  </si>
  <si>
    <t xml:space="preserve">FULL STACK ----  </t>
  </si>
  <si>
    <t>FRONT END --- REACT JS</t>
  </si>
  <si>
    <t xml:space="preserve">BACKEND --- PHP ---- DATABSE </t>
  </si>
  <si>
    <t>HOW TO ACCESS API :</t>
  </si>
  <si>
    <t>URL OR ENDPOINT OF API :</t>
  </si>
  <si>
    <t>hhtp://localhost/CI_webservice/LeaveContorller/empRegister?id=1</t>
  </si>
  <si>
    <t>ENDPOINT OF API :</t>
  </si>
  <si>
    <t>server ip /+ project path + api class name+api function+specific data</t>
  </si>
  <si>
    <t>99.100.12.10</t>
  </si>
  <si>
    <t>Demo API :</t>
  </si>
  <si>
    <t>Fake API :</t>
  </si>
  <si>
    <t>https://jsonplaceholder.typicode.com/</t>
  </si>
  <si>
    <t>https://reqres.in/</t>
  </si>
  <si>
    <t>react js ---&gt;  axios module ---&gt; api endpoint access in react js</t>
  </si>
  <si>
    <t>npm install axios</t>
  </si>
  <si>
    <t xml:space="preserve">axios --- it is a module in which there is a in built http </t>
  </si>
  <si>
    <t>web api client function called axios();</t>
  </si>
  <si>
    <t>axios() syntax :</t>
  </si>
  <si>
    <t>HTTP GET</t>
  </si>
  <si>
    <t>HTTP POST</t>
  </si>
  <si>
    <t>HTTP PUT</t>
  </si>
  <si>
    <t>HTTP DELETE</t>
  </si>
  <si>
    <t xml:space="preserve"> Data fetch / data search</t>
  </si>
  <si>
    <t xml:space="preserve">data insert </t>
  </si>
  <si>
    <t>data update</t>
  </si>
  <si>
    <t>data delete</t>
  </si>
  <si>
    <t>basic syntax of axios () :</t>
  </si>
  <si>
    <t xml:space="preserve">axios.func_name( </t>
  </si>
  <si>
    <t>).then(</t>
  </si>
  <si>
    <t>).catch(</t>
  </si>
  <si>
    <t>);</t>
  </si>
  <si>
    <t>//code body   +   endpoint</t>
  </si>
  <si>
    <t>// the logic for the correct response from api</t>
  </si>
  <si>
    <t>// the logic for the incorrect or error response from the api</t>
  </si>
  <si>
    <t>axios.get(</t>
  </si>
  <si>
    <t>https://reqres.in/api/users?page=2 '</t>
  </si>
  <si>
    <t>axios.post(</t>
  </si>
  <si>
    <t>endpoint',{"id":10,"name":"raj","age":20 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</si>
</sst>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" xfId="0" applyBorder="1"/>
    <xf numFmtId="0" fontId="0" fillId="2" borderId="7" xfId="0" applyFill="1" applyBorder="1"/>
    <xf numFmtId="0" fontId="1" fillId="0" borderId="0" xfId="1"/>
    <xf numFmtId="0" fontId="0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 quotePrefix="1"/>
    <xf numFmtId="0" fontId="0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436562</xdr:colOff>
      <xdr:row>13</xdr:row>
      <xdr:rowOff>7938</xdr:rowOff>
    </xdr:from>
    <xdr:to>
      <xdr:col>11</xdr:col>
      <xdr:colOff>190500</xdr:colOff>
      <xdr:row>21</xdr:row>
      <xdr:rowOff>166688</xdr:rowOff>
    </xdr:to>
    <xdr:cxnSp macro="">
      <xdr:nvCxnSpPr>
        <xdr:cNvPr id="3" name="Straight Arrow Connector 2"/>
        <xdr:cNvCxnSpPr/>
      </xdr:nvCxnSpPr>
      <xdr:spPr>
        <a:xfrm>
          <a:off x="4714875" y="2484438"/>
          <a:ext cx="2198688" cy="16827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357187</xdr:colOff>
      <xdr:row>11</xdr:row>
      <xdr:rowOff>103188</xdr:rowOff>
    </xdr:from>
    <xdr:to>
      <xdr:col>12</xdr:col>
      <xdr:colOff>301625</xdr:colOff>
      <xdr:row>21</xdr:row>
      <xdr:rowOff>127000</xdr:rowOff>
    </xdr:to>
    <xdr:cxnSp macro="">
      <xdr:nvCxnSpPr>
        <xdr:cNvPr id="5" name="Straight Arrow Connector 4"/>
        <xdr:cNvCxnSpPr/>
      </xdr:nvCxnSpPr>
      <xdr:spPr>
        <a:xfrm flipV="1">
          <a:off x="7080250" y="2198688"/>
          <a:ext cx="555625" cy="192881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qres.in/" TargetMode="External"/><Relationship Id="rId1" Type="http://schemas.openxmlformats.org/officeDocument/2006/relationships/hyperlink" Target="https://jsonplaceholder.typico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tabSelected="1" zoomScale="120" zoomScaleNormal="120" workbookViewId="0">
      <selection activeCell="I11" sqref="I11"/>
    </sheetView>
  </sheetViews>
  <sheetFormatPr defaultRowHeight="15"/>
  <sheetData>
    <row r="1" spans="1:16">
      <c r="A1" t="s">
        <v>0</v>
      </c>
    </row>
    <row r="2" spans="1:16">
      <c r="A2" t="s">
        <v>1</v>
      </c>
    </row>
    <row r="3" spans="1:16">
      <c r="A3" t="s">
        <v>6</v>
      </c>
    </row>
    <row r="4" spans="1:16">
      <c r="A4" t="s">
        <v>2</v>
      </c>
    </row>
    <row r="5" spans="1:16">
      <c r="A5" t="s">
        <v>3</v>
      </c>
    </row>
    <row r="6" spans="1:16">
      <c r="A6" t="s">
        <v>4</v>
      </c>
    </row>
    <row r="7" spans="1:16">
      <c r="A7" t="s">
        <v>5</v>
      </c>
      <c r="E7" t="s">
        <v>7</v>
      </c>
      <c r="M7" t="s">
        <v>20</v>
      </c>
    </row>
    <row r="8" spans="1:16">
      <c r="M8" s="1"/>
      <c r="N8" s="3"/>
    </row>
    <row r="9" spans="1:16">
      <c r="A9" t="s">
        <v>8</v>
      </c>
      <c r="M9" s="1" t="s">
        <v>21</v>
      </c>
      <c r="N9" s="3"/>
    </row>
    <row r="10" spans="1:16">
      <c r="A10" t="s">
        <v>9</v>
      </c>
      <c r="G10" t="s">
        <v>15</v>
      </c>
      <c r="M10" s="4"/>
      <c r="N10" s="6"/>
    </row>
    <row r="11" spans="1:16">
      <c r="A11" t="s">
        <v>10</v>
      </c>
      <c r="G11" s="1"/>
      <c r="H11" s="3"/>
      <c r="M11" s="4"/>
      <c r="N11" s="6"/>
    </row>
    <row r="12" spans="1:16">
      <c r="G12" s="1" t="s">
        <v>17</v>
      </c>
      <c r="H12" s="3"/>
      <c r="M12" s="4"/>
      <c r="N12" s="6"/>
    </row>
    <row r="13" spans="1:16">
      <c r="G13" s="4"/>
      <c r="H13" s="6"/>
      <c r="M13" s="7"/>
      <c r="N13" s="9"/>
    </row>
    <row r="14" spans="1:16">
      <c r="G14" s="14" t="s">
        <v>18</v>
      </c>
      <c r="H14" s="9"/>
      <c r="M14" s="7"/>
      <c r="N14" s="9"/>
      <c r="P14" t="s">
        <v>24</v>
      </c>
    </row>
    <row r="15" spans="1:16">
      <c r="G15" s="7"/>
      <c r="H15" s="9"/>
    </row>
    <row r="16" spans="1:16">
      <c r="J16" s="13" t="s">
        <v>19</v>
      </c>
      <c r="N16" t="s">
        <v>19</v>
      </c>
    </row>
    <row r="17" spans="1:14">
      <c r="G17" t="s">
        <v>22</v>
      </c>
    </row>
    <row r="21" spans="1:14">
      <c r="H21" s="1"/>
      <c r="I21" s="2" t="s">
        <v>11</v>
      </c>
      <c r="J21" s="2"/>
      <c r="K21" s="3"/>
    </row>
    <row r="22" spans="1:14">
      <c r="H22" s="4"/>
      <c r="I22" s="5"/>
      <c r="J22" s="1" t="s">
        <v>12</v>
      </c>
      <c r="K22" s="3"/>
      <c r="L22" s="10"/>
    </row>
    <row r="23" spans="1:14">
      <c r="H23" s="4"/>
      <c r="I23" s="5"/>
      <c r="J23" s="13" t="s">
        <v>16</v>
      </c>
      <c r="K23" s="6"/>
      <c r="L23" s="11" t="s">
        <v>14</v>
      </c>
    </row>
    <row r="24" spans="1:14">
      <c r="H24" s="7"/>
      <c r="I24" s="8"/>
      <c r="J24" s="7" t="s">
        <v>13</v>
      </c>
      <c r="K24" s="9"/>
      <c r="L24" s="12"/>
      <c r="N24" t="s">
        <v>23</v>
      </c>
    </row>
    <row r="27" spans="1:14">
      <c r="A27" t="s">
        <v>25</v>
      </c>
    </row>
    <row r="29" spans="1:14">
      <c r="A29" t="s">
        <v>26</v>
      </c>
    </row>
    <row r="30" spans="1:14">
      <c r="A30" t="s">
        <v>16</v>
      </c>
    </row>
    <row r="31" spans="1:14">
      <c r="A31" t="s">
        <v>27</v>
      </c>
    </row>
    <row r="34" spans="1:1">
      <c r="A34" t="s">
        <v>28</v>
      </c>
    </row>
    <row r="36" spans="1:1">
      <c r="A36" t="s">
        <v>29</v>
      </c>
    </row>
    <row r="39" spans="1:1">
      <c r="A39" t="s">
        <v>30</v>
      </c>
    </row>
    <row r="42" spans="1:1">
      <c r="A42" t="s">
        <v>31</v>
      </c>
    </row>
    <row r="44" spans="1:1">
      <c r="A44" t="e">
        <f>---- API ---- (APPLICATION PROGRAMMING INTERFACE)</f>
        <v>#NAME?</v>
      </c>
    </row>
    <row r="46" spans="1:1">
      <c r="A46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P37"/>
  <sheetViews>
    <sheetView zoomScale="120" zoomScaleNormal="120" workbookViewId="0">
      <selection activeCell="H32" sqref="H32"/>
    </sheetView>
  </sheetViews>
  <sheetFormatPr defaultRowHeight="15"/>
  <sheetData>
    <row r="2" spans="3:16">
      <c r="C2" t="s">
        <v>33</v>
      </c>
      <c r="K2" t="s">
        <v>38</v>
      </c>
    </row>
    <row r="4" spans="3:16">
      <c r="C4" t="s">
        <v>34</v>
      </c>
    </row>
    <row r="5" spans="3:16">
      <c r="L5" t="s">
        <v>43</v>
      </c>
    </row>
    <row r="6" spans="3:16">
      <c r="C6" t="s">
        <v>35</v>
      </c>
    </row>
    <row r="7" spans="3:16">
      <c r="L7" t="s">
        <v>44</v>
      </c>
    </row>
    <row r="8" spans="3:16">
      <c r="C8" t="s">
        <v>36</v>
      </c>
    </row>
    <row r="9" spans="3:16">
      <c r="L9" t="s">
        <v>45</v>
      </c>
    </row>
    <row r="10" spans="3:16">
      <c r="C10" t="s">
        <v>37</v>
      </c>
      <c r="L10" t="s">
        <v>46</v>
      </c>
    </row>
    <row r="12" spans="3:16">
      <c r="C12" t="s">
        <v>39</v>
      </c>
      <c r="L12" t="s">
        <v>47</v>
      </c>
    </row>
    <row r="13" spans="3:16">
      <c r="C13" t="s">
        <v>40</v>
      </c>
    </row>
    <row r="14" spans="3:16">
      <c r="L14" t="s">
        <v>2</v>
      </c>
    </row>
    <row r="15" spans="3:16">
      <c r="C15" s="15" t="s">
        <v>41</v>
      </c>
    </row>
    <row r="16" spans="3:16">
      <c r="L16" s="17" t="s">
        <v>48</v>
      </c>
      <c r="M16" s="2"/>
      <c r="N16" s="18" t="s">
        <v>52</v>
      </c>
      <c r="O16" s="18"/>
      <c r="P16" s="19"/>
    </row>
    <row r="17" spans="3:16">
      <c r="C17" s="15" t="s">
        <v>42</v>
      </c>
      <c r="L17" s="14" t="s">
        <v>49</v>
      </c>
      <c r="M17" s="20"/>
      <c r="N17" s="20" t="s">
        <v>53</v>
      </c>
      <c r="O17" s="20"/>
      <c r="P17" s="9"/>
    </row>
    <row r="18" spans="3:16">
      <c r="L18" t="s">
        <v>50</v>
      </c>
      <c r="N18" t="s">
        <v>54</v>
      </c>
    </row>
    <row r="19" spans="3:16">
      <c r="L19" t="s">
        <v>51</v>
      </c>
      <c r="N19" t="s">
        <v>55</v>
      </c>
    </row>
    <row r="20" spans="3:16">
      <c r="C20" t="s">
        <v>56</v>
      </c>
    </row>
    <row r="23" spans="3:16">
      <c r="C23" s="16" t="s">
        <v>57</v>
      </c>
      <c r="D23" s="16"/>
      <c r="E23" s="16"/>
      <c r="F23" s="16"/>
      <c r="G23" s="16"/>
      <c r="H23" s="16"/>
      <c r="I23" s="16"/>
      <c r="L23" t="s">
        <v>64</v>
      </c>
    </row>
    <row r="24" spans="3:16">
      <c r="C24" s="16" t="s">
        <v>61</v>
      </c>
      <c r="D24" s="16"/>
      <c r="E24" s="16"/>
      <c r="F24" s="16"/>
      <c r="G24" s="16"/>
      <c r="H24" s="16"/>
      <c r="I24" s="16"/>
      <c r="L24" s="21" t="s">
        <v>65</v>
      </c>
    </row>
    <row r="25" spans="3:16">
      <c r="C25" s="16" t="s">
        <v>58</v>
      </c>
      <c r="D25" s="16"/>
      <c r="E25" s="16"/>
      <c r="F25" s="16"/>
      <c r="G25" s="16"/>
      <c r="H25" s="16"/>
      <c r="I25" s="16"/>
      <c r="L25" t="s">
        <v>58</v>
      </c>
    </row>
    <row r="26" spans="3:16">
      <c r="C26" s="16" t="s">
        <v>62</v>
      </c>
      <c r="D26" s="16"/>
      <c r="E26" s="16"/>
      <c r="F26" s="16"/>
      <c r="G26" s="16"/>
      <c r="H26" s="16"/>
      <c r="I26" s="16"/>
    </row>
    <row r="27" spans="3:16">
      <c r="C27" s="16" t="s">
        <v>59</v>
      </c>
      <c r="D27" s="16"/>
      <c r="E27" s="16"/>
      <c r="F27" s="16"/>
      <c r="G27" s="16"/>
      <c r="H27" s="16"/>
      <c r="I27" s="16"/>
      <c r="L27" t="s">
        <v>59</v>
      </c>
    </row>
    <row r="28" spans="3:16">
      <c r="C28" s="16" t="s">
        <v>63</v>
      </c>
      <c r="D28" s="16"/>
      <c r="E28" s="16"/>
      <c r="F28" s="16"/>
      <c r="G28" s="16"/>
      <c r="H28" s="16"/>
      <c r="I28" s="16"/>
    </row>
    <row r="29" spans="3:16">
      <c r="C29" s="16" t="s">
        <v>60</v>
      </c>
      <c r="D29" s="16"/>
      <c r="E29" s="16"/>
      <c r="F29" s="16"/>
      <c r="G29" s="16"/>
      <c r="H29" s="16"/>
      <c r="I29" s="16"/>
      <c r="L29" t="s">
        <v>60</v>
      </c>
    </row>
    <row r="31" spans="3:16">
      <c r="C31" s="16" t="s">
        <v>66</v>
      </c>
    </row>
    <row r="32" spans="3:16">
      <c r="C32" s="22" t="s">
        <v>67</v>
      </c>
    </row>
    <row r="33" spans="3:3">
      <c r="C33" s="16" t="s">
        <v>58</v>
      </c>
    </row>
    <row r="35" spans="3:3">
      <c r="C35" t="s">
        <v>59</v>
      </c>
    </row>
    <row r="37" spans="3:3">
      <c r="C37" t="s">
        <v>60</v>
      </c>
    </row>
  </sheetData>
  <hyperlinks>
    <hyperlink ref="C15" r:id="rId1"/>
    <hyperlink ref="C1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</dc:creator>
  <cp:lastModifiedBy>GOPINATH</cp:lastModifiedBy>
  <dcterms:created xsi:type="dcterms:W3CDTF">2021-09-25T03:54:47Z</dcterms:created>
  <dcterms:modified xsi:type="dcterms:W3CDTF">2021-09-25T13:46:18Z</dcterms:modified>
</cp:coreProperties>
</file>