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<sst xmlns="http://schemas.openxmlformats.org/spreadsheetml/2006/main" count="124" uniqueCount="63">
  <si>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</si>
  <si>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</si>
  <si>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</si>
  <si>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</si>
  <si>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</si>
  <si>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</si>
  <si>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</si>
  <si>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</si>
  <si>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</si>
  <si>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</si>
  <si>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</si>
  <si>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</si>
  <si>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</si>
  <si>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</si>
  <si>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</si>
  <si>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</si>
  <si>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</si>
  <si>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</si>
  <si>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</si>
  <si>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</si>
  <si>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</si>
  <si>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</si>
  <si>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</si>
  <si>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</si>
  <si>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</si>
  <si>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</si>
  <si>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</si>
  <si>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</si>
  <si>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</si>
  <si>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</si>
  <si>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</si>
  <si>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</si>
  <si>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</si>
  <si>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</si>
  <si>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</si>
  <si>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</si>
  <si>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</si>
  <si>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</si>
  <si>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</si>
  <si>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</si>
  <si>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</si>
  <si>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</si>
  <si>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</si>
  <si>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</si>
  <si>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</si>
  <si>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</si>
  <si>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</si>
  <si>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</si>
  <si>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</si>
  <si>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</si>
  <si>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28, 2023 2:54:12 PM</t>
  </si>
  <si>
    <t>Dec 28, 2023 2:51:16 PM</t>
  </si>
  <si>
    <t>Dec 28, 2023 2:54:11 PM</t>
  </si>
  <si>
    <t>2 m 54.896 s</t>
  </si>
  <si>
    <t>100%</t>
  </si>
  <si>
    <t>Checking the Creation of controller User</t>
  </si>
  <si>
    <t>50.482 s</t>
  </si>
  <si>
    <t>Checking the Create Users Functionality</t>
  </si>
  <si>
    <t>Checking the Creation of Proctor User</t>
  </si>
  <si>
    <t>1 m 8.572 s</t>
  </si>
  <si>
    <t>Checking the Creation of Examtaker User</t>
  </si>
  <si>
    <t>55.244 s</t>
  </si>
  <si>
    <t>2 m 54.323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</si>
</sst>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Checking the Creation of controller User</c:v>
                </c:pt>
                <c:pt idx="1">
                  <c:v>Checking the Creation of Proctor User</c:v>
                </c:pt>
                <c:pt idx="2">
                  <c:v>Checking the Creation of Examtaker User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14.0</c:v>
                </c:pt>
                <c:pt idx="1">
                  <c:v>13.0</c:v>
                </c:pt>
                <c:pt idx="2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Checking the Creation of controller User</c:v>
                </c:pt>
                <c:pt idx="1">
                  <c:v>Checking the Creation of Proctor User</c:v>
                </c:pt>
                <c:pt idx="2">
                  <c:v>Checking the Creation of Examtaker User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Checking the Creation of controller User</c:v>
                </c:pt>
                <c:pt idx="1">
                  <c:v>Checking the Creation of Proctor User</c:v>
                </c:pt>
                <c:pt idx="2">
                  <c:v>Checking the Creation of Examtaker User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Create Users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Create Users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Create Users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1F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14.0</v>
      </c>
      <c r="H22" s="59" t="n">
        <v>14.0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13.0</v>
      </c>
      <c r="H23" s="68" t="n">
        <v>13.0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13.0</v>
      </c>
      <c r="H24" s="77" t="n">
        <v>13.0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80" t="s">
        <v>57</v>
      </c>
      <c r="C22" s="81" t="s">
        <v>29</v>
      </c>
      <c r="D22" s="82" t="s">
        <v>62</v>
      </c>
      <c r="E22" s="83" t="n">
        <v>3.0</v>
      </c>
      <c r="F22" s="84" t="n">
        <v>3.0</v>
      </c>
      <c r="G22" s="85"/>
      <c r="H22" s="86"/>
      <c r="I22" s="87" t="s">
        <v>54</v>
      </c>
      <c r="J22" s="88" t="n">
        <v>40.0</v>
      </c>
      <c r="K22" s="89" t="n">
        <v>40.0</v>
      </c>
      <c r="L22" s="90"/>
      <c r="M22" s="9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3.0</v>
      </c>
      <c r="G2" t="s">
        <v>12</v>
      </c>
      <c r="H2" t="n">
        <v>40.0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3.0</v>
      </c>
      <c r="G5" t="s">
        <v>21</v>
      </c>
      <c r="H5" t="n">
        <f>SUM(H2:H4)</f>
        <v>40.0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