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<sst xmlns="http://schemas.openxmlformats.org/spreadsheetml/2006/main" count="124" uniqueCount="63">
  <si>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</si>
  <si>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</si>
  <si>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</si>
  <si>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</si>
  <si>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</si>
  <si>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</si>
  <si>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</si>
  <si>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</si>
  <si>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</si>
  <si>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</si>
  <si>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</si>
  <si>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</si>
  <si>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</si>
  <si>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</si>
  <si>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</si>
  <si>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</si>
  <si>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</si>
  <si>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</si>
  <si>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</si>
  <si>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</si>
  <si>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</si>
  <si>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</si>
  <si>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</si>
  <si>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</si>
  <si>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</si>
  <si>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</si>
  <si>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</si>
  <si>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</si>
  <si>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</si>
  <si>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</si>
  <si>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</si>
  <si>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</si>
  <si>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</si>
  <si>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</si>
  <si>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</si>
  <si>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</si>
  <si>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</si>
  <si>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</si>
  <si>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</si>
  <si>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</si>
  <si>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</si>
  <si>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</si>
  <si>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</si>
  <si>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</si>
  <si>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</si>
  <si>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</si>
  <si>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</si>
  <si>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</si>
  <si>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</si>
  <si>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</si>
  <si>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25, 2024 4:37:40 PM</t>
  </si>
  <si>
    <t>Jan 25, 2024 4:34:58 PM</t>
  </si>
  <si>
    <t>Jan 25, 2024 4:37:38 PM</t>
  </si>
  <si>
    <t>2 m 40.089 s</t>
  </si>
  <si>
    <t>100%</t>
  </si>
  <si>
    <t>Testing the Controller Bulk Upload Functionality</t>
  </si>
  <si>
    <t>58.094 s</t>
  </si>
  <si>
    <t>Checking the bulk upload functionality for All Users</t>
  </si>
  <si>
    <t>Testing the proctor Bulk Upload Functionality</t>
  </si>
  <si>
    <t>47.645 s</t>
  </si>
  <si>
    <t>Testing the Examtaker Bulk Upload Functionality</t>
  </si>
  <si>
    <t>53.402 s</t>
  </si>
  <si>
    <t>2 m 39.212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</si>
</sst>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Testing the Controller Bulk Upload Functionality</c:v>
                </c:pt>
                <c:pt idx="1">
                  <c:v>Testing the proctor Bulk Upload Functionality</c:v>
                </c:pt>
                <c:pt idx="2">
                  <c:v>Testing the Examtaker Bulk Upload Functionality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Testing the Controller Bulk Upload Functionality</c:v>
                </c:pt>
                <c:pt idx="1">
                  <c:v>Testing the proctor Bulk Upload Functionality</c:v>
                </c:pt>
                <c:pt idx="2">
                  <c:v>Testing the Examtaker Bulk Upload Functionality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Testing the Controller Bulk Upload Functionality</c:v>
                </c:pt>
                <c:pt idx="1">
                  <c:v>Testing the proctor Bulk Upload Functionality</c:v>
                </c:pt>
                <c:pt idx="2">
                  <c:v>Testing the Examtaker Bulk Upload Functionality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bulk upload functionality for All Users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bulk upload functionality for All Users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bulk upload functionality for All Users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91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8.0</v>
      </c>
      <c r="H23" s="68" t="n">
        <v>8.0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8.0</v>
      </c>
      <c r="H24" s="77" t="n">
        <v>8.0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62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24.0</v>
      </c>
      <c r="K22" s="89" t="n">
        <v>24.0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3.0</v>
      </c>
      <c r="G2" t="s">
        <v>12</v>
      </c>
      <c r="H2" t="n">
        <v>24.0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3.0</v>
      </c>
      <c r="G5" t="s">
        <v>21</v>
      </c>
      <c r="H5" t="n">
        <f>SUM(H2:H4)</f>
        <v>24.0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