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<sst xmlns="http://schemas.openxmlformats.org/spreadsheetml/2006/main" count="137" uniqueCount="67">
  <si>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</si>
  <si>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</si>
  <si>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</si>
  <si>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</si>
  <si>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</si>
  <si>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</si>
  <si>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</si>
  <si>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</si>
  <si>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</si>
  <si>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</si>
  <si>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</si>
  <si>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</si>
  <si>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</si>
  <si>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</si>
  <si>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</si>
  <si>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</si>
  <si>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</si>
  <si>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</si>
  <si>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</si>
  <si>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</si>
  <si>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</si>
  <si>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</si>
  <si>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</si>
  <si>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</si>
  <si>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</si>
  <si>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</si>
  <si>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</si>
  <si>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</si>
  <si>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</si>
  <si>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</si>
  <si>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</si>
  <si>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</si>
  <si>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</si>
  <si>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</si>
  <si>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</si>
  <si>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</si>
  <si>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</si>
  <si>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</si>
  <si>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</si>
  <si>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</si>
  <si>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</si>
  <si>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</si>
  <si>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</si>
  <si>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</si>
  <si>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</si>
  <si>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</si>
  <si>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</si>
  <si>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</si>
  <si>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</si>
  <si>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</si>
  <si>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5:44:43 PM</t>
  </si>
  <si>
    <t>Feb 12, 2024 5:41:26 PM</t>
  </si>
  <si>
    <t>Feb 12, 2024 5:44:42 PM</t>
  </si>
  <si>
    <t>3 m 16.328 s</t>
  </si>
  <si>
    <t>100%</t>
  </si>
  <si>
    <t>Create a Time_Slot for the Examination</t>
  </si>
  <si>
    <t>36.765 s</t>
  </si>
  <si>
    <t>FocalPointk12 Exam_Center Create a Time_Slot and Enrolled the Exam Taker to the Time slot</t>
  </si>
  <si>
    <t>Add the Examataker in a Particular TimeSlot</t>
  </si>
  <si>
    <t>50.501 s</t>
  </si>
  <si>
    <t>Provide the Procter Comment to a ExamTaker</t>
  </si>
  <si>
    <t>47.570 s</t>
  </si>
  <si>
    <t>FocalPointk12 Exam_Center Procter Comment, Reset the Examination</t>
  </si>
  <si>
    <t>Checking the Examcenter Examtaker Assessment Submission Functionality</t>
  </si>
  <si>
    <t>56.383 s</t>
  </si>
  <si>
    <t>Checking the Examtaker Assessment Submission</t>
  </si>
  <si>
    <t>1 m 27.319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</si>
</sst>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Create a Time_Slot for the Examination</c:v>
                </c:pt>
                <c:pt idx="1">
                  <c:v>Add the Examataker in a Particular TimeSlot</c:v>
                </c:pt>
                <c:pt idx="2">
                  <c:v>Provide the Procter Comment to a ExamTaker</c:v>
                </c:pt>
                <c:pt idx="3">
                  <c:v>Checking the Examcenter Examtaker Assessment Submission Functionality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17.0</c:v>
                </c:pt>
                <c:pt idx="1">
                  <c:v>12.0</c:v>
                </c:pt>
                <c:pt idx="2">
                  <c:v>12.0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Create a Time_Slot for the Examination</c:v>
                </c:pt>
                <c:pt idx="1">
                  <c:v>Add the Examataker in a Particular TimeSlot</c:v>
                </c:pt>
                <c:pt idx="2">
                  <c:v>Provide the Procter Comment to a ExamTaker</c:v>
                </c:pt>
                <c:pt idx="3">
                  <c:v>Checking the Examcenter Examtaker Assessment Submission Functionality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Create a Time_Slot for the Examination</c:v>
                </c:pt>
                <c:pt idx="1">
                  <c:v>Add the Examataker in a Particular TimeSlot</c:v>
                </c:pt>
                <c:pt idx="2">
                  <c:v>Provide the Procter Comment to a ExamTaker</c:v>
                </c:pt>
                <c:pt idx="3">
                  <c:v>Checking the Examcenter Examtaker Assessment Submission Functionality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FocalPointk12 Exam_Center Create a Time_Slot and Enrolled the Exam Taker to the Time slot</c:v>
                </c:pt>
                <c:pt idx="1">
                  <c:v>FocalPointk12 Exam_Center Procter Comment, Reset the Examination</c:v>
                </c:pt>
                <c:pt idx="2">
                  <c:v>Checking the Examtaker Assessment Submission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FocalPointk12 Exam_Center Create a Time_Slot and Enrolled the Exam Taker to the Time slot</c:v>
                </c:pt>
                <c:pt idx="1">
                  <c:v>FocalPointk12 Exam_Center Procter Comment, Reset the Examination</c:v>
                </c:pt>
                <c:pt idx="2">
                  <c:v>Checking the Examtaker Assessment Submission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FocalPointk12 Exam_Center Create a Time_Slot and Enrolled the Exam Taker to the Time slot</c:v>
                </c:pt>
                <c:pt idx="1">
                  <c:v>FocalPointk12 Exam_Center Procter Comment, Reset the Examination</c:v>
                </c:pt>
                <c:pt idx="2">
                  <c:v>Checking the Examtaker Assessment Submission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17.0</v>
      </c>
      <c r="H22" s="59" t="n">
        <v>17.0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65</v>
      </c>
      <c r="F25" s="84" t="s">
        <v>29</v>
      </c>
      <c r="G25" s="85" t="n">
        <v>11.0</v>
      </c>
      <c r="H25" s="86" t="n">
        <v>11.0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9" t="s">
        <v>57</v>
      </c>
      <c r="C22" s="90" t="s">
        <v>29</v>
      </c>
      <c r="D22" s="91" t="s">
        <v>66</v>
      </c>
      <c r="E22" s="92" t="n">
        <v>2.0</v>
      </c>
      <c r="F22" s="93" t="n">
        <v>2.0</v>
      </c>
      <c r="G22" s="94"/>
      <c r="H22" s="95"/>
      <c r="I22" s="96" t="s">
        <v>54</v>
      </c>
      <c r="J22" s="97" t="n">
        <v>29.0</v>
      </c>
      <c r="K22" s="98" t="n">
        <v>29.0</v>
      </c>
      <c r="L22" s="99"/>
      <c r="M22" s="100"/>
    </row>
    <row r="23">
      <c r="B23" s="101" t="s">
        <v>62</v>
      </c>
      <c r="C23" s="102" t="s">
        <v>29</v>
      </c>
      <c r="D23" s="103" t="s">
        <v>61</v>
      </c>
      <c r="E23" s="104" t="n">
        <v>1.0</v>
      </c>
      <c r="F23" s="105" t="n">
        <v>1.0</v>
      </c>
      <c r="G23" s="106"/>
      <c r="H23" s="107"/>
      <c r="I23" s="108" t="s">
        <v>54</v>
      </c>
      <c r="J23" s="109" t="n">
        <v>12.0</v>
      </c>
      <c r="K23" s="110" t="n">
        <v>12.0</v>
      </c>
      <c r="L23" s="111"/>
      <c r="M23" s="112"/>
    </row>
    <row r="24">
      <c r="B24" s="113" t="s">
        <v>65</v>
      </c>
      <c r="C24" s="114" t="s">
        <v>29</v>
      </c>
      <c r="D24" s="115" t="s">
        <v>64</v>
      </c>
      <c r="E24" s="116" t="n">
        <v>1.0</v>
      </c>
      <c r="F24" s="117" t="n">
        <v>1.0</v>
      </c>
      <c r="G24" s="118"/>
      <c r="H24" s="119"/>
      <c r="I24" s="120" t="s">
        <v>54</v>
      </c>
      <c r="J24" s="121" t="n">
        <v>11.0</v>
      </c>
      <c r="K24" s="122" t="n">
        <v>11.0</v>
      </c>
      <c r="L24" s="123"/>
      <c r="M24" s="12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4.0</v>
      </c>
      <c r="G2" t="s" s="0">
        <v>12</v>
      </c>
      <c r="H2" t="n" s="0">
        <v>52.0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52.0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