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<sst xmlns="http://schemas.openxmlformats.org/spreadsheetml/2006/main" count="170" uniqueCount="87">
  <si>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</si>
  <si>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</si>
  <si>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</si>
  <si>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</si>
  <si>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</si>
  <si>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</si>
  <si>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</si>
  <si>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</si>
  <si>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</si>
  <si>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</si>
  <si>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</si>
  <si>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</si>
  <si>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</si>
  <si>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</si>
  <si>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</si>
  <si>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</si>
  <si>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</si>
  <si>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</si>
  <si>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</si>
  <si>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</si>
  <si>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</si>
  <si>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</si>
  <si>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</si>
  <si>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</si>
  <si>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</si>
  <si>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</si>
  <si>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</si>
  <si>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</si>
  <si>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</si>
  <si>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</si>
  <si>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</si>
  <si>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</si>
  <si>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</si>
  <si>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</si>
  <si>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</si>
  <si>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</si>
  <si>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</si>
  <si>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</si>
  <si>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</si>
  <si>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</si>
  <si>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</si>
  <si>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</si>
  <si>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</si>
  <si>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</si>
  <si>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</si>
  <si>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</si>
  <si>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</si>
  <si>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</si>
  <si>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</si>
  <si>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</si>
  <si>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</si>
  <si>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</si>
  <si>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</si>
  <si>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</si>
  <si>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</si>
  <si>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</si>
  <si>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</si>
  <si>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</si>
  <si>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</si>
  <si>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</si>
  <si>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</si>
  <si>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</si>
  <si>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</si>
  <si>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</si>
  <si>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</si>
  <si>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</si>
  <si>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</si>
  <si>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</si>
  <si>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9:20:05 PM</t>
  </si>
  <si>
    <t>Jan 09, 2024 9:16:55 PM</t>
  </si>
  <si>
    <t>Jan 09, 2024 9:19:54 PM</t>
  </si>
  <si>
    <t>2 m 59.275 s</t>
  </si>
  <si>
    <t>0%</t>
  </si>
  <si>
    <t>33%</t>
  </si>
  <si>
    <t>63%</t>
  </si>
  <si>
    <t>Examcenter complete Examinations and Schedule feature</t>
  </si>
  <si>
    <t>Creating Schedule for an Examinations</t>
  </si>
  <si>
    <t>Enroll the Examination and schedule to the Examtaker</t>
  </si>
  <si>
    <t>Controller Creating Examinations in Examcenter</t>
  </si>
  <si>
    <t>39.076 s</t>
  </si>
  <si>
    <t>55.491 s</t>
  </si>
  <si>
    <t>1 m 23.020 s</t>
  </si>
  <si>
    <t>2 m 57.661 s</t>
  </si>
  <si>
    <t>And User Search the Examination in Search here field 0</t>
  </si>
  <si>
    <t xml:space="preserve">org.openqa.selenium.NoSuchElementException: no such element: Unable to locate element: {"method":"xpath","selector":"//input[@type='search']"}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[a17a136373e08d12710b59b9f5ce5bd4, findElement {using=xpath, value=//input[@type='search']}]
Capabilities {acceptInsecureCerts: false, browserName: chrome, browserVersion: 120.0.6099.200, chrome: {chromedriverVersion: 120.0.6099.109 (3419140ab66..., userDataDir: C:\Users\admin\AppData\Loca...}, fedcm:accounts: true, goog:chromeOptions: {debuggerAddress: localhost:51819}, networkConnectionEnabled: false, pageLoadStrategy: normal, platformName: windows, proxy: Proxy(), se:cdp: ws://localhost:51819/devtoo...,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a17a136373e08d12710b59b9f5ce5bd4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com.Fp_Examcenter.pom_pages.Create_Examinations_pages.Exam_Search_here(Create_Examinations_pages.java:88)
	at StepDefinitions.CreateExaminations_Stepdefinations.user_search_the_examination_in_search_here_field(CreateExaminations_Stepdefinations.java:74)
	at ✽.User Search the Examination in Search here field 0(file:///E:/Examcenter_workspace/Automation_Cucumber_EC/src/test/resources/Ec_features/CreateExaminations_Schedule.feature:27)
</t>
  </si>
  <si>
    <t>Then Choose one Schedule name from an selected Examinations 0</t>
  </si>
  <si>
    <t xml:space="preserve">org.openqa.selenium.NoSuchElementException: no such element: Unable to locate element: {"method":"xpath","selector":"//span[text()=' Schedule test11  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[0746209b3232080d9014d71ab7d5d338, findElement {using=xpath, value=//span[text()=' Schedule test11  ']}]
Capabilities {acceptInsecureCerts: false, browserName: chrome, browserVersion: 120.0.6099.200, chrome: {chromedriverVersion: 120.0.6099.109 (3419140ab66..., userDataDir: C:\Users\admin\AppData\Loca...}, fedcm:accounts: true, goog:chromeOptions: {debuggerAddress: localhost:51872}, networkConnectionEnabled: false, pageLoadStrategy: normal, platformName: windows, proxy: Proxy(), se:cdp: ws://localhost:51872/devtoo...,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0746209b3232080d9014d71ab7d5d338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com.Fp_Examcenter.pom_pages.Create_Examinations_pages.select_schedule_lookup(Create_Examinations_pages.java:221)
	at StepDefinitions.CreateExaminations_Stepdefinations.choose_one_schedule_name_from_an_selected_examinations(CreateExaminations_Stepdefinations.java:298)
	at ✽.Choose one Schedule name from an selected Examinations 0(file:///E:/Examcenter_workspace/Automation_Cucumber_EC/src/test/resources/Ec_features/CreateExaminations_Schedule.feature:58)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</si>
</sst>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Creating Schedule for an Examinations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Creating Schedule for an Examinations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Creating Schedule for an Examinations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5.0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77</v>
      </c>
      <c r="F40" s="94"/>
      <c r="G40" s="95" t="s">
        <v>41</v>
      </c>
    </row>
  </sheetData>
  <sheetProtection sheet="true" password="B2B9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78</v>
      </c>
      <c r="C22" s="97" t="s">
        <v>49</v>
      </c>
      <c r="D22" s="98" t="s">
        <v>79</v>
      </c>
      <c r="E22" s="99" t="s">
        <v>75</v>
      </c>
      <c r="F22" s="100" t="s">
        <v>41</v>
      </c>
      <c r="G22" s="101" t="n">
        <v>8.0</v>
      </c>
      <c r="H22" s="102" t="n">
        <v>8.0</v>
      </c>
      <c r="I22" s="103"/>
      <c r="J22" s="104"/>
    </row>
    <row r="23">
      <c r="B23" s="105" t="s">
        <v>76</v>
      </c>
      <c r="C23" s="106" t="s">
        <v>41</v>
      </c>
      <c r="D23" s="107" t="s">
        <v>80</v>
      </c>
      <c r="E23" s="108" t="s">
        <v>75</v>
      </c>
      <c r="F23" s="109" t="s">
        <v>41</v>
      </c>
      <c r="G23" s="110" t="n">
        <v>18.0</v>
      </c>
      <c r="H23" s="111" t="n">
        <v>5.0</v>
      </c>
      <c r="I23" s="112" t="n">
        <v>1.0</v>
      </c>
      <c r="J23" s="113" t="n">
        <v>12.0</v>
      </c>
    </row>
    <row r="24">
      <c r="B24" s="114" t="s">
        <v>77</v>
      </c>
      <c r="C24" s="115" t="s">
        <v>41</v>
      </c>
      <c r="D24" s="116" t="s">
        <v>81</v>
      </c>
      <c r="E24" s="117" t="s">
        <v>75</v>
      </c>
      <c r="F24" s="118" t="s">
        <v>41</v>
      </c>
      <c r="G24" s="119" t="n">
        <v>14.0</v>
      </c>
      <c r="H24" s="120" t="n">
        <v>12.0</v>
      </c>
      <c r="I24" s="121" t="n">
        <v>1.0</v>
      </c>
      <c r="J24" s="122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82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40.0</v>
      </c>
      <c r="K22" s="132" t="n">
        <v>25.0</v>
      </c>
      <c r="L22" s="133" t="n">
        <v>2.0</v>
      </c>
      <c r="M22" s="134" t="n">
        <v>13.0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83</v>
      </c>
      <c r="E3" s="138" t="s">
        <v>84</v>
      </c>
    </row>
    <row r="4">
      <c r="B4" s="139"/>
      <c r="C4" s="140" t="s">
        <v>77</v>
      </c>
      <c r="D4" s="141" t="s">
        <v>85</v>
      </c>
      <c r="E4" s="142" t="s">
        <v>86</v>
      </c>
    </row>
  </sheetData>
  <sheetProtection sheet="true" password="D52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 t="n">
        <v>12.0</v>
      </c>
    </row>
    <row r="21">
      <c r="P21" s="79" t="s">
        <v>77</v>
      </c>
      <c r="Q21" s="80" t="s">
        <v>41</v>
      </c>
      <c r="R21" s="81" t="n">
        <v>12.0</v>
      </c>
      <c r="S21" s="82" t="n">
        <v>1.0</v>
      </c>
      <c r="T21" s="83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