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<sst xmlns="http://schemas.openxmlformats.org/spreadsheetml/2006/main" count="119" uniqueCount="61">
  <si>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</si>
  <si>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</si>
  <si>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</si>
  <si>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</si>
  <si>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</si>
  <si>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</si>
  <si>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</si>
  <si>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</si>
  <si>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</si>
  <si>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</si>
  <si>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</si>
  <si>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</si>
  <si>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</si>
  <si>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</si>
  <si>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</si>
  <si>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</si>
  <si>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</si>
  <si>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</si>
  <si>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</si>
  <si>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</si>
  <si>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</si>
  <si>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</si>
  <si>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</si>
  <si>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</si>
  <si>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</si>
  <si>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</si>
  <si>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</si>
  <si>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</si>
  <si>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</si>
  <si>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</si>
  <si>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</si>
  <si>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</si>
  <si>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</si>
  <si>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</si>
  <si>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</si>
  <si>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</si>
  <si>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</si>
  <si>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</si>
  <si>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</si>
  <si>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</si>
  <si>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</si>
  <si>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</si>
  <si>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</si>
  <si>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</si>
  <si>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</si>
  <si>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</si>
  <si>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</si>
  <si>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</si>
  <si>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</si>
  <si>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</si>
  <si>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15, 2024 7:18:08 PM</t>
  </si>
  <si>
    <t>Feb 15, 2024 7:16:28 PM</t>
  </si>
  <si>
    <t>Feb 15, 2024 7:18:07 PM</t>
  </si>
  <si>
    <t>1 m 39.208 s</t>
  </si>
  <si>
    <t>100%</t>
  </si>
  <si>
    <t>Create a Time_Slot for the Examination</t>
  </si>
  <si>
    <t>35.363 s</t>
  </si>
  <si>
    <t>FocalPointk12 Exam_Center Create a Time_Slot and Enrolled the Exam Taker to the Time slot</t>
  </si>
  <si>
    <t>Add the Examataker in a Particular TimeSlot</t>
  </si>
  <si>
    <t>1 m 3.123 s</t>
  </si>
  <si>
    <t>1 m 38.510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</si>
</sst>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Create a Time_Slot for the Examination</c:v>
                </c:pt>
                <c:pt idx="1">
                  <c:v>Add the Examataker in a Particular TimeSlot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17.0</c:v>
                </c:pt>
                <c:pt idx="1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Create a Time_Slot for the Examination</c:v>
                </c:pt>
                <c:pt idx="1">
                  <c:v>Add the Examataker in a Particular TimeSlot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Create a Time_Slot for the Examination</c:v>
                </c:pt>
                <c:pt idx="1">
                  <c:v>Add the Examataker in a Particular TimeSlot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FocalPointk12 Exam_Center Create a Time_Slot and Enrolled the Exam Taker to the Time slot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FocalPointk12 Exam_Center Create a Time_Slot and Enrolled the Exam Taker to the Time slot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FocalPointk12 Exam_Center Create a Time_Slot and Enrolled the Exam Taker to the Time slot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E7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17.0</v>
      </c>
      <c r="H22" s="59" t="n">
        <v>17.0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14.0</v>
      </c>
      <c r="H23" s="68" t="n">
        <v>14.0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1" t="s">
        <v>57</v>
      </c>
      <c r="C22" s="72" t="s">
        <v>29</v>
      </c>
      <c r="D22" s="73" t="s">
        <v>60</v>
      </c>
      <c r="E22" s="74" t="n">
        <v>2.0</v>
      </c>
      <c r="F22" s="75" t="n">
        <v>2.0</v>
      </c>
      <c r="G22" s="76"/>
      <c r="H22" s="77"/>
      <c r="I22" s="78" t="s">
        <v>54</v>
      </c>
      <c r="J22" s="79" t="n">
        <v>31.0</v>
      </c>
      <c r="K22" s="80" t="n">
        <v>31.0</v>
      </c>
      <c r="L22" s="81"/>
      <c r="M22" s="8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31.0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31.0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