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<sst xmlns="http://schemas.openxmlformats.org/spreadsheetml/2006/main" count="170" uniqueCount="87">
  <si>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</si>
  <si>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</si>
  <si>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</si>
  <si>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</si>
  <si>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</si>
  <si>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</si>
  <si>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</si>
  <si>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</si>
  <si>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</si>
  <si>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</si>
  <si>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</si>
  <si>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</si>
  <si>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</si>
  <si>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</si>
  <si>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</si>
  <si>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</si>
  <si>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</si>
  <si>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</si>
  <si>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</si>
  <si>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</si>
  <si>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</si>
  <si>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</si>
  <si>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</si>
  <si>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</si>
  <si>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</si>
  <si>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</si>
  <si>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</si>
  <si>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</si>
  <si>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</si>
  <si>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</si>
  <si>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</si>
  <si>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</si>
  <si>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</si>
  <si>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</si>
  <si>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</si>
  <si>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</si>
  <si>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</si>
  <si>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</si>
  <si>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</si>
  <si>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</si>
  <si>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</si>
  <si>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</si>
  <si>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</si>
  <si>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</si>
  <si>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</si>
  <si>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</si>
  <si>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</si>
  <si>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</si>
  <si>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</si>
  <si>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</si>
  <si>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</si>
  <si>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</si>
  <si>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</si>
  <si>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</si>
  <si>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</si>
  <si>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</si>
  <si>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</si>
  <si>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</si>
  <si>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</si>
  <si>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</si>
  <si>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</si>
  <si>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</si>
  <si>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</si>
  <si>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</si>
  <si>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</si>
  <si>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</si>
  <si>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</si>
  <si>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</si>
  <si>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6:24:31 PM</t>
  </si>
  <si>
    <t>Jan 09, 2024 6:23:00 PM</t>
  </si>
  <si>
    <t>Jan 09, 2024 6:24:28 PM</t>
  </si>
  <si>
    <t>1 m 27.702 s</t>
  </si>
  <si>
    <t>0%</t>
  </si>
  <si>
    <t>33%</t>
  </si>
  <si>
    <t>85%</t>
  </si>
  <si>
    <t>Examcenter complete Examinations and Schedule feature</t>
  </si>
  <si>
    <t>Controller Creating Examinations in Examcenter</t>
  </si>
  <si>
    <t>Enroll the Examination and schedule to the Examtaker</t>
  </si>
  <si>
    <t>19.230 s</t>
  </si>
  <si>
    <t>Creating Schedule for an Examinations</t>
  </si>
  <si>
    <t>38.136 s</t>
  </si>
  <si>
    <t>29.654 s</t>
  </si>
  <si>
    <t>1 m 27.054 s</t>
  </si>
  <si>
    <t>Then User click on ExamAdministration tab</t>
  </si>
  <si>
    <t xml:space="preserve">org.openqa.selenium.ElementClickInterceptedException: element click intercepted: Element &lt;span&gt;...&lt;/span&gt; is not clickable at point (113, 277). Other element would receive the click: &lt;div class="preloader ng-star-inserted"&gt;...&lt;/div&gt;
  (Session info: chrome=120.0.6099.200)
Build info: version: '4.15.0', revision: '1d14b5521b'
System info: os.name: 'Windows 10', os.arch: 'amd64', os.version: '10.0', java.version: '17.0.8.1'
Driver info: org.openqa.selenium.chrome.ChromeDriver
Command: [5b31c63b8f6bf5a765b28106a9b274c9, clickElement {id=953045CB2D344370B9965348173A9252_element_26}]
Capabilities {acceptInsecureCerts: false, browserName: chrome, browserVersion: 120.0.6099.200, chrome: {chromedriverVersion: 120.0.6099.109 (3419140ab66..., userDataDir: C:\Users\admin\AppData\Loca...}, fedcm:accounts: true, goog:chromeOptions: {debuggerAddress: localhost:65483}, networkConnectionEnabled: false, pageLoadStrategy: normal, platformName: windows, proxy: Proxy(), se:cdp: ws://localhost:65483/devtoo...,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(5b31c63b8f6bf5a765b28106a9b274c9)] -&gt; xpath: //span[text()='Exam Administration']]
Session ID: 5b31c63b8f6bf5a765b28106a9b274c9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com.Fp_Examcenter.pom_pages.Create_Examinations_pages.Exam_Administration(Create_Examinations_pages.java:72)
	at StepDefinitions.CreateExaminations_Stepdefinations.user_click_on_exam_administration_tab(CreateExaminations_Stepdefinations.java:32)
	at ✽.User click on ExamAdministration tab(file:///E:/Examcenter_workspace/Automation_Cucumber_EC/src/test/resources/Ec_features/CreateExaminations_Schedule.feature:8)
</t>
  </si>
  <si>
    <t>Then Choose one Schedule name from an selected Examinations 0</t>
  </si>
  <si>
    <t xml:space="preserve">org.openqa.selenium.ElementClickInterceptedException: element click intercepted: Element &lt;span class="mat-option-text"&gt;...&lt;/span&gt; is not clickable at point (633, 376). Other element would receive the click: &lt;mat-tooltip-component aria-hidden="true" class="ng-star-inserted"&gt;...&lt;/mat-tooltip-component&gt;
  (Session info: chrome=120.0.6099.200)
Build info: version: '4.15.0', revision: '1d14b5521b'
System info: os.name: 'Windows 10', os.arch: 'amd64', os.version: '10.0', java.version: '17.0.8.1'
Driver info: org.openqa.selenium.chrome.ChromeDriver
Command: [d2e7a7f279b9c71ac13cd78d560691bc, clickElement {id=27AB053192B008D85630985DBEB94B0F_element_96}]
Capabilities {acceptInsecureCerts: false, browserName: chrome, browserVersion: 120.0.6099.200, chrome: {chromedriverVersion: 120.0.6099.109 (3419140ab66..., userDataDir: C:\Users\admin\AppData\Loca...}, fedcm:accounts: true, goog:chromeOptions: {debuggerAddress: localhost:49191}, networkConnectionEnabled: false, pageLoadStrategy: normal, platformName: windows, proxy: Proxy(), se:cdp: ws://localhost:49191/devtoo...,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(d2e7a7f279b9c71ac13cd78d560691bc)] -&gt; xpath: //span[text()=' Schedule january9 ']]
Session ID: d2e7a7f279b9c71ac13cd78d560691bc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com.Fp_Examcenter.pom_pages.Create_Examinations_pages.select_schedule_lookup(Create_Examinations_pages.java:222)
	at StepDefinitions.CreateExaminations_Stepdefinations.choose_one_schedule_name_from_an_selected_examinations(CreateExaminations_Stepdefinations.java:298)
	at ✽.Choose one Schedule name from an selected Examinations 0(file:///E:/Examcenter_workspace/Automation_Cucumber_EC/src/test/resources/Ec_features/CreateExaminations_Schedule.feature:58)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</si>
</sst>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Controller Creating Examinations in Examcenter</c:v>
                </c:pt>
                <c:pt idx="1">
                  <c:v>Enroll the Examination and schedule to the Examtaker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Controller Creating Examinations in Examcenter</c:v>
                </c:pt>
                <c:pt idx="1">
                  <c:v>Enroll the Examination and schedule to the Examtaker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Controller Creating Examinations in Examcenter</c:v>
                </c:pt>
                <c:pt idx="1">
                  <c:v>Enroll the Examination and schedule to the Examtaker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18.0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75</v>
      </c>
      <c r="C39" s="85"/>
      <c r="D39" s="86" t="s">
        <v>41</v>
      </c>
      <c r="E39" s="87" t="s">
        <v>76</v>
      </c>
      <c r="F39" s="88"/>
      <c r="G39" s="89" t="s">
        <v>41</v>
      </c>
    </row>
    <row r="40">
      <c r="B40" s="90"/>
      <c r="C40" s="91"/>
      <c r="D40" s="92"/>
      <c r="E40" s="93" t="s">
        <v>77</v>
      </c>
      <c r="F40" s="94"/>
      <c r="G40" s="95" t="s">
        <v>41</v>
      </c>
    </row>
  </sheetData>
  <sheetProtection sheet="true" password="AFA9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76</v>
      </c>
      <c r="C22" s="97" t="s">
        <v>41</v>
      </c>
      <c r="D22" s="98" t="s">
        <v>78</v>
      </c>
      <c r="E22" s="99" t="s">
        <v>75</v>
      </c>
      <c r="F22" s="100" t="s">
        <v>41</v>
      </c>
      <c r="G22" s="101" t="n">
        <v>8.0</v>
      </c>
      <c r="H22" s="102" t="n">
        <v>4.0</v>
      </c>
      <c r="I22" s="103" t="n">
        <v>1.0</v>
      </c>
      <c r="J22" s="104" t="n">
        <v>3.0</v>
      </c>
    </row>
    <row r="23">
      <c r="B23" s="105" t="s">
        <v>79</v>
      </c>
      <c r="C23" s="106" t="s">
        <v>49</v>
      </c>
      <c r="D23" s="107" t="s">
        <v>80</v>
      </c>
      <c r="E23" s="108" t="s">
        <v>75</v>
      </c>
      <c r="F23" s="109" t="s">
        <v>41</v>
      </c>
      <c r="G23" s="110" t="n">
        <v>18.0</v>
      </c>
      <c r="H23" s="111" t="n">
        <v>18.0</v>
      </c>
      <c r="I23" s="112"/>
      <c r="J23" s="113"/>
    </row>
    <row r="24">
      <c r="B24" s="114" t="s">
        <v>77</v>
      </c>
      <c r="C24" s="115" t="s">
        <v>41</v>
      </c>
      <c r="D24" s="116" t="s">
        <v>81</v>
      </c>
      <c r="E24" s="117" t="s">
        <v>75</v>
      </c>
      <c r="F24" s="118" t="s">
        <v>41</v>
      </c>
      <c r="G24" s="119" t="n">
        <v>14.0</v>
      </c>
      <c r="H24" s="120" t="n">
        <v>12.0</v>
      </c>
      <c r="I24" s="121" t="n">
        <v>1.0</v>
      </c>
      <c r="J24" s="122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23" t="s">
        <v>75</v>
      </c>
      <c r="C22" s="124" t="s">
        <v>41</v>
      </c>
      <c r="D22" s="125" t="s">
        <v>82</v>
      </c>
      <c r="E22" s="126" t="n">
        <v>3.0</v>
      </c>
      <c r="F22" s="127" t="n">
        <v>1.0</v>
      </c>
      <c r="G22" s="128" t="n">
        <v>2.0</v>
      </c>
      <c r="H22" s="129"/>
      <c r="I22" s="130" t="s">
        <v>73</v>
      </c>
      <c r="J22" s="131" t="n">
        <v>40.0</v>
      </c>
      <c r="K22" s="132" t="n">
        <v>34.0</v>
      </c>
      <c r="L22" s="133" t="n">
        <v>2.0</v>
      </c>
      <c r="M22" s="134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35" t="s">
        <v>75</v>
      </c>
      <c r="C3" s="136" t="s">
        <v>76</v>
      </c>
      <c r="D3" s="137" t="s">
        <v>83</v>
      </c>
      <c r="E3" s="138" t="s">
        <v>84</v>
      </c>
    </row>
    <row r="4">
      <c r="B4" s="139"/>
      <c r="C4" s="140" t="s">
        <v>77</v>
      </c>
      <c r="D4" s="141" t="s">
        <v>85</v>
      </c>
      <c r="E4" s="142" t="s">
        <v>86</v>
      </c>
    </row>
  </sheetData>
  <sheetProtection sheet="true" password="FCE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2.0</v>
      </c>
      <c r="L20" s="73"/>
      <c r="P20" s="74" t="s">
        <v>76</v>
      </c>
      <c r="Q20" s="75" t="s">
        <v>41</v>
      </c>
      <c r="R20" s="76" t="n">
        <v>4.0</v>
      </c>
      <c r="S20" s="77" t="n">
        <v>1.0</v>
      </c>
      <c r="T20" s="78" t="n">
        <v>3.0</v>
      </c>
    </row>
    <row r="21">
      <c r="P21" s="79" t="s">
        <v>77</v>
      </c>
      <c r="Q21" s="80" t="s">
        <v>41</v>
      </c>
      <c r="R21" s="81" t="n">
        <v>12.0</v>
      </c>
      <c r="S21" s="82" t="n">
        <v>1.0</v>
      </c>
      <c r="T21" s="83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