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<sst xmlns="http://schemas.openxmlformats.org/spreadsheetml/2006/main" count="124" uniqueCount="63">
  <si>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</si>
  <si>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</si>
  <si>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</si>
  <si>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</si>
  <si>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</si>
  <si>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</si>
  <si>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</si>
  <si>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</si>
  <si>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</si>
  <si>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</si>
  <si>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</si>
  <si>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</si>
  <si>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</si>
  <si>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</si>
  <si>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</si>
  <si>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</si>
  <si>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</si>
  <si>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</si>
  <si>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</si>
  <si>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</si>
  <si>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</si>
  <si>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</si>
  <si>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</si>
  <si>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</si>
  <si>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</si>
  <si>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</si>
  <si>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</si>
  <si>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</si>
  <si>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</si>
  <si>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</si>
  <si>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</si>
  <si>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</si>
  <si>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</si>
  <si>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</si>
  <si>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</si>
  <si>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</si>
  <si>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</si>
  <si>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</si>
  <si>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</si>
  <si>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</si>
  <si>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</si>
  <si>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</si>
  <si>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</si>
  <si>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</si>
  <si>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</si>
  <si>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</si>
  <si>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</si>
  <si>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</si>
  <si>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</si>
  <si>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</si>
  <si>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12:18:30 PM</t>
  </si>
  <si>
    <t>Jan 11, 2024 12:15:35 PM</t>
  </si>
  <si>
    <t>Jan 11, 2024 12:18:25 PM</t>
  </si>
  <si>
    <t>2 m 50.453 s</t>
  </si>
  <si>
    <t>100%</t>
  </si>
  <si>
    <t>Checking the Creation of controller User</t>
  </si>
  <si>
    <t>49.635 s</t>
  </si>
  <si>
    <t>Checking the Create Users Functionality</t>
  </si>
  <si>
    <t>Checking the Creation of Proctor User</t>
  </si>
  <si>
    <t>53.258 s</t>
  </si>
  <si>
    <t>Checking the Creation of Examtaker User</t>
  </si>
  <si>
    <t>1 m 6.779 s</t>
  </si>
  <si>
    <t>2 m 49.747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</si>
</sst>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F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13.0</v>
      </c>
      <c r="H23" s="68" t="n">
        <v>13.0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13.0</v>
      </c>
      <c r="H24" s="77" t="n">
        <v>13.0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62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40.0</v>
      </c>
      <c r="K22" s="89" t="n">
        <v>40.0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40.0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40.0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