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<sst xmlns="http://schemas.openxmlformats.org/spreadsheetml/2006/main" count="189" uniqueCount="87">
  <si>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</si>
  <si>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</si>
  <si>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</si>
  <si>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</si>
  <si>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</si>
  <si>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</si>
  <si>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</si>
  <si>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</si>
  <si>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</si>
  <si>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</si>
  <si>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</si>
  <si>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</si>
  <si>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</si>
  <si>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</si>
  <si>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</si>
  <si>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</si>
  <si>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</si>
  <si>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</si>
  <si>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</si>
  <si>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</si>
  <si>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</si>
  <si>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</si>
  <si>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</si>
  <si>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</si>
  <si>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</si>
  <si>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</si>
  <si>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</si>
  <si>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</si>
  <si>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</si>
  <si>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</si>
  <si>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</si>
  <si>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</si>
  <si>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</si>
  <si>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</si>
  <si>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</si>
  <si>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</si>
  <si>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</si>
  <si>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</si>
  <si>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</si>
  <si>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</si>
  <si>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</si>
  <si>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</si>
  <si>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</si>
  <si>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</si>
  <si>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</si>
  <si>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</si>
  <si>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</si>
  <si>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</si>
  <si>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</si>
  <si>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</si>
  <si>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</si>
  <si>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</si>
  <si>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</si>
  <si>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</si>
  <si>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</si>
  <si>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</si>
  <si>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</si>
  <si>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</si>
  <si>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</si>
  <si>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</si>
  <si>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</si>
  <si>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</si>
  <si>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</si>
  <si>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</si>
  <si>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</si>
  <si>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</si>
  <si>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</si>
  <si>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</si>
  <si>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4:26:13 PM</t>
  </si>
  <si>
    <t>Jan 11, 2024 4:20:26 PM</t>
  </si>
  <si>
    <t>Jan 11, 2024 4:26:11 PM</t>
  </si>
  <si>
    <t>5 m 44.980 s</t>
  </si>
  <si>
    <t>0%</t>
  </si>
  <si>
    <t>Examcenter Creation of Examinations Schedules and Examtaker Enrollments feature</t>
  </si>
  <si>
    <t>Controller Creating Examinations in Examcenter</t>
  </si>
  <si>
    <t>Creating Schedule for an Examinations</t>
  </si>
  <si>
    <t>Enroll the Examination and schedule to the Examtaker</t>
  </si>
  <si>
    <t>5 m 41.156 s</t>
  </si>
  <si>
    <t>1.112 s</t>
  </si>
  <si>
    <t>0.950 s</t>
  </si>
  <si>
    <t>5 m 43.303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</si>
  <si>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</si>
  <si>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'192.168.0.216'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com.Fp_Examcenter.Utils.Base.init_driver(Base.java:44)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</si>
  <si>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</si>
  <si>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</si>
  <si>
    <t>AppHooks.ApplicationHooks.quitBrowser()</t>
  </si>
  <si>
    <t xml:space="preserve">java.lang.NullPointerException: Cannot invoke "org.openqa.selenium.WebDriver.quit()" because "this.driver" is null
	at AppHooks.ApplicationHooks.quitBrowser(ApplicationHooks.java:48)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</si>
</sst>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B075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8.0</v>
      </c>
      <c r="H22" s="113"/>
      <c r="I22" s="114"/>
      <c r="J22" s="115" t="n">
        <v>8.0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18.0</v>
      </c>
      <c r="H23" s="122"/>
      <c r="I23" s="123"/>
      <c r="J23" s="124" t="n">
        <v>18.0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14.0</v>
      </c>
      <c r="H24" s="131"/>
      <c r="I24" s="132"/>
      <c r="J24" s="133" t="n">
        <v>14.0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/>
      <c r="L22" s="144"/>
      <c r="M22" s="145" t="n">
        <v>40.0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/>
      <c r="D4" s="152" t="s">
        <v>83</v>
      </c>
      <c r="E4" s="153" t="s">
        <v>84</v>
      </c>
    </row>
    <row r="5">
      <c r="B5" s="154"/>
      <c r="C5" s="155"/>
      <c r="D5" s="156" t="s">
        <v>85</v>
      </c>
      <c r="E5" s="157" t="s">
        <v>86</v>
      </c>
    </row>
    <row r="6">
      <c r="B6" s="158"/>
      <c r="C6" s="159" t="s">
        <v>75</v>
      </c>
      <c r="D6" s="160" t="s">
        <v>81</v>
      </c>
      <c r="E6" s="161" t="s">
        <v>82</v>
      </c>
    </row>
    <row r="7">
      <c r="B7" s="162"/>
      <c r="C7" s="163"/>
      <c r="D7" s="164" t="s">
        <v>83</v>
      </c>
      <c r="E7" s="165" t="s">
        <v>84</v>
      </c>
    </row>
    <row r="8">
      <c r="B8" s="166"/>
      <c r="C8" s="167"/>
      <c r="D8" s="168" t="s">
        <v>85</v>
      </c>
      <c r="E8" s="169" t="s">
        <v>86</v>
      </c>
    </row>
    <row r="9">
      <c r="B9" s="170"/>
      <c r="C9" s="171" t="s">
        <v>76</v>
      </c>
      <c r="D9" s="172" t="s">
        <v>81</v>
      </c>
      <c r="E9" s="173" t="s">
        <v>82</v>
      </c>
    </row>
    <row r="10">
      <c r="B10" s="174"/>
      <c r="C10" s="175"/>
      <c r="D10" s="176" t="s">
        <v>83</v>
      </c>
      <c r="E10" s="177" t="s">
        <v>84</v>
      </c>
    </row>
    <row r="11">
      <c r="B11" s="178"/>
      <c r="C11" s="179"/>
      <c r="D11" s="180" t="s">
        <v>85</v>
      </c>
      <c r="E11" s="181" t="s">
        <v>86</v>
      </c>
    </row>
  </sheetData>
  <sheetProtection sheet="true" password="8E31" scenarios="true" objects="true"/>
  <mergeCells count="4">
    <mergeCell ref="B3:B11"/>
    <mergeCell ref="C3:C5"/>
    <mergeCell ref="C6:C8"/>
    <mergeCell ref="C9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/>
      <c r="T20" s="78" t="n">
        <v>8.0</v>
      </c>
    </row>
    <row r="21">
      <c r="P21" s="79" t="s">
        <v>75</v>
      </c>
      <c r="Q21" s="80" t="s">
        <v>41</v>
      </c>
      <c r="R21" s="81"/>
      <c r="S21" s="82"/>
      <c r="T21" s="83" t="n">
        <v>18.0</v>
      </c>
    </row>
    <row r="22">
      <c r="P22" s="84" t="s">
        <v>76</v>
      </c>
      <c r="Q22" s="85" t="s">
        <v>41</v>
      </c>
      <c r="R22" s="86"/>
      <c r="S22" s="87"/>
      <c r="T22" s="88" t="n">
        <v>14.0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