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<sst xmlns="http://schemas.openxmlformats.org/spreadsheetml/2006/main" count="124" uniqueCount="62">
  <si>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</si>
  <si>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</si>
  <si>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</si>
  <si>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</si>
  <si>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</si>
  <si>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</si>
  <si>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</si>
  <si>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</si>
  <si>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</si>
  <si>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</si>
  <si>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</si>
  <si>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</si>
  <si>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</si>
  <si>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</si>
  <si>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</si>
  <si>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</si>
  <si>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</si>
  <si>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</si>
  <si>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</si>
  <si>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</si>
  <si>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</si>
  <si>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</si>
  <si>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</si>
  <si>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</si>
  <si>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</si>
  <si>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</si>
  <si>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</si>
  <si>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</si>
  <si>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</si>
  <si>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</si>
  <si>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</si>
  <si>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</si>
  <si>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</si>
  <si>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</si>
  <si>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</si>
  <si>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</si>
  <si>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</si>
  <si>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</si>
  <si>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</si>
  <si>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</si>
  <si>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</si>
  <si>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</si>
  <si>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</si>
  <si>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</si>
  <si>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</si>
  <si>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</si>
  <si>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</si>
  <si>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</si>
  <si>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</si>
  <si>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</si>
  <si>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19, 2024 3:51:35 PM</t>
  </si>
  <si>
    <t>Feb 19, 2024 3:47:33 PM</t>
  </si>
  <si>
    <t>4 m 1.967 s</t>
  </si>
  <si>
    <t>100%</t>
  </si>
  <si>
    <t>Testing the Controller Bulk Upload Functionality</t>
  </si>
  <si>
    <t>1 m 32.085 s</t>
  </si>
  <si>
    <t>Checking the bulk upload functionality for All Users</t>
  </si>
  <si>
    <t>Testing the proctor Bulk Upload Functionality</t>
  </si>
  <si>
    <t>1 m 16.117 s</t>
  </si>
  <si>
    <t>Testing the Examtaker Bulk Upload Functionality</t>
  </si>
  <si>
    <t>1 m 12.834 s</t>
  </si>
  <si>
    <t>4 m 1.121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</si>
</sst>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Testing the Controller Bulk Upload Functionality</c:v>
                </c:pt>
                <c:pt idx="1">
                  <c:v>Testing the proctor Bulk Upload Functionality</c:v>
                </c:pt>
                <c:pt idx="2">
                  <c:v>Testing the Examtaker Bulk Upload Functionality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Testing the Controller Bulk Upload Functionality</c:v>
                </c:pt>
                <c:pt idx="1">
                  <c:v>Testing the proctor Bulk Upload Functionality</c:v>
                </c:pt>
                <c:pt idx="2">
                  <c:v>Testing the Examtaker Bulk Upload Functionality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Testing the Controller Bulk Upload Functionality</c:v>
                </c:pt>
                <c:pt idx="1">
                  <c:v>Testing the proctor Bulk Upload Functionality</c:v>
                </c:pt>
                <c:pt idx="2">
                  <c:v>Testing the Examtaker Bulk Upload Functionality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bulk upload functionality for All Users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bulk upload functionality for All Users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bulk upload functionality for All Users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5F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54</v>
      </c>
      <c r="C22" s="54" t="s">
        <v>29</v>
      </c>
      <c r="D22" s="55" t="s">
        <v>55</v>
      </c>
      <c r="E22" s="56" t="s">
        <v>56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57</v>
      </c>
      <c r="C23" s="63" t="s">
        <v>29</v>
      </c>
      <c r="D23" s="64" t="s">
        <v>58</v>
      </c>
      <c r="E23" s="65" t="s">
        <v>56</v>
      </c>
      <c r="F23" s="66" t="s">
        <v>29</v>
      </c>
      <c r="G23" s="67" t="n">
        <v>8.0</v>
      </c>
      <c r="H23" s="68" t="n">
        <v>8.0</v>
      </c>
      <c r="I23" s="69"/>
      <c r="J23" s="70"/>
    </row>
    <row r="24">
      <c r="B24" s="71" t="s">
        <v>59</v>
      </c>
      <c r="C24" s="72" t="s">
        <v>29</v>
      </c>
      <c r="D24" s="73" t="s">
        <v>60</v>
      </c>
      <c r="E24" s="74" t="s">
        <v>56</v>
      </c>
      <c r="F24" s="75" t="s">
        <v>29</v>
      </c>
      <c r="G24" s="76" t="n">
        <v>8.0</v>
      </c>
      <c r="H24" s="77" t="n">
        <v>8.0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80" t="s">
        <v>56</v>
      </c>
      <c r="C22" s="81" t="s">
        <v>29</v>
      </c>
      <c r="D22" s="82" t="s">
        <v>61</v>
      </c>
      <c r="E22" s="83" t="n">
        <v>3.0</v>
      </c>
      <c r="F22" s="84" t="n">
        <v>3.0</v>
      </c>
      <c r="G22" s="85"/>
      <c r="H22" s="86"/>
      <c r="I22" s="87" t="s">
        <v>53</v>
      </c>
      <c r="J22" s="88" t="n">
        <v>24.0</v>
      </c>
      <c r="K22" s="89" t="n">
        <v>24.0</v>
      </c>
      <c r="L22" s="90"/>
      <c r="M22" s="9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50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24.0</v>
      </c>
    </row>
    <row r="6" spans="1:8" x14ac:dyDescent="0.25">
      <c r="A6" t="s" s="0">
        <v>0</v>
      </c>
      <c r="B6" s="3" t="s">
        <v>52</v>
      </c>
      <c r="D6" t="s" s="0">
        <v>53</v>
      </c>
      <c r="F6" t="s" s="0">
        <v>53</v>
      </c>
      <c r="H6" t="s" s="0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