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<sst xmlns="http://schemas.openxmlformats.org/spreadsheetml/2006/main" count="124" uniqueCount="63">
  <si>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</si>
  <si>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</si>
  <si>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</si>
  <si>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</si>
  <si>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</si>
  <si>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</si>
  <si>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</si>
  <si>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</si>
  <si>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</si>
  <si>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</si>
  <si>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</si>
  <si>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</si>
  <si>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</si>
  <si>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</si>
  <si>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</si>
  <si>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</si>
  <si>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</si>
  <si>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</si>
  <si>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</si>
  <si>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</si>
  <si>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</si>
  <si>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</si>
  <si>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</si>
  <si>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</si>
  <si>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</si>
  <si>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</si>
  <si>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</si>
  <si>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</si>
  <si>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</si>
  <si>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</si>
  <si>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</si>
  <si>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</si>
  <si>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</si>
  <si>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</si>
  <si>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</si>
  <si>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</si>
  <si>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</si>
  <si>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</si>
  <si>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</si>
  <si>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</si>
  <si>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</si>
  <si>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</si>
  <si>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</si>
  <si>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</si>
  <si>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</si>
  <si>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</si>
  <si>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</si>
  <si>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</si>
  <si>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</si>
  <si>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</si>
  <si>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09, 2024 6:03:53 PM</t>
  </si>
  <si>
    <t>Jan 09, 2024 6:02:23 PM</t>
  </si>
  <si>
    <t>Jan 09, 2024 6:03:51 PM</t>
  </si>
  <si>
    <t>1 m 27.812 s</t>
  </si>
  <si>
    <t>100%</t>
  </si>
  <si>
    <t>Controller Creating Examinations in Examcenter</t>
  </si>
  <si>
    <t>21.599 s</t>
  </si>
  <si>
    <t>Examcenter complete Examinations and Schedule feature</t>
  </si>
  <si>
    <t>Creating Schedule for an Examinations</t>
  </si>
  <si>
    <t>38.277 s</t>
  </si>
  <si>
    <t>Enroll the Examination and schedule to the Examtaker</t>
  </si>
  <si>
    <t>27.248 s</t>
  </si>
  <si>
    <t>1 m 27.159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</si>
</sst>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8.0</c:v>
                </c:pt>
                <c:pt idx="1">
                  <c:v>18.0</c:v>
                </c:pt>
                <c:pt idx="2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Controller Creating Examinations in Examcenter</c:v>
                </c:pt>
                <c:pt idx="1">
                  <c:v>Creating Schedule for an Examinations</c:v>
                </c:pt>
                <c:pt idx="2">
                  <c:v>Enroll the Examination and schedule to the Examtaker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Examcenter complete Examinations and Schedule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FE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18.0</v>
      </c>
      <c r="H23" s="68" t="n">
        <v>18.0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14.0</v>
      </c>
      <c r="H24" s="77" t="n">
        <v>14.0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80" t="s">
        <v>57</v>
      </c>
      <c r="C22" s="81" t="s">
        <v>29</v>
      </c>
      <c r="D22" s="82" t="s">
        <v>62</v>
      </c>
      <c r="E22" s="83" t="n">
        <v>3.0</v>
      </c>
      <c r="F22" s="84" t="n">
        <v>3.0</v>
      </c>
      <c r="G22" s="85"/>
      <c r="H22" s="86"/>
      <c r="I22" s="87" t="s">
        <v>54</v>
      </c>
      <c r="J22" s="88" t="n">
        <v>40.0</v>
      </c>
      <c r="K22" s="89" t="n">
        <v>40.0</v>
      </c>
      <c r="L22" s="90"/>
      <c r="M22" s="9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40.0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40.0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