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<sst xmlns="http://schemas.openxmlformats.org/spreadsheetml/2006/main" count="177" uniqueCount="88">
  <si>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</si>
  <si>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</si>
  <si>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</si>
  <si>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</si>
  <si>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</si>
  <si>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</si>
  <si>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</si>
  <si>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</si>
  <si>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</si>
  <si>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</si>
  <si>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</si>
  <si>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</si>
  <si>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</si>
  <si>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</si>
  <si>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</si>
  <si>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</si>
  <si>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</si>
  <si>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</si>
  <si>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</si>
  <si>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</si>
  <si>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</si>
  <si>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</si>
  <si>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</si>
  <si>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</si>
  <si>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</si>
  <si>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</si>
  <si>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</si>
  <si>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</si>
  <si>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</si>
  <si>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</si>
  <si>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</si>
  <si>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</si>
  <si>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</si>
  <si>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</si>
  <si>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</si>
  <si>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</si>
  <si>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</si>
  <si>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</si>
  <si>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</si>
  <si>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</si>
  <si>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</si>
  <si>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</si>
  <si>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</si>
  <si>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</si>
  <si>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</si>
  <si>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</si>
  <si>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</si>
  <si>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</si>
  <si>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</si>
  <si>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</si>
  <si>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</si>
  <si>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</si>
  <si>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</si>
  <si>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</si>
  <si>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</si>
  <si>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</si>
  <si>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</si>
  <si>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</si>
  <si>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</si>
  <si>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</si>
  <si>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</si>
  <si>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</si>
  <si>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</si>
  <si>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</si>
  <si>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</si>
  <si>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</si>
  <si>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</si>
  <si>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</si>
  <si>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9:26:34 PM</t>
  </si>
  <si>
    <t>Jan 09, 2024 9:24:12 PM</t>
  </si>
  <si>
    <t>Jan 09, 2024 9:26:27 PM</t>
  </si>
  <si>
    <t>2 m 15.227 s</t>
  </si>
  <si>
    <t>0%</t>
  </si>
  <si>
    <t>50%</t>
  </si>
  <si>
    <t>Examcenter complete Examinations and Schedule feature</t>
  </si>
  <si>
    <t>Controller Creating Examinations in Examcenter</t>
  </si>
  <si>
    <t>Creating Schedule for an Examinations</t>
  </si>
  <si>
    <t>Enroll the Examination and schedule to the Examtaker</t>
  </si>
  <si>
    <t>32.763 s</t>
  </si>
  <si>
    <t>49.759 s</t>
  </si>
  <si>
    <t>51.480 s</t>
  </si>
  <si>
    <t>2 m 14.097 s</t>
  </si>
  <si>
    <t>Then User click on ExamAdministration tab</t>
  </si>
  <si>
    <t xml:space="preserve">org.openqa.selenium.NoSuchElementException: no such element: Unable to locate element: {"method":"xpath","selector":"//span[text()='Exam Administration']"}
  (Session info: chrome=120.0.6099.200)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'17.0.8.1'
Driver info: org.openqa.selenium.chrome.ChromeDriver
Command: [428227fe7ef2a4ce51d6ff8ecdec5e14, findElement {using=xpath, value=//span[text()='Exam Administration']}]
Capabilities {acceptInsecureCerts: false, browserName: chrome, browserVersion: 120.0.6099.200, chrome: {chromedriverVersion: 120.0.6099.109 (3419140ab66..., userDataDir: C:\Users\admin\AppData\Loca...}, fedcm:accounts: true, goog:chromeOptions: {debuggerAddress: localhost:52410}, networkConnectionEnabled: false, pageLoadStrategy: normal, platformName: windows, proxy: Proxy(), se:cdp: ws://localhost:52410/devtoo...,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428227fe7ef2a4ce51d6ff8ecdec5e14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com.Fp_Examcenter.pom_pages.Create_Examinations_pages.Exam_Administration(Create_Examinations_pages.java:72)
	at StepDefinitions.CreateExaminations_Stepdefinations.user_click_on_exam_administration_tab(CreateExaminations_Stepdefinations.java:32)
	at ✽.User click on ExamAdministration tab(file:///E:/Examcenter_workspace/Automation_Cucumber_EC/src/test/resources/Ec_features/CreateExaminations_Schedule.feature:8)
</t>
  </si>
  <si>
    <t>Then User click on Add New schedule button</t>
  </si>
  <si>
    <t xml:space="preserve">org.openqa.selenium.NoSuchElementException: no such element: Unable to locate element: {"method":"xpath","selector":"//span[text()=' Add New Schedule ']"}
  (Session info: chrome=120.0.6099.200)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'17.0.8.1'
Driver info: org.openqa.selenium.chrome.ChromeDriver
Command: [cb8070d67aa8479143d425658124f28d, findElement {using=xpath, value=//span[text()=' Add New Schedule ']}]
Capabilities {acceptInsecureCerts: false, browserName: chrome, browserVersion: 120.0.6099.200, chrome: {chromedriverVersion: 120.0.6099.109 (3419140ab66..., userDataDir: C:\Users\admin\AppData\Loca...}, fedcm:accounts: true, goog:chromeOptions: {debuggerAddress: localhost:52454}, networkConnectionEnabled: false, pageLoadStrategy: normal, platformName: windows, proxy: Proxy(), se:cdp: ws://localhost:52454/devtoo...,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cb8070d67aa8479143d425658124f28d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com.Fp_Examcenter.pom_pages.Create_Examinations_pages.Add_new_Schedule(Create_Examinations_pages.java:107)
	at StepDefinitions.CreateExaminations_Stepdefinations.user_click_on_add_new_schedule_button(CreateExaminations_Stepdefinations.java:106)
	at ✽.User click on Add New schedule button(file:///E:/Examcenter_workspace/Automation_Cucumber_EC/src/test/resources/Ec_features/CreateExaminations_Schedule.feature:28)
</t>
  </si>
  <si>
    <t>Then Select one Examinations name from excel 0</t>
  </si>
  <si>
    <t xml:space="preserve">org.openqa.selenium.NoSuchElementException: no such element: Unable to locate element: {"method":"xpath","selector":"//span[text()=' January Exams ']"}
  (Session info: chrome=120.0.6099.200)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'17.0.8.1'
Driver info: org.openqa.selenium.chrome.ChromeDriver
Command: [5f3d4ece2e8fd0a04fcc2eb594404d53, findElement {using=xpath, value=//span[text()=' January Exams ']}]
Capabilities {acceptInsecureCerts: false, browserName: chrome, browserVersion: 120.0.6099.200, chrome: {chromedriverVersion: 120.0.6099.109 (3419140ab66..., userDataDir: C:\Users\admin\AppData\Loca...}, fedcm:accounts: true, goog:chromeOptions: {debuggerAddress: localhost:52539}, networkConnectionEnabled: false, pageLoadStrategy: normal, platformName: windows, proxy: Proxy(), se:cdp: ws://localhost:52539/devtoo...,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5f3d4ece2e8fd0a04fcc2eb594404d53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com.Fp_Examcenter.pom_pages.Create_Examinations_pages.select_examinations_lookup(Create_Examinations_pages.java:211)
	at StepDefinitions.CreateExaminations_Stepdefinations.select_one_examinations_name_from_excel(CreateExaminations_Stepdefinations.java:279)
	at ✽.Select one Examinations name from excel 0(file:///E:/Examcenter_workspace/Automation_Cucumber_EC/src/test/resources/Ec_features/CreateExaminations_Schedule.feature:56)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</si>
</sst>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6.0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6.0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76</v>
      </c>
      <c r="F40" s="99"/>
      <c r="G40" s="100" t="s">
        <v>41</v>
      </c>
    </row>
    <row r="41">
      <c r="B41" s="101"/>
      <c r="C41" s="102"/>
      <c r="D41" s="103"/>
      <c r="E41" s="104" t="s">
        <v>77</v>
      </c>
      <c r="F41" s="105"/>
      <c r="G41" s="106" t="s">
        <v>41</v>
      </c>
    </row>
  </sheetData>
  <sheetProtection sheet="true" password="837F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78</v>
      </c>
      <c r="E22" s="110" t="s">
        <v>74</v>
      </c>
      <c r="F22" s="111" t="s">
        <v>41</v>
      </c>
      <c r="G22" s="112" t="n">
        <v>8.0</v>
      </c>
      <c r="H22" s="113" t="n">
        <v>4.0</v>
      </c>
      <c r="I22" s="114" t="n">
        <v>1.0</v>
      </c>
      <c r="J22" s="115" t="n">
        <v>3.0</v>
      </c>
    </row>
    <row r="23">
      <c r="B23" s="116" t="s">
        <v>76</v>
      </c>
      <c r="C23" s="117" t="s">
        <v>41</v>
      </c>
      <c r="D23" s="118" t="s">
        <v>79</v>
      </c>
      <c r="E23" s="119" t="s">
        <v>74</v>
      </c>
      <c r="F23" s="120" t="s">
        <v>41</v>
      </c>
      <c r="G23" s="121" t="n">
        <v>18.0</v>
      </c>
      <c r="H23" s="122" t="n">
        <v>6.0</v>
      </c>
      <c r="I23" s="123" t="n">
        <v>1.0</v>
      </c>
      <c r="J23" s="124" t="n">
        <v>11.0</v>
      </c>
    </row>
    <row r="24">
      <c r="B24" s="125" t="s">
        <v>77</v>
      </c>
      <c r="C24" s="126" t="s">
        <v>41</v>
      </c>
      <c r="D24" s="127" t="s">
        <v>80</v>
      </c>
      <c r="E24" s="128" t="s">
        <v>74</v>
      </c>
      <c r="F24" s="129" t="s">
        <v>41</v>
      </c>
      <c r="G24" s="130" t="n">
        <v>14.0</v>
      </c>
      <c r="H24" s="131" t="n">
        <v>10.0</v>
      </c>
      <c r="I24" s="132" t="n">
        <v>1.0</v>
      </c>
      <c r="J24" s="13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81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40.0</v>
      </c>
      <c r="K22" s="143" t="n">
        <v>20.0</v>
      </c>
      <c r="L22" s="144" t="n">
        <v>3.0</v>
      </c>
      <c r="M22" s="145" t="n">
        <v>17.0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82</v>
      </c>
      <c r="E3" s="149" t="s">
        <v>83</v>
      </c>
    </row>
    <row r="4">
      <c r="B4" s="150"/>
      <c r="C4" s="151" t="s">
        <v>76</v>
      </c>
      <c r="D4" s="152" t="s">
        <v>84</v>
      </c>
      <c r="E4" s="153" t="s">
        <v>85</v>
      </c>
    </row>
    <row r="5">
      <c r="B5" s="154"/>
      <c r="C5" s="155" t="s">
        <v>77</v>
      </c>
      <c r="D5" s="156" t="s">
        <v>86</v>
      </c>
      <c r="E5" s="157" t="s">
        <v>87</v>
      </c>
    </row>
  </sheetData>
  <sheetProtection sheet="true" password="A28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 t="n">
        <v>3.0</v>
      </c>
    </row>
    <row r="21">
      <c r="P21" s="79" t="s">
        <v>76</v>
      </c>
      <c r="Q21" s="80" t="s">
        <v>41</v>
      </c>
      <c r="R21" s="81" t="n">
        <v>6.0</v>
      </c>
      <c r="S21" s="82" t="n">
        <v>1.0</v>
      </c>
      <c r="T21" s="83" t="n">
        <v>11.0</v>
      </c>
    </row>
    <row r="22">
      <c r="P22" s="84" t="s">
        <v>77</v>
      </c>
      <c r="Q22" s="85" t="s">
        <v>41</v>
      </c>
      <c r="R22" s="86" t="n">
        <v>10.0</v>
      </c>
      <c r="S22" s="87" t="n">
        <v>1.0</v>
      </c>
      <c r="T22" s="8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