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<sst xmlns="http://schemas.openxmlformats.org/spreadsheetml/2006/main" count="114" uniqueCount="59">
  <si>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</si>
  <si>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</si>
  <si>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</si>
  <si>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</si>
  <si>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</si>
  <si>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</si>
  <si>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</si>
  <si>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</si>
  <si>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</si>
  <si>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</si>
  <si>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</si>
  <si>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</si>
  <si>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</si>
  <si>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</si>
  <si>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</si>
  <si>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</si>
  <si>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</si>
  <si>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</si>
  <si>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</si>
  <si>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</si>
  <si>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</si>
  <si>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</si>
  <si>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</si>
  <si>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</si>
  <si>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</si>
  <si>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</si>
  <si>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</si>
  <si>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</si>
  <si>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</si>
  <si>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</si>
  <si>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</si>
  <si>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</si>
  <si>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</si>
  <si>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</si>
  <si>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</si>
  <si>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</si>
  <si>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</si>
  <si>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</si>
  <si>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</si>
  <si>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</si>
  <si>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</si>
  <si>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</si>
  <si>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</si>
  <si>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</si>
  <si>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</si>
  <si>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</si>
  <si>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</si>
  <si>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</si>
  <si>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</si>
  <si>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</si>
  <si>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14, 2024 3:17:43 PM</t>
  </si>
  <si>
    <t>Feb 14, 2024 3:16:47 PM</t>
  </si>
  <si>
    <t>Feb 14, 2024 3:17:42 PM</t>
  </si>
  <si>
    <t>55.617 s</t>
  </si>
  <si>
    <t>100%</t>
  </si>
  <si>
    <t>Provide the Procter Comment to a ExamTaker</t>
  </si>
  <si>
    <t>54.851 s</t>
  </si>
  <si>
    <t>FocalPointk12 Exam_Center Procter Comment, Reset the Examination</t>
  </si>
  <si>
    <t>54.856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</si>
</sst>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Provide the Procter Comment to a ExamTaker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Provide the Procter Comment to a ExamTaker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Provide the Procter Comment to a ExamTaker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FocalPointk12 Exam_Center Procter Comment, Reset the Examination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FocalPointk12 Exam_Center Procter Comment, Reset the Examination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FocalPointk12 Exam_Center Procter Comment, Reset the Examination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9D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13.0</v>
      </c>
      <c r="H22" s="59" t="n">
        <v>13.0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13.0</v>
      </c>
      <c r="K22" s="71" t="n">
        <v>13.0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