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<sst xmlns="http://schemas.openxmlformats.org/spreadsheetml/2006/main" count="124" uniqueCount="62">
  <si>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</si>
  <si>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</si>
  <si>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</si>
  <si>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</si>
  <si>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</si>
  <si>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</si>
  <si>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</si>
  <si>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</si>
  <si>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</si>
  <si>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</si>
  <si>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</si>
  <si>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</si>
  <si>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</si>
  <si>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</si>
  <si>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</si>
  <si>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</si>
  <si>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</si>
  <si>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</si>
  <si>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</si>
  <si>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</si>
  <si>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</si>
  <si>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</si>
  <si>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</si>
  <si>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</si>
  <si>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</si>
  <si>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</si>
  <si>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</si>
  <si>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</si>
  <si>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</si>
  <si>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</si>
  <si>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</si>
  <si>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</si>
  <si>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</si>
  <si>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</si>
  <si>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</si>
  <si>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</si>
  <si>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</si>
  <si>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</si>
  <si>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</si>
  <si>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</si>
  <si>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</si>
  <si>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</si>
  <si>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</si>
  <si>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</si>
  <si>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</si>
  <si>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</si>
  <si>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</si>
  <si>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</si>
  <si>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</si>
  <si>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</si>
  <si>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25, 2024 11:36:43 AM</t>
  </si>
  <si>
    <t>Jan 25, 2024 11:34:20 AM</t>
  </si>
  <si>
    <t>Jan 25, 2024 11:36:41 AM</t>
  </si>
  <si>
    <t>2 m 21.695 s</t>
  </si>
  <si>
    <t>100%</t>
  </si>
  <si>
    <t>Testing the Controller Bulk Upload Functionality</t>
  </si>
  <si>
    <t>47.820 s</t>
  </si>
  <si>
    <t>Checking the bulk upload functionality for All Users</t>
  </si>
  <si>
    <t>47.022 s</t>
  </si>
  <si>
    <t>Testing the proctor Bulk Upload Functionality</t>
  </si>
  <si>
    <t>45.737 s</t>
  </si>
  <si>
    <t>2 m 20.682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</si>
</sst>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Testing the Controller Bulk Upload Functionality</c:v>
                </c:pt>
                <c:pt idx="1">
                  <c:v>Testing the Controller Bulk Upload Functionality</c:v>
                </c:pt>
                <c:pt idx="2">
                  <c:v>Testing the proctor Bulk Upload Functionality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Testing the Controller Bulk Upload Functionality</c:v>
                </c:pt>
                <c:pt idx="1">
                  <c:v>Testing the Controller Bulk Upload Functionality</c:v>
                </c:pt>
                <c:pt idx="2">
                  <c:v>Testing the proctor Bulk Upload Functionality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Testing the Controller Bulk Upload Functionality</c:v>
                </c:pt>
                <c:pt idx="1">
                  <c:v>Testing the Controller Bulk Upload Functionality</c:v>
                </c:pt>
                <c:pt idx="2">
                  <c:v>Testing the proctor Bulk Upload Functionality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bulk upload functionality for All Users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bulk upload functionality for All Users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Checking the bulk upload functionality for All Users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06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8.0</v>
      </c>
      <c r="H23" s="68" t="n">
        <v>8.0</v>
      </c>
      <c r="I23" s="69"/>
      <c r="J23" s="70"/>
    </row>
    <row r="24">
      <c r="B24" s="71" t="s">
        <v>59</v>
      </c>
      <c r="C24" s="72" t="s">
        <v>29</v>
      </c>
      <c r="D24" s="73" t="s">
        <v>60</v>
      </c>
      <c r="E24" s="74" t="s">
        <v>57</v>
      </c>
      <c r="F24" s="75" t="s">
        <v>29</v>
      </c>
      <c r="G24" s="76" t="n">
        <v>8.0</v>
      </c>
      <c r="H24" s="77" t="n">
        <v>8.0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80" t="s">
        <v>57</v>
      </c>
      <c r="C22" s="81" t="s">
        <v>29</v>
      </c>
      <c r="D22" s="82" t="s">
        <v>61</v>
      </c>
      <c r="E22" s="83" t="n">
        <v>3.0</v>
      </c>
      <c r="F22" s="84" t="n">
        <v>3.0</v>
      </c>
      <c r="G22" s="85"/>
      <c r="H22" s="86"/>
      <c r="I22" s="87" t="s">
        <v>54</v>
      </c>
      <c r="J22" s="88" t="n">
        <v>24.0</v>
      </c>
      <c r="K22" s="89" t="n">
        <v>24.0</v>
      </c>
      <c r="L22" s="90"/>
      <c r="M22" s="9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3.0</v>
      </c>
      <c r="G2" t="s">
        <v>12</v>
      </c>
      <c r="H2" t="n">
        <v>24.0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3.0</v>
      </c>
      <c r="G5" t="s">
        <v>21</v>
      </c>
      <c r="H5" t="n">
        <f>SUM(H2:H4)</f>
        <v>24.0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