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<sst xmlns="http://schemas.openxmlformats.org/spreadsheetml/2006/main" count="114" uniqueCount="59">
  <si>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</si>
  <si>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</si>
  <si>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</si>
  <si>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</si>
  <si>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</si>
  <si>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</si>
  <si>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</si>
  <si>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</si>
  <si>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</si>
  <si>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</si>
  <si>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</si>
  <si>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</si>
  <si>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</si>
  <si>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</si>
  <si>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</si>
  <si>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</si>
  <si>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</si>
  <si>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</si>
  <si>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</si>
  <si>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</si>
  <si>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</si>
  <si>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</si>
  <si>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</si>
  <si>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</si>
  <si>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</si>
  <si>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</si>
  <si>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</si>
  <si>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</si>
  <si>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</si>
  <si>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</si>
  <si>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</si>
  <si>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</si>
  <si>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</si>
  <si>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</si>
  <si>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</si>
  <si>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</si>
  <si>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</si>
  <si>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</si>
  <si>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</si>
  <si>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</si>
  <si>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</si>
  <si>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</si>
  <si>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</si>
  <si>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</si>
  <si>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</si>
  <si>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</si>
  <si>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</si>
  <si>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</si>
  <si>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</si>
  <si>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</si>
  <si>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29, 2024 5:55:27 pm</t>
  </si>
  <si>
    <t>Jan 29, 2024 5:54:31 pm</t>
  </si>
  <si>
    <t>Jan 29, 2024 5:55:24 pm</t>
  </si>
  <si>
    <t>52.661 s</t>
  </si>
  <si>
    <t>100%</t>
  </si>
  <si>
    <t>Provide the Procter Comment to a ExamTaker</t>
  </si>
  <si>
    <t>51.874 s</t>
  </si>
  <si>
    <t>FocalPointk12 Exam_Center Procter Comment, Reset the Examination</t>
  </si>
  <si>
    <t>51.879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</si>
</sst>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B7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13.0</v>
      </c>
      <c r="H22" s="59" t="n">
        <v>13.0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13.0</v>
      </c>
      <c r="K22" s="71" t="n">
        <v>13.0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13.0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13.0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