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<sst xmlns="http://schemas.openxmlformats.org/spreadsheetml/2006/main" count="153" uniqueCount="80">
  <si>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</si>
  <si>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</si>
  <si>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</si>
  <si>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</si>
  <si>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</si>
  <si>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</si>
  <si>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</si>
  <si>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</si>
  <si>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</si>
  <si>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</si>
  <si>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</si>
  <si>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</si>
  <si>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</si>
  <si>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</si>
  <si>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</si>
  <si>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</si>
  <si>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</si>
  <si>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</si>
  <si>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</si>
  <si>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</si>
  <si>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</si>
  <si>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</si>
  <si>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</si>
  <si>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</si>
  <si>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</si>
  <si>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</si>
  <si>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</si>
  <si>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</si>
  <si>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</si>
  <si>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</si>
  <si>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</si>
  <si>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</si>
  <si>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</si>
  <si>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</si>
  <si>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</si>
  <si>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</si>
  <si>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</si>
  <si>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</si>
  <si>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</si>
  <si>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</si>
  <si>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</si>
  <si>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</si>
  <si>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</si>
  <si>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</si>
  <si>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</si>
  <si>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</si>
  <si>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</si>
  <si>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</si>
  <si>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</si>
  <si>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</si>
  <si>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</si>
  <si>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</si>
  <si>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</si>
  <si>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</si>
  <si>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</si>
  <si>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</si>
  <si>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</si>
  <si>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</si>
  <si>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</si>
  <si>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</si>
  <si>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</si>
  <si>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</si>
  <si>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</si>
  <si>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</si>
  <si>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</si>
  <si>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</si>
  <si>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</si>
  <si>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</si>
  <si>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5:58:50 pm</t>
  </si>
  <si>
    <t>Jan 29, 2024 5:58:08 pm</t>
  </si>
  <si>
    <t>Jan 29, 2024 5:58:47 pm</t>
  </si>
  <si>
    <t>39.244 s</t>
  </si>
  <si>
    <t>0%</t>
  </si>
  <si>
    <t>60%</t>
  </si>
  <si>
    <t>FocalPointk12 Exam_Center Procter Comment, Reset the Examination</t>
  </si>
  <si>
    <t>Provide the Procter Comment to a ExamTaker</t>
  </si>
  <si>
    <t>38.466 s</t>
  </si>
  <si>
    <t>38.470 s</t>
  </si>
  <si>
    <t>When Examtaker not added in the Timeslot then add the Examtaker in the Timeslot</t>
  </si>
  <si>
    <t xml:space="preserve">org.openqa.selenium.NoSuchElementException: no such element: Unable to locate element: {"method":"xpath","selector":"//mat-icon[text()='add']"}
  (Session info: chrome=120.0.6099.225)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[95e9b8d7bb1acd8dbbc03ae6524a1fd8, findElement {using=xpath, value=//mat-icon[text()='add']}]
Capabilities {acceptInsecureCerts: false, browserName: chrome, browserVersion: 120.0.6099.225, chrome: {chromedriverVersion: 120.0.6099.109 (3419140ab66..., userDataDir: C:\Users\SUPPHI~1\AppData\L...}, fedcm:accounts: true, goog:chromeOptions: {debuggerAddress: localhost:52708}, networkConnectionEnabled: false, pageLoadStrategy: normal, platformName: windows, proxy: Proxy(), se:cdp: ws://localhost:52708/devtoo...,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95e9b8d7bb1acd8dbbc03ae6524a1fd8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com.Examcenter.pages.Enrolled_ExamTaker_in_the_Timeslot_Page.add_Examtaker(Enrolled_ExamTaker_in_the_Timeslot_Page.java:43)
	at StepDefinitions.Enroled_ExamTaker_in_a_Timeslot_Stepdefination.examtaker_not_added_in_the_timeslot_then_add_the_examtaker_in_the_timeslot(Enroled_ExamTaker_in_a_Timeslot_Stepdefination.java:30)
	at ✽.Examtaker not added in the Timeslot then add the Examtaker in the Timeslot(file:///E:/Focalpoint_EC/Cucumber_Automation_Exam_Center/src/test/resources/Features/Enrolled_Examtaker_in_TimeSlot.feature:14)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</si>
</sst>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F8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15.0</v>
      </c>
      <c r="H22" s="91" t="n">
        <v>9.0</v>
      </c>
      <c r="I22" s="92" t="n">
        <v>1.0</v>
      </c>
      <c r="J22" s="93" t="n">
        <v>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15.0</v>
      </c>
      <c r="K22" s="103" t="n">
        <v>9.0</v>
      </c>
      <c r="L22" s="104" t="n">
        <v>1.0</v>
      </c>
      <c r="M22" s="105" t="n">
        <v>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0E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9.0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5.0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15.0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