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<sst xmlns="http://schemas.openxmlformats.org/spreadsheetml/2006/main" count="189" uniqueCount="87">
  <si>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</si>
  <si>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</si>
  <si>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</si>
  <si>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</si>
  <si>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</si>
  <si>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</si>
  <si>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</si>
  <si>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</si>
  <si>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</si>
  <si>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</si>
  <si>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</si>
  <si>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</si>
  <si>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</si>
  <si>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</si>
  <si>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</si>
  <si>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</si>
  <si>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</si>
  <si>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</si>
  <si>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</si>
  <si>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</si>
  <si>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</si>
  <si>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</si>
  <si>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</si>
  <si>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</si>
  <si>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</si>
  <si>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</si>
  <si>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</si>
  <si>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</si>
  <si>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</si>
  <si>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</si>
  <si>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</si>
  <si>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</si>
  <si>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</si>
  <si>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</si>
  <si>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</si>
  <si>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</si>
  <si>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</si>
  <si>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</si>
  <si>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</si>
  <si>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</si>
  <si>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</si>
  <si>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</si>
  <si>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</si>
  <si>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</si>
  <si>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</si>
  <si>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</si>
  <si>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</si>
  <si>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</si>
  <si>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</si>
  <si>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</si>
  <si>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</si>
  <si>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</si>
  <si>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</si>
  <si>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</si>
  <si>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</si>
  <si>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</si>
  <si>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</si>
  <si>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</si>
  <si>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</si>
  <si>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</si>
  <si>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</si>
  <si>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</si>
  <si>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</si>
  <si>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</si>
  <si>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</si>
  <si>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</si>
  <si>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</si>
  <si>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</si>
  <si>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4:27:53 PM</t>
  </si>
  <si>
    <t>Jan 11, 2024 4:25:13 PM</t>
  </si>
  <si>
    <t>Jan 11, 2024 4:27:50 PM</t>
  </si>
  <si>
    <t>2 m 36.489 s</t>
  </si>
  <si>
    <t>0%</t>
  </si>
  <si>
    <t>Examcenter Creation of Examinations Schedules and Examtaker Enrollments feature</t>
  </si>
  <si>
    <t>Controller Creating Examinations in Examcenter</t>
  </si>
  <si>
    <t>Creating Schedule for an Examinations</t>
  </si>
  <si>
    <t>Enroll the Examination and schedule to the Examtaker</t>
  </si>
  <si>
    <t>2 m 34.087 s</t>
  </si>
  <si>
    <t>0.503 s</t>
  </si>
  <si>
    <t>0.578 s</t>
  </si>
  <si>
    <t>2 m 35.233 s</t>
  </si>
  <si>
    <t>AppHooks.ApplicationHooks.launchBrowser()</t>
  </si>
  <si>
    <t xml:space="preserve">io.github.bonigarcia.wdm.config.WebDriverManagerException: io.github.bonigarcia.wdm.config.WebDriverManagerException: java.net.UnknownHostException: chromedriver.storage.googleapis.com
	at io.github.bonigarcia.wdm.WebDriverManager.handleException(WebDriverManager.java:1409)
	at io.github.bonigarcia.wdm.WebDriverManager.manage(WebDriverManager.java:1183)
	at io.github.bonigarcia.wdm.WebDriverManager.fallback(WebDriverManager.java:1425)
	at io.github.bonigarcia.wdm.WebDriverManager.handleException(WebDriverManager.java:1406)
	at io.github.bonigarcia.wdm.WebDriverManager.manage(WebDriverManager.java:1183)
	at io.github.bonigarcia.wdm.WebDriverManager.handleException(WebDriverManager.java:1399)
	at io.github.bonigarcia.wdm.WebDriverManager.manage(WebDriverManager.java:1183)
	at io.github.bonigarcia.wdm.WebDriverManager.setup(WebDriverManager.java:425)
	at com.Fp_Examcenter.Utils.Base.init_driver(Base.java:43)
	at AppHooks.ApplicationHooks.launchBrowser(ApplicationHooks.java:30)
Caused by: io.github.bonigarcia.wdm.config.WebDriverManagerException: java.net.UnknownHostException: chromedriver.storage.googleapis.com
	at io.github.bonigarcia.wdm.WebDriverManager.getDriversFromXml(WebDriverManager.java:1562)
	at io.github.bonigarcia.wdm.managers.ChromeDriverManager.getDriverUrls(ChromeDriverManager.java:132)
	at io.github.bonigarcia.wdm.WebDriverManager.createUrlHandler(WebDriverManager.java:1430)
	at io.github.bonigarcia.wdm.WebDriverManager.download(WebDriverManager.java:1258)
	at io.github.bonigarcia.wdm.WebDriverManager.manage(WebDriverManager.java:1177)
	at io.github.bonigarcia.wdm.WebDriverManager.fallback(WebDriverManager.java:1425)
	at io.github.bonigarcia.wdm.WebDriverManager.handleException(WebDriverManager.java:1406)
	at io.github.bonigarcia.wdm.WebDriverManager.manage(WebDriverManager.java:1183)
	at io.github.bonigarcia.wdm.WebDriverManager.handleException(WebDriverManager.java:1399)
	at io.github.bonigarcia.wdm.WebDriverManager.manage(WebDriverManager.java:1183)
	at io.github.bonigarcia.wdm.WebDriverManager.setup(WebDriverManager.java:425)
	at com.Fp_Examcenter.Utils.Base.init_driver(Base.java:43)
	at AppHooks.ApplicationHooks.launchBrowser(ApplicationHooks.java:30)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org.testng.internal.MethodInvocationHelper.invokeMethod(MethodInvocationHelper.java:133)
	at org.testng.internal.TestInvoker.invokeMethod(TestInvoker.java:598)
	at org.testng.internal.TestInvoker.invokeTestMethod(TestInvoker.java:173)
	at org.testng.internal.MethodRunner.runInSequence(MethodRunner.java:46)
	at org.testng.internal.TestInvoker$MethodInvocationAgent.invoke(TestInvoker.java:824)
	at org.testng.internal.TestInvoker.invokeTestMethods(TestInvoker.java:146)
	at org.testng.internal.TestMethodWorker.invokeTestMethods(TestMethodWorker.java:146)
	at org.testng.internal.TestMethodWorker.run(TestMethodWorker.java:128)
	at java.base/java.util.ArrayList.forEach(ArrayList.java:1511)
	at org.testng.TestRunner.privateRun(TestRunner.java:794)
	at org.testng.TestRunner.run(TestRunner.java:596)
	at org.testng.SuiteRunner.runTest(SuiteRunner.java:377)
	at org.testng.SuiteRunner.runSequentially(SuiteRunner.java:371)
	at org.testng.SuiteRunner.privateRun(SuiteRunner.java:332)
	at org.testng.SuiteRunner.run(SuiteRunner.java:276)
	at org.testng.SuiteRunnerWorker.runSuite(SuiteRunnerWorker.java:53)
	at org.testng.SuiteRunnerWorker.run(SuiteRunnerWorker.java:96)
	at org.testng.TestNG.runSuitesSequentially(TestNG.java:1212)
	at org.testng.TestNG.runSuitesLocally(TestNG.java:1134)
	at org.testng.TestNG.runSuites(TestNG.java:1063)
	at org.testng.TestNG.run(TestNG.java:1031)
	at org.testng.remote.AbstractRemoteTestNG.run(AbstractRemoteTestNG.java:115)
	at org.testng.remote.RemoteTestNG.initAndRun(RemoteTestNG.java:251)
	at org.testng.remote.RemoteTestNG.main(RemoteTestNG.java:77)
Caused by: java.net.UnknownHostException: chromedriver.storage.googleapis.com
	at java.base/java.net.InetAddress$CachedAddresses.get(InetAddress.java:801)
	at java.base/java.net.InetAddress.getAllByName0(InetAddress.java:1533)
	at java.base/java.net.InetAddress.getAllByName(InetAddress.java:1385)
	at java.base/java.net.InetAddress.getAllByName(InetAddress.java:1306)
	at org.apache.hc.client5.http.SystemDefaultDnsResolver.resolve(SystemDefaultDnsResolver.java:43)
	at org.apache.hc.client5.http.impl.io.DefaultHttpClientConnectionOperator.connect(DefaultHttpClientConnectionOperator.java:141)
	at org.apache.hc.client5.http.impl.io.PoolingHttpClientConnectionManager.connect(PoolingHttpClientConnectionManager.java:447)
	at org.apache.hc.client5.http.impl.classic.InternalExecRuntime.connectEndpoint(InternalExecRuntime.java:162)
	at org.apache.hc.client5.http.impl.classic.InternalExecRuntime.connectEndpoint(InternalExecRuntime.java:172)
	at org.apache.hc.client5.http.impl.classic.ConnectExec.execute(ConnectExec.java:142)
	at org.apache.hc.client5.http.impl.classic.ExecChainElement.execute(ExecChainElement.java:51)
	at org.apache.hc.client5.http.impl.classic.ProtocolExec.execute(ProtocolExec.java:192)
	at org.apache.hc.client5.http.impl.classic.ExecChainElement.execute(ExecChainElement.java:51)
	at org.apache.hc.client5.http.impl.classic.HttpRequestRetryExec.execute(HttpRequestRetryExec.java:96)
	at org.apache.hc.client5.http.impl.classic.ExecChainElement.execute(ExecChainElement.java:51)
	at org.apache.hc.client5.http.impl.classic.ContentCompressionExec.execute(ContentCompressionExec.java:152)
	at org.apache.hc.client5.http.impl.classic.ExecChainElement.execute(ExecChainElement.java:51)
	at org.apache.hc.client5.http.impl.classic.RedirectExec.execute(RedirectExec.java:115)
	at org.apache.hc.client5.http.impl.classic.ExecChainElement.execute(ExecChainElement.java:51)
	at org.apache.hc.client5.http.impl.classic.InternalHttpClient.doExecute(InternalHttpClient.java:170)
	at org.apache.hc.client5.http.impl.classic.CloseableHttpClient.execute(CloseableHttpClient.java:87)
	at org.apache.hc.client5.http.impl.classic.CloseableHttpClient.execute(CloseableHttpClient.java:55)
	at org.apache.hc.client5.http.classic.HttpClient.executeOpen(HttpClient.java:183)
	at io.github.bonigarcia.wdm.online.HttpClient.execute(HttpClient.java:162)
	at io.github.bonigarcia.wdm.WebDriverManager.getDriversFromXml(WebDriverManager.java:1547)
	... 61 more
</t>
  </si>
  <si>
    <t>AppHooks.ApplicationHooks.tearDown(io.cucumber.java.Scenario)</t>
  </si>
  <si>
    <t xml:space="preserve">java.lang.NullPointerException: Cannot invoke "org.openqa.selenium.TakesScreenshot.getScreenshotAs(org.openqa.selenium.OutputType)" because "this.driver" is null
	at AppHooks.ApplicationHooks.tearDown(ApplicationHooks.java:56)
</t>
  </si>
  <si>
    <t>AppHooks.ApplicationHooks.quitBrowser()</t>
  </si>
  <si>
    <t xml:space="preserve">java.lang.NullPointerException: Cannot invoke "org.openqa.selenium.WebDriver.quit()" because "this.driver" is null
	at AppHooks.ApplicationHooks.quitBrowser(ApplicationHooks.java:48)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</si>
</sst>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8.0</c:v>
                </c:pt>
                <c:pt idx="1">
                  <c:v>18.0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Data'!$S$20:$S$22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8.0</c:v>
                </c:pt>
                <c:pt idx="1">
                  <c:v>18.0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73</v>
      </c>
      <c r="C39" s="90"/>
      <c r="D39" s="91" t="s">
        <v>41</v>
      </c>
      <c r="E39" s="92" t="s">
        <v>74</v>
      </c>
      <c r="F39" s="93"/>
      <c r="G39" s="94" t="s">
        <v>41</v>
      </c>
    </row>
    <row r="40">
      <c r="B40" s="95"/>
      <c r="C40" s="96"/>
      <c r="D40" s="97"/>
      <c r="E40" s="98" t="s">
        <v>75</v>
      </c>
      <c r="F40" s="99"/>
      <c r="G40" s="100" t="s">
        <v>41</v>
      </c>
    </row>
    <row r="41">
      <c r="B41" s="101"/>
      <c r="C41" s="102"/>
      <c r="D41" s="103"/>
      <c r="E41" s="104" t="s">
        <v>76</v>
      </c>
      <c r="F41" s="105"/>
      <c r="G41" s="106" t="s">
        <v>41</v>
      </c>
    </row>
  </sheetData>
  <sheetProtection sheet="true" password="D3CD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74</v>
      </c>
      <c r="C22" s="108" t="s">
        <v>41</v>
      </c>
      <c r="D22" s="109" t="s">
        <v>77</v>
      </c>
      <c r="E22" s="110" t="s">
        <v>73</v>
      </c>
      <c r="F22" s="111" t="s">
        <v>41</v>
      </c>
      <c r="G22" s="112" t="n">
        <v>8.0</v>
      </c>
      <c r="H22" s="113"/>
      <c r="I22" s="114"/>
      <c r="J22" s="115" t="n">
        <v>8.0</v>
      </c>
    </row>
    <row r="23">
      <c r="B23" s="116" t="s">
        <v>75</v>
      </c>
      <c r="C23" s="117" t="s">
        <v>41</v>
      </c>
      <c r="D23" s="118" t="s">
        <v>78</v>
      </c>
      <c r="E23" s="119" t="s">
        <v>73</v>
      </c>
      <c r="F23" s="120" t="s">
        <v>41</v>
      </c>
      <c r="G23" s="121" t="n">
        <v>18.0</v>
      </c>
      <c r="H23" s="122"/>
      <c r="I23" s="123"/>
      <c r="J23" s="124" t="n">
        <v>18.0</v>
      </c>
    </row>
    <row r="24">
      <c r="B24" s="125" t="s">
        <v>76</v>
      </c>
      <c r="C24" s="126" t="s">
        <v>41</v>
      </c>
      <c r="D24" s="127" t="s">
        <v>79</v>
      </c>
      <c r="E24" s="128" t="s">
        <v>73</v>
      </c>
      <c r="F24" s="129" t="s">
        <v>41</v>
      </c>
      <c r="G24" s="130" t="n">
        <v>14.0</v>
      </c>
      <c r="H24" s="131"/>
      <c r="I24" s="132"/>
      <c r="J24" s="133" t="n">
        <v>14.0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73</v>
      </c>
      <c r="C22" s="135" t="s">
        <v>41</v>
      </c>
      <c r="D22" s="136" t="s">
        <v>80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40.0</v>
      </c>
      <c r="K22" s="143"/>
      <c r="L22" s="144"/>
      <c r="M22" s="145" t="n">
        <v>40.0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73</v>
      </c>
      <c r="C3" s="147" t="s">
        <v>74</v>
      </c>
      <c r="D3" s="148" t="s">
        <v>81</v>
      </c>
      <c r="E3" s="149" t="s">
        <v>82</v>
      </c>
    </row>
    <row r="4">
      <c r="B4" s="150"/>
      <c r="C4" s="151"/>
      <c r="D4" s="152" t="s">
        <v>83</v>
      </c>
      <c r="E4" s="153" t="s">
        <v>84</v>
      </c>
    </row>
    <row r="5">
      <c r="B5" s="154"/>
      <c r="C5" s="155"/>
      <c r="D5" s="156" t="s">
        <v>85</v>
      </c>
      <c r="E5" s="157" t="s">
        <v>86</v>
      </c>
    </row>
    <row r="6">
      <c r="B6" s="158"/>
      <c r="C6" s="159" t="s">
        <v>75</v>
      </c>
      <c r="D6" s="160" t="s">
        <v>81</v>
      </c>
      <c r="E6" s="161" t="s">
        <v>82</v>
      </c>
    </row>
    <row r="7">
      <c r="B7" s="162"/>
      <c r="C7" s="163"/>
      <c r="D7" s="164" t="s">
        <v>83</v>
      </c>
      <c r="E7" s="165" t="s">
        <v>84</v>
      </c>
    </row>
    <row r="8">
      <c r="B8" s="166"/>
      <c r="C8" s="167"/>
      <c r="D8" s="168" t="s">
        <v>85</v>
      </c>
      <c r="E8" s="169" t="s">
        <v>86</v>
      </c>
    </row>
    <row r="9">
      <c r="B9" s="170"/>
      <c r="C9" s="171" t="s">
        <v>76</v>
      </c>
      <c r="D9" s="172" t="s">
        <v>81</v>
      </c>
      <c r="E9" s="173" t="s">
        <v>82</v>
      </c>
    </row>
    <row r="10">
      <c r="B10" s="174"/>
      <c r="C10" s="175"/>
      <c r="D10" s="176" t="s">
        <v>83</v>
      </c>
      <c r="E10" s="177" t="s">
        <v>84</v>
      </c>
    </row>
    <row r="11">
      <c r="B11" s="178"/>
      <c r="C11" s="179"/>
      <c r="D11" s="180" t="s">
        <v>85</v>
      </c>
      <c r="E11" s="181" t="s">
        <v>86</v>
      </c>
    </row>
  </sheetData>
  <sheetProtection sheet="true" password="B627" scenarios="true" objects="true"/>
  <mergeCells count="4">
    <mergeCell ref="B3:B11"/>
    <mergeCell ref="C3:C5"/>
    <mergeCell ref="C6:C8"/>
    <mergeCell ref="C9:C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40.0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40.0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3.0</v>
      </c>
      <c r="L20" s="73"/>
      <c r="P20" s="74" t="s">
        <v>74</v>
      </c>
      <c r="Q20" s="75" t="s">
        <v>41</v>
      </c>
      <c r="R20" s="76"/>
      <c r="S20" s="77"/>
      <c r="T20" s="78" t="n">
        <v>8.0</v>
      </c>
    </row>
    <row r="21">
      <c r="P21" s="79" t="s">
        <v>75</v>
      </c>
      <c r="Q21" s="80" t="s">
        <v>41</v>
      </c>
      <c r="R21" s="81"/>
      <c r="S21" s="82"/>
      <c r="T21" s="83" t="n">
        <v>18.0</v>
      </c>
    </row>
    <row r="22">
      <c r="P22" s="84" t="s">
        <v>76</v>
      </c>
      <c r="Q22" s="85" t="s">
        <v>41</v>
      </c>
      <c r="R22" s="86"/>
      <c r="S22" s="87"/>
      <c r="T22" s="88" t="n">
        <v>14.0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