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<sst xmlns="http://schemas.openxmlformats.org/spreadsheetml/2006/main" count="153" uniqueCount="80">
  <si>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</si>
  <si>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</si>
  <si>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</si>
  <si>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</si>
  <si>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</si>
  <si>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</si>
  <si>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</si>
  <si>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</si>
  <si>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</si>
  <si>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</si>
  <si>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</si>
  <si>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</si>
  <si>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</si>
  <si>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</si>
  <si>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</si>
  <si>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</si>
  <si>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</si>
  <si>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</si>
  <si>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</si>
  <si>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</si>
  <si>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</si>
  <si>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</si>
  <si>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</si>
  <si>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</si>
  <si>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</si>
  <si>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</si>
  <si>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</si>
  <si>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</si>
  <si>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</si>
  <si>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</si>
  <si>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</si>
  <si>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</si>
  <si>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</si>
  <si>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</si>
  <si>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</si>
  <si>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</si>
  <si>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</si>
  <si>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</si>
  <si>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</si>
  <si>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</si>
  <si>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</si>
  <si>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</si>
  <si>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</si>
  <si>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</si>
  <si>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</si>
  <si>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</si>
  <si>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</si>
  <si>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</si>
  <si>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</si>
  <si>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</si>
  <si>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</si>
  <si>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</si>
  <si>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</si>
  <si>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</si>
  <si>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</si>
  <si>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</si>
  <si>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</si>
  <si>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</si>
  <si>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</si>
  <si>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</si>
  <si>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</si>
  <si>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</si>
  <si>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</si>
  <si>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</si>
  <si>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</si>
  <si>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</si>
  <si>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</si>
  <si>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</si>
  <si>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09, 2024 3:26:53 PM</t>
  </si>
  <si>
    <t>Jan 09, 2024 3:26:27 PM</t>
  </si>
  <si>
    <t>Jan 09, 2024 3:26:49 PM</t>
  </si>
  <si>
    <t>22.028 s</t>
  </si>
  <si>
    <t>0%</t>
  </si>
  <si>
    <t>31%</t>
  </si>
  <si>
    <t>Exam_Center Location feature</t>
  </si>
  <si>
    <t>Exam_Center AddEdit Location scenario</t>
  </si>
  <si>
    <t>20.914 s</t>
  </si>
  <si>
    <t>20.922 s</t>
  </si>
  <si>
    <t>And User click on Administration tab in homepage</t>
  </si>
  <si>
    <t xml:space="preserve">org.openqa.selenium.ElementClickInterceptedException: element click intercepted: Element &lt;span&gt;...&lt;/span&gt; is not clickable at point (94, 492). Other element would receive the click: &lt;div class="cdk-overlay-backdrop cdk-overlay-dark-backdrop cdk-overlay-backdrop-showing"&gt;&lt;/div&gt;
  (Session info: chrome=120.0.6099.200)
Build info: version: '4.15.0', revision: '1d14b5521b'
System info: os.name: 'Windows 10', os.arch: 'amd64', os.version: '10.0', java.version: '17.0.8.1'
Driver info: org.openqa.selenium.chrome.ChromeDriver
Command: [742dfa518746c1b92dba52e4cbd767ec, clickElement {id=7AB806A1D2CBEC164042396CA86E5C6A_element_20}]
Capabilities {acceptInsecureCerts: false, browserName: chrome, browserVersion: 120.0.6099.200, chrome: {chromedriverVersion: 120.0.6099.109 (3419140ab66..., userDataDir: C:\Users\admin\AppData\Loca...}, fedcm:accounts: true, goog:chromeOptions: {debuggerAddress: localhost:58513}, networkConnectionEnabled: false, pageLoadStrategy: normal, platformName: windows, proxy: Proxy(), se:cdp: ws://localhost:58513/devtoo..., se:cdpVersion: 120.0.6099.200,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(742dfa518746c1b92dba52e4cbd767ec)] -&gt; xpath: //span[text()='Administration']]
Session ID: 742dfa518746c1b92dba52e4cbd767ec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com.Fp_Examcenter.pom_pages.Location_pom.Adminstarationbtn(Location_pom.java:30)
	at StepDefinitions.Location_Stepdefinition.user_click_on_administration_tab_in_homepage(Location_Stepdefinition.java:29)
	at ✽.User click on Administration tab in homepage(file:///E:/Examcenter_workspace/Automation_Cucumber_EC/src/test/resources/Ec_features/Location.feature:8)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</si>
</sst>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BA1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13.0</v>
      </c>
      <c r="H22" s="91" t="n">
        <v>4.0</v>
      </c>
      <c r="I22" s="92" t="n">
        <v>1.0</v>
      </c>
      <c r="J22" s="93" t="n">
        <v>8.0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13.0</v>
      </c>
      <c r="K22" s="103" t="n">
        <v>4.0</v>
      </c>
      <c r="L22" s="104" t="n">
        <v>1.0</v>
      </c>
      <c r="M22" s="105" t="n">
        <v>8.0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83B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4.0</v>
      </c>
      <c r="S20" s="77" t="n">
        <v>1.0</v>
      </c>
      <c r="T20" s="78" t="n">
        <v>8.0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