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<sst xmlns="http://schemas.openxmlformats.org/spreadsheetml/2006/main" count="163" uniqueCount="85">
  <si>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</si>
  <si>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</si>
  <si>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</si>
  <si>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</si>
  <si>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</si>
  <si>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</si>
  <si>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</si>
  <si>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</si>
  <si>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</si>
  <si>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</si>
  <si>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</si>
  <si>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</si>
  <si>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</si>
  <si>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</si>
  <si>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</si>
  <si>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</si>
  <si>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</si>
  <si>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</si>
  <si>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</si>
  <si>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</si>
  <si>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</si>
  <si>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</si>
  <si>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</si>
  <si>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</si>
  <si>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</si>
  <si>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</si>
  <si>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</si>
  <si>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</si>
  <si>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</si>
  <si>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</si>
  <si>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</si>
  <si>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</si>
  <si>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</si>
  <si>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</si>
  <si>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</si>
  <si>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</si>
  <si>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</si>
  <si>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</si>
  <si>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</si>
  <si>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</si>
  <si>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</si>
  <si>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</si>
  <si>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</si>
  <si>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</si>
  <si>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</si>
  <si>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</si>
  <si>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</si>
  <si>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</si>
  <si>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</si>
  <si>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</si>
  <si>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</si>
  <si>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</si>
  <si>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</si>
  <si>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</si>
  <si>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</si>
  <si>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</si>
  <si>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</si>
  <si>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</si>
  <si>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</si>
  <si>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</si>
  <si>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</si>
  <si>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</si>
  <si>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</si>
  <si>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</si>
  <si>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</si>
  <si>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</si>
  <si>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</si>
  <si>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</si>
  <si>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3:50:09 PM</t>
  </si>
  <si>
    <t>Jan 09, 2024 3:48:21 PM</t>
  </si>
  <si>
    <t>Jan 09, 2024 3:50:04 PM</t>
  </si>
  <si>
    <t>1 m 42.821 s</t>
  </si>
  <si>
    <t>0%</t>
  </si>
  <si>
    <t>67%</t>
  </si>
  <si>
    <t>83%</t>
  </si>
  <si>
    <t>Examcenter complete Examinations and Schedule feature</t>
  </si>
  <si>
    <t>Enroll the Examination and schedule to the Examtaker</t>
  </si>
  <si>
    <t>Controller Creating Examinations in Examcenter</t>
  </si>
  <si>
    <t>26.478 s</t>
  </si>
  <si>
    <t>Creating Schedule for an Examinations</t>
  </si>
  <si>
    <t>41.685 s</t>
  </si>
  <si>
    <t>33.411 s</t>
  </si>
  <si>
    <t>1 m 41.681 s</t>
  </si>
  <si>
    <t>Then User click on the searched Examtaker 0</t>
  </si>
  <si>
    <t xml:space="preserve">org.openqa.selenium.NoSuchElementException: no such element: Unable to locate element: {"method":"xpath","selector":"//span[text()='Examtaker Create']"}
  (Session info: chrome=120.0.6099.200)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[4a5db4b9b8a950ca5e1d8729f8ac5b11, findElement {using=xpath, value=//span[text()='Examtaker Create']}]
Capabilities {acceptInsecureCerts: false, browserName: chrome, browserVersion: 120.0.6099.200, chrome: {chromedriverVersion: 120.0.6099.109 (3419140ab66..., userDataDir: C:\Users\admin\AppData\Loca...}, fedcm:accounts: true, goog:chromeOptions: {debuggerAddress: localhost:59861}, networkConnectionEnabled: false, pageLoadStrategy: normal, platformName: windows, proxy: Proxy(), se:cdp: ws://localhost:59861/devtoo...,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4a5db4b9b8a950ca5e1d8729f8ac5b11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com.Fp_Examcenter.pom_pages.Create_Examinations_pages.click_on_searched_examtaker(Create_Examinations_pages.java:197)
	at StepDefinitions.CreateExaminations_Stepdefinations.user_click_on_the_searched_examtaker(CreateExaminations_Stepdefinations.java:285)
	at ✽.User click on the searched Examtaker 0(file:///E:/Examcenter_workspace/Automation_Cucumber_EC/src/test/resources/Ec_features/CreateExaminations_Schedule.feature:53)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</si>
</sst>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CA0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8.0</v>
      </c>
      <c r="H22" s="91" t="n">
        <v>8.0</v>
      </c>
      <c r="I22" s="92"/>
      <c r="J22" s="93"/>
    </row>
    <row r="23">
      <c r="B23" s="94" t="s">
        <v>79</v>
      </c>
      <c r="C23" s="95" t="s">
        <v>49</v>
      </c>
      <c r="D23" s="96" t="s">
        <v>80</v>
      </c>
      <c r="E23" s="97" t="s">
        <v>75</v>
      </c>
      <c r="F23" s="98" t="s">
        <v>41</v>
      </c>
      <c r="G23" s="99" t="n">
        <v>18.0</v>
      </c>
      <c r="H23" s="100" t="n">
        <v>18.0</v>
      </c>
      <c r="I23" s="101"/>
      <c r="J23" s="102"/>
    </row>
    <row r="24">
      <c r="B24" s="103" t="s">
        <v>76</v>
      </c>
      <c r="C24" s="104" t="s">
        <v>41</v>
      </c>
      <c r="D24" s="105" t="s">
        <v>81</v>
      </c>
      <c r="E24" s="106" t="s">
        <v>75</v>
      </c>
      <c r="F24" s="107" t="s">
        <v>41</v>
      </c>
      <c r="G24" s="108" t="n">
        <v>14.0</v>
      </c>
      <c r="H24" s="109" t="n">
        <v>7.0</v>
      </c>
      <c r="I24" s="110" t="n">
        <v>1.0</v>
      </c>
      <c r="J24" s="111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82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40.0</v>
      </c>
      <c r="K22" s="121" t="n">
        <v>33.0</v>
      </c>
      <c r="L22" s="122" t="n">
        <v>1.0</v>
      </c>
      <c r="M22" s="123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83</v>
      </c>
      <c r="E3" s="127" t="s">
        <v>84</v>
      </c>
    </row>
  </sheetData>
  <sheetProtection sheet="true" password="DB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7.0</v>
      </c>
      <c r="S20" s="77" t="n">
        <v>1.0</v>
      </c>
      <c r="T20" s="78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