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<sst xmlns="http://schemas.openxmlformats.org/spreadsheetml/2006/main" count="163" uniqueCount="85">
  <si>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</si>
  <si>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</si>
  <si>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</si>
  <si>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</si>
  <si>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</si>
  <si>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</si>
  <si>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</si>
  <si>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</si>
  <si>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</si>
  <si>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</si>
  <si>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</si>
  <si>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</si>
  <si>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</si>
  <si>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</si>
  <si>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</si>
  <si>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</si>
  <si>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</si>
  <si>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</si>
  <si>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</si>
  <si>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</si>
  <si>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</si>
  <si>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</si>
  <si>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</si>
  <si>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</si>
  <si>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</si>
  <si>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</si>
  <si>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</si>
  <si>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</si>
  <si>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</si>
  <si>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</si>
  <si>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</si>
  <si>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</si>
  <si>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</si>
  <si>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</si>
  <si>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</si>
  <si>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</si>
  <si>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</si>
  <si>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</si>
  <si>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</si>
  <si>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</si>
  <si>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</si>
  <si>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</si>
  <si>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</si>
  <si>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</si>
  <si>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</si>
  <si>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</si>
  <si>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</si>
  <si>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</si>
  <si>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</si>
  <si>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</si>
  <si>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</si>
  <si>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</si>
  <si>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</si>
  <si>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</si>
  <si>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</si>
  <si>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</si>
  <si>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</si>
  <si>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</si>
  <si>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</si>
  <si>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</si>
  <si>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</si>
  <si>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</si>
  <si>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</si>
  <si>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</si>
  <si>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</si>
  <si>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</si>
  <si>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</si>
  <si>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</si>
  <si>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4:54:25 PM</t>
  </si>
  <si>
    <t>Jan 09, 2024 4:52:52 PM</t>
  </si>
  <si>
    <t>Jan 09, 2024 4:54:22 PM</t>
  </si>
  <si>
    <t>1 m 29.952 s</t>
  </si>
  <si>
    <t>0%</t>
  </si>
  <si>
    <t>67%</t>
  </si>
  <si>
    <t>83%</t>
  </si>
  <si>
    <t>Examcenter complete Examinations and Schedule feature</t>
  </si>
  <si>
    <t>Enroll the Examination and schedule to the Examtaker</t>
  </si>
  <si>
    <t>Controller Creating Examinations in Examcenter</t>
  </si>
  <si>
    <t>21.590 s</t>
  </si>
  <si>
    <t>Creating Schedule for an Examinations</t>
  </si>
  <si>
    <t>36.461 s</t>
  </si>
  <si>
    <t>31.213 s</t>
  </si>
  <si>
    <t>1 m 29.299 s</t>
  </si>
  <si>
    <t>Then User click on the searched Examtaker 0</t>
  </si>
  <si>
    <t xml:space="preserve">org.openqa.selenium.NoSuchElementException: no such element: Unable to locate element: {"method":"xpath","selector":"//span[text()='Examtaker Create']"}
  (Session info: chrome=120.0.6099.200)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'17.0.8.1'
Driver info: org.openqa.selenium.chrome.ChromeDriver
Command: [208d9988250184b05fb1fe7d36876cc5, findElement {using=xpath, value=//span[text()='Examtaker Create']}]
Capabilities {acceptInsecureCerts: false, browserName: chrome, browserVersion: 120.0.6099.200, chrome: {chromedriverVersion: 120.0.6099.109 (3419140ab66..., userDataDir: C:\Users\admin\AppData\Loca...}, fedcm:accounts: true, goog:chromeOptions: {debuggerAddress: localhost:61480}, networkConnectionEnabled: false, pageLoadStrategy: normal, platformName: windows, proxy: Proxy(), se:cdp: ws://localhost:61480/devtoo..., se:cdpVersion: 120.0.6099.200,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208d9988250184b05fb1fe7d36876cc5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com.Fp_Examcenter.pom_pages.Create_Examinations_pages.click_on_searched_examtaker(Create_Examinations_pages.java:197)
	at StepDefinitions.CreateExaminations_Stepdefinations.user_click_on_the_searched_examtaker(CreateExaminations_Stepdefinations.java:256)
	at ✽.User click on the searched Examtaker 0(file:///E:/Examcenter_workspace/Automation_Cucumber_EC/src/test/resources/Ec_features/CreateExaminations_Schedule.feature:53)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</si>
</sst>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Enroll the Examination and schedule to the Examtaker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Enroll the Examination and schedule to the Examtaker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Enroll the Examination and schedule to the Examtaker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18.0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DA3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41</v>
      </c>
      <c r="G22" s="90" t="n">
        <v>8.0</v>
      </c>
      <c r="H22" s="91" t="n">
        <v>8.0</v>
      </c>
      <c r="I22" s="92"/>
      <c r="J22" s="93"/>
    </row>
    <row r="23">
      <c r="B23" s="94" t="s">
        <v>79</v>
      </c>
      <c r="C23" s="95" t="s">
        <v>49</v>
      </c>
      <c r="D23" s="96" t="s">
        <v>80</v>
      </c>
      <c r="E23" s="97" t="s">
        <v>75</v>
      </c>
      <c r="F23" s="98" t="s">
        <v>41</v>
      </c>
      <c r="G23" s="99" t="n">
        <v>18.0</v>
      </c>
      <c r="H23" s="100" t="n">
        <v>18.0</v>
      </c>
      <c r="I23" s="101"/>
      <c r="J23" s="102"/>
    </row>
    <row r="24">
      <c r="B24" s="103" t="s">
        <v>76</v>
      </c>
      <c r="C24" s="104" t="s">
        <v>41</v>
      </c>
      <c r="D24" s="105" t="s">
        <v>81</v>
      </c>
      <c r="E24" s="106" t="s">
        <v>75</v>
      </c>
      <c r="F24" s="107" t="s">
        <v>41</v>
      </c>
      <c r="G24" s="108" t="n">
        <v>14.0</v>
      </c>
      <c r="H24" s="109" t="n">
        <v>7.0</v>
      </c>
      <c r="I24" s="110" t="n">
        <v>1.0</v>
      </c>
      <c r="J24" s="111" t="n">
        <v>6.0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2" t="s">
        <v>75</v>
      </c>
      <c r="C22" s="113" t="s">
        <v>41</v>
      </c>
      <c r="D22" s="114" t="s">
        <v>82</v>
      </c>
      <c r="E22" s="115" t="n">
        <v>3.0</v>
      </c>
      <c r="F22" s="116" t="n">
        <v>2.0</v>
      </c>
      <c r="G22" s="117" t="n">
        <v>1.0</v>
      </c>
      <c r="H22" s="118"/>
      <c r="I22" s="119" t="s">
        <v>73</v>
      </c>
      <c r="J22" s="120" t="n">
        <v>40.0</v>
      </c>
      <c r="K22" s="121" t="n">
        <v>33.0</v>
      </c>
      <c r="L22" s="122" t="n">
        <v>1.0</v>
      </c>
      <c r="M22" s="123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4" t="s">
        <v>75</v>
      </c>
      <c r="C3" s="125" t="s">
        <v>76</v>
      </c>
      <c r="D3" s="126" t="s">
        <v>83</v>
      </c>
      <c r="E3" s="127" t="s">
        <v>84</v>
      </c>
    </row>
  </sheetData>
  <sheetProtection sheet="true" password="AF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33.0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40.0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7.0</v>
      </c>
      <c r="S20" s="77" t="n">
        <v>1.0</v>
      </c>
      <c r="T20" s="78" t="n">
        <v>6.0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