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<sst xmlns="http://schemas.openxmlformats.org/spreadsheetml/2006/main" count="114" uniqueCount="59">
  <si>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</si>
  <si>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</si>
  <si>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</si>
  <si>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</si>
  <si>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</si>
  <si>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</si>
  <si>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</si>
  <si>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</si>
  <si>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</si>
  <si>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</si>
  <si>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</si>
  <si>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</si>
  <si>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</si>
  <si>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</si>
  <si>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</si>
  <si>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</si>
  <si>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</si>
  <si>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</si>
  <si>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</si>
  <si>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</si>
  <si>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</si>
  <si>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</si>
  <si>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</si>
  <si>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</si>
  <si>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</si>
  <si>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</si>
  <si>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</si>
  <si>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</si>
  <si>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</si>
  <si>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</si>
  <si>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</si>
  <si>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</si>
  <si>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</si>
  <si>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</si>
  <si>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</si>
  <si>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</si>
  <si>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</si>
  <si>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</si>
  <si>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</si>
  <si>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</si>
  <si>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</si>
  <si>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</si>
  <si>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</si>
  <si>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</si>
  <si>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</si>
  <si>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</si>
  <si>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</si>
  <si>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</si>
  <si>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</si>
  <si>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</si>
  <si>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29, 2024 5:56:47 pm</t>
  </si>
  <si>
    <t>Jan 29, 2024 5:55:53 pm</t>
  </si>
  <si>
    <t>Jan 29, 2024 5:56:44 pm</t>
  </si>
  <si>
    <t>51.506 s</t>
  </si>
  <si>
    <t>100%</t>
  </si>
  <si>
    <t>Provide the Procter Comment to a ExamTaker</t>
  </si>
  <si>
    <t>50.747 s</t>
  </si>
  <si>
    <t>FocalPointk12 Exam_Center Procter Comment, Reset the Examination</t>
  </si>
  <si>
    <t>50.752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</si>
</sst>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Provide the Procter Comment to a ExamTaker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FocalPointk12 Exam_Center Procter Comment, Reset the Examination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FA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15.0</v>
      </c>
      <c r="H22" s="59" t="n">
        <v>15.0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15.0</v>
      </c>
      <c r="K22" s="71" t="n">
        <v>15.0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15.0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15.0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