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ni\Downloads\"/>
    </mc:Choice>
  </mc:AlternateContent>
  <xr:revisionPtr revIDLastSave="0" documentId="8_{8035B38E-8EF2-4C01-BE38-5A7435B5A151}" xr6:coauthVersionLast="47" xr6:coauthVersionMax="47" xr10:uidLastSave="{00000000-0000-0000-0000-000000000000}"/>
  <bookViews>
    <workbookView xWindow="-108" yWindow="-108" windowWidth="23256" windowHeight="12456" xr2:uid="{7CF8084D-33CA-4E91-9961-7A4D1BF90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<sst xmlns="http://schemas.openxmlformats.org/spreadsheetml/2006/main" count="32" uniqueCount="14">
  <si>
    <t>age</t>
  </si>
  <si>
    <t>BP</t>
  </si>
  <si>
    <t>diabetes</t>
  </si>
  <si>
    <t>BMI</t>
  </si>
  <si>
    <t>smoking</t>
  </si>
  <si>
    <t>disease</t>
  </si>
  <si>
    <t>yes</t>
  </si>
  <si>
    <t>no</t>
  </si>
  <si>
    <t>heart disease</t>
  </si>
  <si>
    <t>no disease</t>
  </si>
  <si>
    <t>count</t>
  </si>
  <si>
    <t>feature</t>
  </si>
  <si>
    <t>score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</si>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</sst>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disease</a:t>
            </a:r>
            <a:r>
              <a:rPr lang="en-IN" baseline="0"/>
              <a:t> predicition results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DB-47E0-BACD-22D6E32F71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Sheet1!$A$12:$A$13</c:f>
              <c:strCache>
                <c:ptCount val="2"/>
                <c:pt idx="0">
                  <c:v>heart disease</c:v>
                </c:pt>
                <c:pt idx="1">
                  <c:v>no disease</c:v>
                </c:pt>
              </c:strCache>
            </c:strRef>
          </c:cat>
          <c:val>
            <c:numRef>
              <c:f>Sheet1!$B$12:$B$13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B-47E0-BACD-22D6E32F7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55483281981059"/>
          <c:y val="0.17882629107981224"/>
          <c:w val="0.87344516718018939"/>
          <c:h val="0.71733207644819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Sheet1!$A$2:$A$6</c:f>
              <c:numCache>
                <c:formatCode>General</c:formatCode>
                <c:ptCount val="5"/>
                <c:pt idx="0">
                  <c:v>45</c:v>
                </c:pt>
                <c:pt idx="1">
                  <c:v>60</c:v>
                </c:pt>
                <c:pt idx="2">
                  <c:v>35</c:v>
                </c:pt>
                <c:pt idx="3">
                  <c:v>50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0-468C-8EB4-F43216356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578592"/>
        <c:axId val="1249567631"/>
      </c:barChart>
      <c:catAx>
        <c:axId val="145757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67631"/>
        <c:crosses val="autoZero"/>
        <c:auto val="1"/>
        <c:lblAlgn val="ctr"/>
        <c:lblOffset val="100"/>
        <c:noMultiLvlLbl val="0"/>
      </c:catAx>
      <c:valAx>
        <c:axId val="12495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7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features impacting prediction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Sheet1!$A$17:$A$21</c:f>
              <c:strCache>
                <c:ptCount val="5"/>
                <c:pt idx="0">
                  <c:v>age</c:v>
                </c:pt>
                <c:pt idx="1">
                  <c:v>BP</c:v>
                </c:pt>
                <c:pt idx="2">
                  <c:v>Diabetes</c:v>
                </c:pt>
                <c:pt idx="3">
                  <c:v>BMI</c:v>
                </c:pt>
                <c:pt idx="4">
                  <c:v>smoking</c:v>
                </c:pt>
              </c:strCache>
            </c:strRef>
          </c:cat>
          <c:val>
            <c:numRef>
              <c:f>Sheet1!$B$17:$B$21</c:f>
              <c:numCache>
                <c:formatCode>General</c:formatCode>
                <c:ptCount val="5"/>
                <c:pt idx="0">
                  <c:v>0.32</c:v>
                </c:pt>
                <c:pt idx="1">
                  <c:v>0.25</c:v>
                </c:pt>
                <c:pt idx="2">
                  <c:v>0.18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3-4155-951A-153B24C3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584431"/>
        <c:axId val="1249583951"/>
      </c:barChart>
      <c:catAx>
        <c:axId val="124958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951"/>
        <c:crosses val="autoZero"/>
        <c:auto val="1"/>
        <c:lblAlgn val="ctr"/>
        <c:lblOffset val="100"/>
        <c:noMultiLvlLbl val="0"/>
      </c:catAx>
      <c:valAx>
        <c:axId val="124958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205740</xdr:colOff>
      <xdr:row>11</xdr:row>
      <xdr:rowOff>45720</xdr:rowOff>
    </xdr:from>
    <xdr:to>
      <xdr:col>20</xdr:col>
      <xdr:colOff>373380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3D837-1CC2-C7BD-77F8-DBF186B2B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594360</xdr:colOff>
      <xdr:row>10</xdr:row>
      <xdr:rowOff>53340</xdr:rowOff>
    </xdr:from>
    <xdr:to>
      <xdr:col>14</xdr:col>
      <xdr:colOff>441960</xdr:colOff>
      <xdr:row>25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282E35-7401-B86E-AC5C-5B247B296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10</xdr:row>
      <xdr:rowOff>41910</xdr:rowOff>
    </xdr:from>
    <xdr:to>
      <xdr:col>6</xdr:col>
      <xdr:colOff>579120</xdr:colOff>
      <xdr:row>25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0B456-D332-54D7-81D2-BC5B5B2E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60065-54F9-4C7D-BED0-58DB1B47DCD4}" name="Table1" displayName="Table1" ref="A11:B13" totalsRowShown="0">
  <autoFilter ref="A11:B13" xr:uid="{E2E60065-54F9-4C7D-BED0-58DB1B47DCD4}"/>
  <tableColumns count="2">
    <tableColumn id="1" xr3:uid="{4D261EFE-973E-48C0-BFD6-32D730D1F73B}" name="disease"/>
    <tableColumn id="2" xr3:uid="{FA7BF122-DC8A-46F4-A85A-8BAF2409BB7E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2A60FC-D7A8-4E93-B225-7F9F16EE8FB4}" name="Table2" displayName="Table2" ref="A16:B21" totalsRowShown="0">
  <autoFilter ref="A16:B21" xr:uid="{4F2A60FC-D7A8-4E93-B225-7F9F16EE8FB4}"/>
  <tableColumns count="2">
    <tableColumn id="1" xr3:uid="{7466721C-5BCB-4148-9D22-DC78364C84E0}" name="feature"/>
    <tableColumn id="2" xr3:uid="{439144AD-78CB-46B6-B51A-F6B7F1D6F75E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602B-A5E3-44E6-9245-6012BDD4B468}">
  <dimension ref="A1:F21"/>
  <sheetViews>
    <sheetView tabSelected="1" workbookViewId="0">
      <selection activeCell="G9" sqref="G9"/>
    </sheetView>
  </sheetViews>
  <sheetFormatPr defaultRowHeight="14.4" x14ac:dyDescent="0.3"/>
  <cols>
    <col min="1" max="1" width="11.777343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45</v>
      </c>
      <c r="B2">
        <v>130</v>
      </c>
      <c r="C2" t="s">
        <v>6</v>
      </c>
      <c r="D2">
        <v>28.5</v>
      </c>
      <c r="E2" t="s">
        <v>7</v>
      </c>
      <c r="F2" t="s">
        <v>8</v>
      </c>
    </row>
    <row r="3" spans="1:6" x14ac:dyDescent="0.3">
      <c r="A3">
        <v>60</v>
      </c>
      <c r="B3">
        <v>150</v>
      </c>
      <c r="C3" t="s">
        <v>6</v>
      </c>
      <c r="D3">
        <v>31.2</v>
      </c>
      <c r="E3" t="s">
        <v>6</v>
      </c>
      <c r="F3" t="s">
        <v>8</v>
      </c>
    </row>
    <row r="4" spans="1:6" x14ac:dyDescent="0.3">
      <c r="A4">
        <v>35</v>
      </c>
      <c r="B4">
        <v>120</v>
      </c>
      <c r="C4" t="s">
        <v>7</v>
      </c>
      <c r="D4">
        <v>24.1</v>
      </c>
      <c r="E4" t="s">
        <v>7</v>
      </c>
      <c r="F4" t="s">
        <v>9</v>
      </c>
    </row>
    <row r="5" spans="1:6" x14ac:dyDescent="0.3">
      <c r="A5">
        <v>50</v>
      </c>
      <c r="B5">
        <v>140</v>
      </c>
      <c r="C5" t="s">
        <v>6</v>
      </c>
      <c r="D5">
        <v>29.8</v>
      </c>
      <c r="E5" t="s">
        <v>7</v>
      </c>
      <c r="F5" t="s">
        <v>8</v>
      </c>
    </row>
    <row r="6" spans="1:6" x14ac:dyDescent="0.3">
      <c r="A6">
        <v>28</v>
      </c>
      <c r="B6">
        <v>110</v>
      </c>
      <c r="C6" t="s">
        <v>7</v>
      </c>
      <c r="D6">
        <v>22.5</v>
      </c>
      <c r="E6" t="s">
        <v>7</v>
      </c>
      <c r="F6" t="s">
        <v>9</v>
      </c>
    </row>
    <row r="11" spans="1:6" x14ac:dyDescent="0.3">
      <c r="A11" t="s">
        <v>5</v>
      </c>
      <c r="B11" t="s">
        <v>10</v>
      </c>
    </row>
    <row r="12" spans="1:6" x14ac:dyDescent="0.3">
      <c r="A12" t="s">
        <v>8</v>
      </c>
      <c r="B12">
        <v>3</v>
      </c>
    </row>
    <row r="13" spans="1:6" x14ac:dyDescent="0.3">
      <c r="A13" t="s">
        <v>9</v>
      </c>
      <c r="B13">
        <v>2</v>
      </c>
    </row>
    <row r="16" spans="1:6" x14ac:dyDescent="0.3">
      <c r="A16" t="s">
        <v>11</v>
      </c>
      <c r="B16" t="s">
        <v>12</v>
      </c>
    </row>
    <row r="17" spans="1:2" x14ac:dyDescent="0.3">
      <c r="A17" t="s">
        <v>0</v>
      </c>
      <c r="B17">
        <v>0.32</v>
      </c>
    </row>
    <row r="18" spans="1:2" x14ac:dyDescent="0.3">
      <c r="A18" t="s">
        <v>1</v>
      </c>
      <c r="B18">
        <v>0.25</v>
      </c>
    </row>
    <row r="19" spans="1:2" x14ac:dyDescent="0.3">
      <c r="A19" t="s">
        <v>13</v>
      </c>
      <c r="B19">
        <v>0.18</v>
      </c>
    </row>
    <row r="20" spans="1:2" x14ac:dyDescent="0.3">
      <c r="A20" t="s">
        <v>3</v>
      </c>
      <c r="B20">
        <v>0.15</v>
      </c>
    </row>
    <row r="21" spans="1:2" x14ac:dyDescent="0.3">
      <c r="A21" t="s">
        <v>4</v>
      </c>
      <c r="B21">
        <v>0.1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563F43498B44A2D1281ED44B5BC8" ma:contentTypeVersion="5" ma:contentTypeDescription="Create a new document." ma:contentTypeScope="" ma:versionID="e2293c3b15a78a91ca04337decb284f9">
  <xsd:schema xmlns:xsd="http://www.w3.org/2001/XMLSchema" xmlns:xs="http://www.w3.org/2001/XMLSchema" xmlns:p="http://schemas.microsoft.com/office/2006/metadata/properties" xmlns:ns3="94717bde-41c7-49fb-b75a-6f8e4a0eb28f" targetNamespace="http://schemas.microsoft.com/office/2006/metadata/properties" ma:root="true" ma:fieldsID="43d20f3350df7e6ee8793f9c425d22b7" ns3:_="">
    <xsd:import namespace="94717bde-41c7-49fb-b75a-6f8e4a0eb2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7bde-41c7-49fb-b75a-6f8e4a0eb2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717bde-41c7-49fb-b75a-6f8e4a0eb28f" xsi:nil="true"/>
  </documentManagement>
</p:properties>
</file>

<file path=customXml/itemProps1.xml><?xml version="1.0" encoding="utf-8"?>
<ds:datastoreItem xmlns:ds="http://schemas.openxmlformats.org/officeDocument/2006/customXml" ds:itemID="{545388E0-0B12-4B05-ACE9-F1BCAF064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17bde-41c7-49fb-b75a-6f8e4a0eb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0BB200-B31B-4221-B965-83B24DEF1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3E4C55-E339-4E18-9717-889F0F166245}">
  <ds:schemaRefs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4717bde-41c7-49fb-b75a-6f8e4a0eb28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Vepuri, Gopi Sai</dc:creator>
  <cp:lastModifiedBy>Vepuri, Gopi Sai</cp:lastModifiedBy>
  <dcterms:created xsi:type="dcterms:W3CDTF">2026-06-24T22:07:51Z</dcterms:created>
  <dcterms:modified xsi:type="dcterms:W3CDTF">2026-06-24T22:23:39Z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0x01010056E8563F43498B44A2D1281ED44B5BC8</vt:lpwstr>
  </property>
</Properties>
</file>