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DeSanctis\Documents\"/>
    </mc:Choice>
  </mc:AlternateContent>
  <xr:revisionPtr revIDLastSave="0" documentId="13_ncr:1_{DBD2CBA9-581B-43AD-A1AF-594E773B6F27}" xr6:coauthVersionLast="44" xr6:coauthVersionMax="44" xr10:uidLastSave="{00000000-0000-0000-0000-000000000000}"/>
  <bookViews>
    <workbookView xWindow="10680" yWindow="2085" windowWidth="15375" windowHeight="7875" xr2:uid="{4AC52D11-8E38-4BAA-BE1D-92AA77135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45" i="1" l="1"/>
  <c r="C5245" i="1"/>
  <c r="D5245" i="1"/>
  <c r="D5253" i="1" s="1"/>
  <c r="D5261" i="1" s="1"/>
  <c r="D5269" i="1" s="1"/>
  <c r="D5277" i="1" s="1"/>
  <c r="D5285" i="1" s="1"/>
  <c r="D5293" i="1" s="1"/>
  <c r="D5301" i="1" s="1"/>
  <c r="D5309" i="1" s="1"/>
  <c r="D5317" i="1" s="1"/>
  <c r="D5325" i="1" s="1"/>
  <c r="D5333" i="1" s="1"/>
  <c r="D5341" i="1" s="1"/>
  <c r="D5349" i="1" s="1"/>
  <c r="D5357" i="1" s="1"/>
  <c r="D5365" i="1" s="1"/>
  <c r="D5373" i="1" s="1"/>
  <c r="D5381" i="1" s="1"/>
  <c r="D5389" i="1" s="1"/>
  <c r="D5397" i="1" s="1"/>
  <c r="D5405" i="1" s="1"/>
  <c r="D5413" i="1" s="1"/>
  <c r="D5421" i="1" s="1"/>
  <c r="D5429" i="1" s="1"/>
  <c r="D5437" i="1" s="1"/>
  <c r="D5445" i="1" s="1"/>
  <c r="D5453" i="1" s="1"/>
  <c r="D5461" i="1" s="1"/>
  <c r="D5469" i="1" s="1"/>
  <c r="D5477" i="1" s="1"/>
  <c r="D5485" i="1" s="1"/>
  <c r="D5493" i="1" s="1"/>
  <c r="D5501" i="1" s="1"/>
  <c r="D5509" i="1" s="1"/>
  <c r="D5517" i="1" s="1"/>
  <c r="D5525" i="1" s="1"/>
  <c r="D5533" i="1" s="1"/>
  <c r="D5541" i="1" s="1"/>
  <c r="D5549" i="1" s="1"/>
  <c r="D5557" i="1" s="1"/>
  <c r="D5565" i="1" s="1"/>
  <c r="D5573" i="1" s="1"/>
  <c r="D5581" i="1" s="1"/>
  <c r="D5589" i="1" s="1"/>
  <c r="D5597" i="1" s="1"/>
  <c r="D5605" i="1" s="1"/>
  <c r="D5613" i="1" s="1"/>
  <c r="D5621" i="1" s="1"/>
  <c r="D5629" i="1" s="1"/>
  <c r="D5637" i="1" s="1"/>
  <c r="D5645" i="1" s="1"/>
  <c r="D5653" i="1" s="1"/>
  <c r="D5661" i="1" s="1"/>
  <c r="D5669" i="1" s="1"/>
  <c r="D5677" i="1" s="1"/>
  <c r="D5685" i="1" s="1"/>
  <c r="D5693" i="1" s="1"/>
  <c r="D5701" i="1" s="1"/>
  <c r="D5709" i="1" s="1"/>
  <c r="D5717" i="1" s="1"/>
  <c r="D5725" i="1" s="1"/>
  <c r="D5733" i="1" s="1"/>
  <c r="D5741" i="1" s="1"/>
  <c r="D5749" i="1" s="1"/>
  <c r="D5757" i="1" s="1"/>
  <c r="D5765" i="1" s="1"/>
  <c r="D5773" i="1" s="1"/>
  <c r="D5781" i="1" s="1"/>
  <c r="D5789" i="1" s="1"/>
  <c r="D5797" i="1" s="1"/>
  <c r="D5805" i="1" s="1"/>
  <c r="D5813" i="1" s="1"/>
  <c r="D5821" i="1" s="1"/>
  <c r="D5829" i="1" s="1"/>
  <c r="D5837" i="1" s="1"/>
  <c r="D5845" i="1" s="1"/>
  <c r="D5853" i="1" s="1"/>
  <c r="D5861" i="1" s="1"/>
  <c r="D5869" i="1" s="1"/>
  <c r="D5877" i="1" s="1"/>
  <c r="D5885" i="1" s="1"/>
  <c r="D5893" i="1" s="1"/>
  <c r="D5901" i="1" s="1"/>
  <c r="D5909" i="1" s="1"/>
  <c r="D5917" i="1" s="1"/>
  <c r="D5925" i="1" s="1"/>
  <c r="D5933" i="1" s="1"/>
  <c r="D5941" i="1" s="1"/>
  <c r="D5949" i="1" s="1"/>
  <c r="D5957" i="1" s="1"/>
  <c r="D5965" i="1" s="1"/>
  <c r="D5973" i="1" s="1"/>
  <c r="D5981" i="1" s="1"/>
  <c r="D5989" i="1" s="1"/>
  <c r="D5997" i="1" s="1"/>
  <c r="D6005" i="1" s="1"/>
  <c r="D6013" i="1" s="1"/>
  <c r="D6021" i="1" s="1"/>
  <c r="D6029" i="1" s="1"/>
  <c r="D6037" i="1" s="1"/>
  <c r="D6045" i="1" s="1"/>
  <c r="D6053" i="1" s="1"/>
  <c r="D6061" i="1" s="1"/>
  <c r="D6069" i="1" s="1"/>
  <c r="D6077" i="1" s="1"/>
  <c r="D6085" i="1" s="1"/>
  <c r="D6093" i="1" s="1"/>
  <c r="D6101" i="1" s="1"/>
  <c r="D6109" i="1" s="1"/>
  <c r="D6117" i="1" s="1"/>
  <c r="D6125" i="1" s="1"/>
  <c r="D6133" i="1" s="1"/>
  <c r="D6141" i="1" s="1"/>
  <c r="D6149" i="1" s="1"/>
  <c r="D6157" i="1" s="1"/>
  <c r="D6165" i="1" s="1"/>
  <c r="D6173" i="1" s="1"/>
  <c r="D6181" i="1" s="1"/>
  <c r="D6189" i="1" s="1"/>
  <c r="D6197" i="1" s="1"/>
  <c r="D6205" i="1" s="1"/>
  <c r="D6213" i="1" s="1"/>
  <c r="D6221" i="1" s="1"/>
  <c r="D6229" i="1" s="1"/>
  <c r="D6237" i="1" s="1"/>
  <c r="D6245" i="1" s="1"/>
  <c r="D6253" i="1" s="1"/>
  <c r="D6261" i="1" s="1"/>
  <c r="D6269" i="1" s="1"/>
  <c r="D6277" i="1" s="1"/>
  <c r="D6285" i="1" s="1"/>
  <c r="D6293" i="1" s="1"/>
  <c r="D6301" i="1" s="1"/>
  <c r="D6309" i="1" s="1"/>
  <c r="D6317" i="1" s="1"/>
  <c r="D6325" i="1" s="1"/>
  <c r="D6333" i="1" s="1"/>
  <c r="D6341" i="1" s="1"/>
  <c r="D6349" i="1" s="1"/>
  <c r="D6357" i="1" s="1"/>
  <c r="D6365" i="1" s="1"/>
  <c r="D6373" i="1" s="1"/>
  <c r="D6381" i="1" s="1"/>
  <c r="D6389" i="1" s="1"/>
  <c r="D6397" i="1" s="1"/>
  <c r="D6405" i="1" s="1"/>
  <c r="D6413" i="1" s="1"/>
  <c r="D6421" i="1" s="1"/>
  <c r="D6429" i="1" s="1"/>
  <c r="D6437" i="1" s="1"/>
  <c r="D6445" i="1" s="1"/>
  <c r="D6453" i="1" s="1"/>
  <c r="D6461" i="1" s="1"/>
  <c r="D6469" i="1" s="1"/>
  <c r="D6477" i="1" s="1"/>
  <c r="D6485" i="1" s="1"/>
  <c r="D6493" i="1" s="1"/>
  <c r="D6501" i="1" s="1"/>
  <c r="D6509" i="1" s="1"/>
  <c r="D6517" i="1" s="1"/>
  <c r="D6525" i="1" s="1"/>
  <c r="D6533" i="1" s="1"/>
  <c r="D6541" i="1" s="1"/>
  <c r="D6549" i="1" s="1"/>
  <c r="D6557" i="1" s="1"/>
  <c r="D6565" i="1" s="1"/>
  <c r="D6573" i="1" s="1"/>
  <c r="D6581" i="1" s="1"/>
  <c r="D6589" i="1" s="1"/>
  <c r="D6597" i="1" s="1"/>
  <c r="D6605" i="1" s="1"/>
  <c r="D6613" i="1" s="1"/>
  <c r="D6621" i="1" s="1"/>
  <c r="E5245" i="1"/>
  <c r="F5245" i="1"/>
  <c r="G5245" i="1"/>
  <c r="B5246" i="1"/>
  <c r="C5246" i="1"/>
  <c r="D5246" i="1"/>
  <c r="E5246" i="1"/>
  <c r="E5254" i="1" s="1"/>
  <c r="E5262" i="1" s="1"/>
  <c r="E5270" i="1" s="1"/>
  <c r="E5278" i="1" s="1"/>
  <c r="E5286" i="1" s="1"/>
  <c r="E5294" i="1" s="1"/>
  <c r="E5302" i="1" s="1"/>
  <c r="E5310" i="1" s="1"/>
  <c r="E5318" i="1" s="1"/>
  <c r="E5326" i="1" s="1"/>
  <c r="E5334" i="1" s="1"/>
  <c r="E5342" i="1" s="1"/>
  <c r="E5350" i="1" s="1"/>
  <c r="E5358" i="1" s="1"/>
  <c r="E5366" i="1" s="1"/>
  <c r="E5374" i="1" s="1"/>
  <c r="E5382" i="1" s="1"/>
  <c r="E5390" i="1" s="1"/>
  <c r="E5398" i="1" s="1"/>
  <c r="E5406" i="1" s="1"/>
  <c r="E5414" i="1" s="1"/>
  <c r="E5422" i="1" s="1"/>
  <c r="E5430" i="1" s="1"/>
  <c r="E5438" i="1" s="1"/>
  <c r="E5446" i="1" s="1"/>
  <c r="E5454" i="1" s="1"/>
  <c r="E5462" i="1" s="1"/>
  <c r="E5470" i="1" s="1"/>
  <c r="E5478" i="1" s="1"/>
  <c r="E5486" i="1" s="1"/>
  <c r="E5494" i="1" s="1"/>
  <c r="E5502" i="1" s="1"/>
  <c r="E5510" i="1" s="1"/>
  <c r="E5518" i="1" s="1"/>
  <c r="E5526" i="1" s="1"/>
  <c r="E5534" i="1" s="1"/>
  <c r="E5542" i="1" s="1"/>
  <c r="E5550" i="1" s="1"/>
  <c r="E5558" i="1" s="1"/>
  <c r="E5566" i="1" s="1"/>
  <c r="E5574" i="1" s="1"/>
  <c r="E5582" i="1" s="1"/>
  <c r="E5590" i="1" s="1"/>
  <c r="E5598" i="1" s="1"/>
  <c r="E5606" i="1" s="1"/>
  <c r="E5614" i="1" s="1"/>
  <c r="E5622" i="1" s="1"/>
  <c r="E5630" i="1" s="1"/>
  <c r="E5638" i="1" s="1"/>
  <c r="E5646" i="1" s="1"/>
  <c r="E5654" i="1" s="1"/>
  <c r="E5662" i="1" s="1"/>
  <c r="E5670" i="1" s="1"/>
  <c r="E5678" i="1" s="1"/>
  <c r="E5686" i="1" s="1"/>
  <c r="E5694" i="1" s="1"/>
  <c r="E5702" i="1" s="1"/>
  <c r="E5710" i="1" s="1"/>
  <c r="E5718" i="1" s="1"/>
  <c r="E5726" i="1" s="1"/>
  <c r="E5734" i="1" s="1"/>
  <c r="E5742" i="1" s="1"/>
  <c r="E5750" i="1" s="1"/>
  <c r="E5758" i="1" s="1"/>
  <c r="E5766" i="1" s="1"/>
  <c r="E5774" i="1" s="1"/>
  <c r="E5782" i="1" s="1"/>
  <c r="E5790" i="1" s="1"/>
  <c r="E5798" i="1" s="1"/>
  <c r="E5806" i="1" s="1"/>
  <c r="E5814" i="1" s="1"/>
  <c r="E5822" i="1" s="1"/>
  <c r="E5830" i="1" s="1"/>
  <c r="E5838" i="1" s="1"/>
  <c r="E5846" i="1" s="1"/>
  <c r="E5854" i="1" s="1"/>
  <c r="E5862" i="1" s="1"/>
  <c r="E5870" i="1" s="1"/>
  <c r="E5878" i="1" s="1"/>
  <c r="E5886" i="1" s="1"/>
  <c r="E5894" i="1" s="1"/>
  <c r="E5902" i="1" s="1"/>
  <c r="E5910" i="1" s="1"/>
  <c r="E5918" i="1" s="1"/>
  <c r="E5926" i="1" s="1"/>
  <c r="E5934" i="1" s="1"/>
  <c r="E5942" i="1" s="1"/>
  <c r="E5950" i="1" s="1"/>
  <c r="E5958" i="1" s="1"/>
  <c r="E5966" i="1" s="1"/>
  <c r="E5974" i="1" s="1"/>
  <c r="E5982" i="1" s="1"/>
  <c r="E5990" i="1" s="1"/>
  <c r="E5998" i="1" s="1"/>
  <c r="E6006" i="1" s="1"/>
  <c r="E6014" i="1" s="1"/>
  <c r="E6022" i="1" s="1"/>
  <c r="E6030" i="1" s="1"/>
  <c r="E6038" i="1" s="1"/>
  <c r="F5246" i="1"/>
  <c r="G5246" i="1"/>
  <c r="B5247" i="1"/>
  <c r="C5247" i="1"/>
  <c r="D5247" i="1"/>
  <c r="E5247" i="1"/>
  <c r="F5247" i="1"/>
  <c r="G5247" i="1"/>
  <c r="B5248" i="1"/>
  <c r="C5248" i="1"/>
  <c r="D5248" i="1"/>
  <c r="E5248" i="1"/>
  <c r="F5248" i="1"/>
  <c r="G5248" i="1"/>
  <c r="B5249" i="1"/>
  <c r="C5249" i="1"/>
  <c r="D5249" i="1"/>
  <c r="D5257" i="1" s="1"/>
  <c r="D5265" i="1" s="1"/>
  <c r="D5273" i="1" s="1"/>
  <c r="D5281" i="1" s="1"/>
  <c r="D5289" i="1" s="1"/>
  <c r="D5297" i="1" s="1"/>
  <c r="D5305" i="1" s="1"/>
  <c r="D5313" i="1" s="1"/>
  <c r="D5321" i="1" s="1"/>
  <c r="D5329" i="1" s="1"/>
  <c r="D5337" i="1" s="1"/>
  <c r="D5345" i="1" s="1"/>
  <c r="D5353" i="1" s="1"/>
  <c r="D5361" i="1" s="1"/>
  <c r="D5369" i="1" s="1"/>
  <c r="D5377" i="1" s="1"/>
  <c r="D5385" i="1" s="1"/>
  <c r="D5393" i="1" s="1"/>
  <c r="D5401" i="1" s="1"/>
  <c r="E5249" i="1"/>
  <c r="F5249" i="1"/>
  <c r="G5249" i="1"/>
  <c r="B5250" i="1"/>
  <c r="C5250" i="1"/>
  <c r="D5250" i="1"/>
  <c r="E5250" i="1"/>
  <c r="E5258" i="1" s="1"/>
  <c r="E5266" i="1" s="1"/>
  <c r="E5274" i="1" s="1"/>
  <c r="E5282" i="1" s="1"/>
  <c r="E5290" i="1" s="1"/>
  <c r="E5298" i="1" s="1"/>
  <c r="E5306" i="1" s="1"/>
  <c r="E5314" i="1" s="1"/>
  <c r="E5322" i="1" s="1"/>
  <c r="E5330" i="1" s="1"/>
  <c r="E5338" i="1" s="1"/>
  <c r="E5346" i="1" s="1"/>
  <c r="E5354" i="1" s="1"/>
  <c r="E5362" i="1" s="1"/>
  <c r="E5370" i="1" s="1"/>
  <c r="E5378" i="1" s="1"/>
  <c r="E5386" i="1" s="1"/>
  <c r="E5394" i="1" s="1"/>
  <c r="E5402" i="1" s="1"/>
  <c r="E5410" i="1" s="1"/>
  <c r="E5418" i="1" s="1"/>
  <c r="E5426" i="1" s="1"/>
  <c r="E5434" i="1" s="1"/>
  <c r="E5442" i="1" s="1"/>
  <c r="E5450" i="1" s="1"/>
  <c r="E5458" i="1" s="1"/>
  <c r="E5466" i="1" s="1"/>
  <c r="E5474" i="1" s="1"/>
  <c r="E5482" i="1" s="1"/>
  <c r="E5490" i="1" s="1"/>
  <c r="E5498" i="1" s="1"/>
  <c r="E5506" i="1" s="1"/>
  <c r="E5514" i="1" s="1"/>
  <c r="E5522" i="1" s="1"/>
  <c r="E5530" i="1" s="1"/>
  <c r="E5538" i="1" s="1"/>
  <c r="E5546" i="1" s="1"/>
  <c r="E5554" i="1" s="1"/>
  <c r="E5562" i="1" s="1"/>
  <c r="E5570" i="1" s="1"/>
  <c r="E5578" i="1" s="1"/>
  <c r="E5586" i="1" s="1"/>
  <c r="E5594" i="1" s="1"/>
  <c r="E5602" i="1" s="1"/>
  <c r="E5610" i="1" s="1"/>
  <c r="E5618" i="1" s="1"/>
  <c r="E5626" i="1" s="1"/>
  <c r="E5634" i="1" s="1"/>
  <c r="E5642" i="1" s="1"/>
  <c r="E5650" i="1" s="1"/>
  <c r="E5658" i="1" s="1"/>
  <c r="E5666" i="1" s="1"/>
  <c r="E5674" i="1" s="1"/>
  <c r="E5682" i="1" s="1"/>
  <c r="E5690" i="1" s="1"/>
  <c r="E5698" i="1" s="1"/>
  <c r="E5706" i="1" s="1"/>
  <c r="E5714" i="1" s="1"/>
  <c r="E5722" i="1" s="1"/>
  <c r="E5730" i="1" s="1"/>
  <c r="E5738" i="1" s="1"/>
  <c r="E5746" i="1" s="1"/>
  <c r="E5754" i="1" s="1"/>
  <c r="E5762" i="1" s="1"/>
  <c r="E5770" i="1" s="1"/>
  <c r="E5778" i="1" s="1"/>
  <c r="E5786" i="1" s="1"/>
  <c r="E5794" i="1" s="1"/>
  <c r="E5802" i="1" s="1"/>
  <c r="E5810" i="1" s="1"/>
  <c r="E5818" i="1" s="1"/>
  <c r="E5826" i="1" s="1"/>
  <c r="E5834" i="1" s="1"/>
  <c r="E5842" i="1" s="1"/>
  <c r="E5850" i="1" s="1"/>
  <c r="E5858" i="1" s="1"/>
  <c r="E5866" i="1" s="1"/>
  <c r="E5874" i="1" s="1"/>
  <c r="E5882" i="1" s="1"/>
  <c r="E5890" i="1" s="1"/>
  <c r="E5898" i="1" s="1"/>
  <c r="E5906" i="1" s="1"/>
  <c r="E5914" i="1" s="1"/>
  <c r="E5922" i="1" s="1"/>
  <c r="E5930" i="1" s="1"/>
  <c r="E5938" i="1" s="1"/>
  <c r="E5946" i="1" s="1"/>
  <c r="E5954" i="1" s="1"/>
  <c r="E5962" i="1" s="1"/>
  <c r="E5970" i="1" s="1"/>
  <c r="E5978" i="1" s="1"/>
  <c r="E5986" i="1" s="1"/>
  <c r="E5994" i="1" s="1"/>
  <c r="E6002" i="1" s="1"/>
  <c r="E6010" i="1" s="1"/>
  <c r="E6018" i="1" s="1"/>
  <c r="E6026" i="1" s="1"/>
  <c r="E6034" i="1" s="1"/>
  <c r="E6042" i="1" s="1"/>
  <c r="E6050" i="1" s="1"/>
  <c r="E6058" i="1" s="1"/>
  <c r="E6066" i="1" s="1"/>
  <c r="E6074" i="1" s="1"/>
  <c r="E6082" i="1" s="1"/>
  <c r="E6090" i="1" s="1"/>
  <c r="E6098" i="1" s="1"/>
  <c r="E6106" i="1" s="1"/>
  <c r="E6114" i="1" s="1"/>
  <c r="E6122" i="1" s="1"/>
  <c r="E6130" i="1" s="1"/>
  <c r="E6138" i="1" s="1"/>
  <c r="E6146" i="1" s="1"/>
  <c r="E6154" i="1" s="1"/>
  <c r="E6162" i="1" s="1"/>
  <c r="E6170" i="1" s="1"/>
  <c r="E6178" i="1" s="1"/>
  <c r="E6186" i="1" s="1"/>
  <c r="E6194" i="1" s="1"/>
  <c r="E6202" i="1" s="1"/>
  <c r="E6210" i="1" s="1"/>
  <c r="E6218" i="1" s="1"/>
  <c r="E6226" i="1" s="1"/>
  <c r="E6234" i="1" s="1"/>
  <c r="E6242" i="1" s="1"/>
  <c r="E6250" i="1" s="1"/>
  <c r="E6258" i="1" s="1"/>
  <c r="E6266" i="1" s="1"/>
  <c r="E6274" i="1" s="1"/>
  <c r="E6282" i="1" s="1"/>
  <c r="E6290" i="1" s="1"/>
  <c r="E6298" i="1" s="1"/>
  <c r="E6306" i="1" s="1"/>
  <c r="E6314" i="1" s="1"/>
  <c r="E6322" i="1" s="1"/>
  <c r="E6330" i="1" s="1"/>
  <c r="E6338" i="1" s="1"/>
  <c r="E6346" i="1" s="1"/>
  <c r="E6354" i="1" s="1"/>
  <c r="E6362" i="1" s="1"/>
  <c r="E6370" i="1" s="1"/>
  <c r="E6378" i="1" s="1"/>
  <c r="E6386" i="1" s="1"/>
  <c r="E6394" i="1" s="1"/>
  <c r="E6402" i="1" s="1"/>
  <c r="E6410" i="1" s="1"/>
  <c r="E6418" i="1" s="1"/>
  <c r="E6426" i="1" s="1"/>
  <c r="E6434" i="1" s="1"/>
  <c r="E6442" i="1" s="1"/>
  <c r="E6450" i="1" s="1"/>
  <c r="E6458" i="1" s="1"/>
  <c r="E6466" i="1" s="1"/>
  <c r="E6474" i="1" s="1"/>
  <c r="E6482" i="1" s="1"/>
  <c r="E6490" i="1" s="1"/>
  <c r="E6498" i="1" s="1"/>
  <c r="E6506" i="1" s="1"/>
  <c r="E6514" i="1" s="1"/>
  <c r="E6522" i="1" s="1"/>
  <c r="E6530" i="1" s="1"/>
  <c r="E6538" i="1" s="1"/>
  <c r="E6546" i="1" s="1"/>
  <c r="E6554" i="1" s="1"/>
  <c r="E6562" i="1" s="1"/>
  <c r="E6570" i="1" s="1"/>
  <c r="E6578" i="1" s="1"/>
  <c r="E6586" i="1" s="1"/>
  <c r="E6594" i="1" s="1"/>
  <c r="E6602" i="1" s="1"/>
  <c r="E6610" i="1" s="1"/>
  <c r="E6618" i="1" s="1"/>
  <c r="E6626" i="1" s="1"/>
  <c r="F5250" i="1"/>
  <c r="G5250" i="1"/>
  <c r="B5251" i="1"/>
  <c r="B5259" i="1" s="1"/>
  <c r="C5251" i="1"/>
  <c r="D5251" i="1"/>
  <c r="E5251" i="1"/>
  <c r="F5251" i="1"/>
  <c r="F5259" i="1" s="1"/>
  <c r="G5251" i="1"/>
  <c r="B5252" i="1"/>
  <c r="C5252" i="1"/>
  <c r="D5252" i="1"/>
  <c r="E5252" i="1"/>
  <c r="F5252" i="1"/>
  <c r="G5252" i="1"/>
  <c r="B5253" i="1"/>
  <c r="C5253" i="1"/>
  <c r="E5253" i="1"/>
  <c r="F5253" i="1"/>
  <c r="G5253" i="1"/>
  <c r="B5254" i="1"/>
  <c r="C5254" i="1"/>
  <c r="D5254" i="1"/>
  <c r="F5254" i="1"/>
  <c r="G5254" i="1"/>
  <c r="B5255" i="1"/>
  <c r="B5263" i="1" s="1"/>
  <c r="B5271" i="1" s="1"/>
  <c r="B5279" i="1" s="1"/>
  <c r="B5287" i="1" s="1"/>
  <c r="B5295" i="1" s="1"/>
  <c r="B5303" i="1" s="1"/>
  <c r="B5311" i="1" s="1"/>
  <c r="B5319" i="1" s="1"/>
  <c r="B5327" i="1" s="1"/>
  <c r="B5335" i="1" s="1"/>
  <c r="B5343" i="1" s="1"/>
  <c r="B5351" i="1" s="1"/>
  <c r="B5359" i="1" s="1"/>
  <c r="B5367" i="1" s="1"/>
  <c r="B5375" i="1" s="1"/>
  <c r="B5383" i="1" s="1"/>
  <c r="B5391" i="1" s="1"/>
  <c r="C5255" i="1"/>
  <c r="D5255" i="1"/>
  <c r="E5255" i="1"/>
  <c r="F5255" i="1"/>
  <c r="F5263" i="1" s="1"/>
  <c r="F5271" i="1" s="1"/>
  <c r="F5279" i="1" s="1"/>
  <c r="F5287" i="1" s="1"/>
  <c r="F5295" i="1" s="1"/>
  <c r="F5303" i="1" s="1"/>
  <c r="F5311" i="1" s="1"/>
  <c r="F5319" i="1" s="1"/>
  <c r="F5327" i="1" s="1"/>
  <c r="F5335" i="1" s="1"/>
  <c r="F5343" i="1" s="1"/>
  <c r="F5351" i="1" s="1"/>
  <c r="F5359" i="1" s="1"/>
  <c r="F5367" i="1" s="1"/>
  <c r="F5375" i="1" s="1"/>
  <c r="F5383" i="1" s="1"/>
  <c r="F5391" i="1" s="1"/>
  <c r="G5255" i="1"/>
  <c r="B5256" i="1"/>
  <c r="C5256" i="1"/>
  <c r="C5264" i="1" s="1"/>
  <c r="C5272" i="1" s="1"/>
  <c r="C5280" i="1" s="1"/>
  <c r="C5288" i="1" s="1"/>
  <c r="C5296" i="1" s="1"/>
  <c r="C5304" i="1" s="1"/>
  <c r="C5312" i="1" s="1"/>
  <c r="C5320" i="1" s="1"/>
  <c r="C5328" i="1" s="1"/>
  <c r="C5336" i="1" s="1"/>
  <c r="C5344" i="1" s="1"/>
  <c r="C5352" i="1" s="1"/>
  <c r="C5360" i="1" s="1"/>
  <c r="C5368" i="1" s="1"/>
  <c r="C5376" i="1" s="1"/>
  <c r="C5384" i="1" s="1"/>
  <c r="C5392" i="1" s="1"/>
  <c r="C5400" i="1" s="1"/>
  <c r="C5408" i="1" s="1"/>
  <c r="C5416" i="1" s="1"/>
  <c r="C5424" i="1" s="1"/>
  <c r="C5432" i="1" s="1"/>
  <c r="C5440" i="1" s="1"/>
  <c r="C5448" i="1" s="1"/>
  <c r="C5456" i="1" s="1"/>
  <c r="C5464" i="1" s="1"/>
  <c r="C5472" i="1" s="1"/>
  <c r="C5480" i="1" s="1"/>
  <c r="C5488" i="1" s="1"/>
  <c r="C5496" i="1" s="1"/>
  <c r="C5504" i="1" s="1"/>
  <c r="C5512" i="1" s="1"/>
  <c r="C5520" i="1" s="1"/>
  <c r="C5528" i="1" s="1"/>
  <c r="C5536" i="1" s="1"/>
  <c r="C5544" i="1" s="1"/>
  <c r="C5552" i="1" s="1"/>
  <c r="C5560" i="1" s="1"/>
  <c r="C5568" i="1" s="1"/>
  <c r="C5576" i="1" s="1"/>
  <c r="C5584" i="1" s="1"/>
  <c r="C5592" i="1" s="1"/>
  <c r="C5600" i="1" s="1"/>
  <c r="C5608" i="1" s="1"/>
  <c r="C5616" i="1" s="1"/>
  <c r="C5624" i="1" s="1"/>
  <c r="C5632" i="1" s="1"/>
  <c r="C5640" i="1" s="1"/>
  <c r="C5648" i="1" s="1"/>
  <c r="C5656" i="1" s="1"/>
  <c r="C5664" i="1" s="1"/>
  <c r="C5672" i="1" s="1"/>
  <c r="C5680" i="1" s="1"/>
  <c r="C5688" i="1" s="1"/>
  <c r="C5696" i="1" s="1"/>
  <c r="C5704" i="1" s="1"/>
  <c r="C5712" i="1" s="1"/>
  <c r="C5720" i="1" s="1"/>
  <c r="C5728" i="1" s="1"/>
  <c r="C5736" i="1" s="1"/>
  <c r="C5744" i="1" s="1"/>
  <c r="C5752" i="1" s="1"/>
  <c r="C5760" i="1" s="1"/>
  <c r="C5768" i="1" s="1"/>
  <c r="C5776" i="1" s="1"/>
  <c r="C5784" i="1" s="1"/>
  <c r="C5792" i="1" s="1"/>
  <c r="C5800" i="1" s="1"/>
  <c r="C5808" i="1" s="1"/>
  <c r="C5816" i="1" s="1"/>
  <c r="C5824" i="1" s="1"/>
  <c r="C5832" i="1" s="1"/>
  <c r="C5840" i="1" s="1"/>
  <c r="C5848" i="1" s="1"/>
  <c r="C5856" i="1" s="1"/>
  <c r="C5864" i="1" s="1"/>
  <c r="C5872" i="1" s="1"/>
  <c r="C5880" i="1" s="1"/>
  <c r="C5888" i="1" s="1"/>
  <c r="C5896" i="1" s="1"/>
  <c r="C5904" i="1" s="1"/>
  <c r="C5912" i="1" s="1"/>
  <c r="C5920" i="1" s="1"/>
  <c r="C5928" i="1" s="1"/>
  <c r="C5936" i="1" s="1"/>
  <c r="C5944" i="1" s="1"/>
  <c r="C5952" i="1" s="1"/>
  <c r="C5960" i="1" s="1"/>
  <c r="C5968" i="1" s="1"/>
  <c r="C5976" i="1" s="1"/>
  <c r="C5984" i="1" s="1"/>
  <c r="C5992" i="1" s="1"/>
  <c r="C6000" i="1" s="1"/>
  <c r="C6008" i="1" s="1"/>
  <c r="C6016" i="1" s="1"/>
  <c r="C6024" i="1" s="1"/>
  <c r="C6032" i="1" s="1"/>
  <c r="C6040" i="1" s="1"/>
  <c r="C6048" i="1" s="1"/>
  <c r="C6056" i="1" s="1"/>
  <c r="C6064" i="1" s="1"/>
  <c r="C6072" i="1" s="1"/>
  <c r="C6080" i="1" s="1"/>
  <c r="C6088" i="1" s="1"/>
  <c r="C6096" i="1" s="1"/>
  <c r="C6104" i="1" s="1"/>
  <c r="C6112" i="1" s="1"/>
  <c r="C6120" i="1" s="1"/>
  <c r="C6128" i="1" s="1"/>
  <c r="C6136" i="1" s="1"/>
  <c r="C6144" i="1" s="1"/>
  <c r="C6152" i="1" s="1"/>
  <c r="C6160" i="1" s="1"/>
  <c r="C6168" i="1" s="1"/>
  <c r="C6176" i="1" s="1"/>
  <c r="C6184" i="1" s="1"/>
  <c r="C6192" i="1" s="1"/>
  <c r="C6200" i="1" s="1"/>
  <c r="C6208" i="1" s="1"/>
  <c r="C6216" i="1" s="1"/>
  <c r="C6224" i="1" s="1"/>
  <c r="C6232" i="1" s="1"/>
  <c r="C6240" i="1" s="1"/>
  <c r="C6248" i="1" s="1"/>
  <c r="C6256" i="1" s="1"/>
  <c r="C6264" i="1" s="1"/>
  <c r="C6272" i="1" s="1"/>
  <c r="C6280" i="1" s="1"/>
  <c r="C6288" i="1" s="1"/>
  <c r="C6296" i="1" s="1"/>
  <c r="D5256" i="1"/>
  <c r="E5256" i="1"/>
  <c r="F5256" i="1"/>
  <c r="G5256" i="1"/>
  <c r="G5264" i="1" s="1"/>
  <c r="G5272" i="1" s="1"/>
  <c r="G5280" i="1" s="1"/>
  <c r="G5288" i="1" s="1"/>
  <c r="G5296" i="1" s="1"/>
  <c r="G5304" i="1" s="1"/>
  <c r="G5312" i="1" s="1"/>
  <c r="G5320" i="1" s="1"/>
  <c r="G5328" i="1" s="1"/>
  <c r="G5336" i="1" s="1"/>
  <c r="G5344" i="1" s="1"/>
  <c r="G5352" i="1" s="1"/>
  <c r="G5360" i="1" s="1"/>
  <c r="G5368" i="1" s="1"/>
  <c r="G5376" i="1" s="1"/>
  <c r="G5384" i="1" s="1"/>
  <c r="G5392" i="1" s="1"/>
  <c r="G5400" i="1" s="1"/>
  <c r="G5408" i="1" s="1"/>
  <c r="G5416" i="1" s="1"/>
  <c r="G5424" i="1" s="1"/>
  <c r="G5432" i="1" s="1"/>
  <c r="G5440" i="1" s="1"/>
  <c r="G5448" i="1" s="1"/>
  <c r="G5456" i="1" s="1"/>
  <c r="G5464" i="1" s="1"/>
  <c r="G5472" i="1" s="1"/>
  <c r="G5480" i="1" s="1"/>
  <c r="G5488" i="1" s="1"/>
  <c r="G5496" i="1" s="1"/>
  <c r="G5504" i="1" s="1"/>
  <c r="G5512" i="1" s="1"/>
  <c r="G5520" i="1" s="1"/>
  <c r="G5528" i="1" s="1"/>
  <c r="G5536" i="1" s="1"/>
  <c r="G5544" i="1" s="1"/>
  <c r="G5552" i="1" s="1"/>
  <c r="G5560" i="1" s="1"/>
  <c r="G5568" i="1" s="1"/>
  <c r="G5576" i="1" s="1"/>
  <c r="G5584" i="1" s="1"/>
  <c r="G5592" i="1" s="1"/>
  <c r="G5600" i="1" s="1"/>
  <c r="G5608" i="1" s="1"/>
  <c r="G5616" i="1" s="1"/>
  <c r="G5624" i="1" s="1"/>
  <c r="G5632" i="1" s="1"/>
  <c r="G5640" i="1" s="1"/>
  <c r="G5648" i="1" s="1"/>
  <c r="G5656" i="1" s="1"/>
  <c r="G5664" i="1" s="1"/>
  <c r="G5672" i="1" s="1"/>
  <c r="G5680" i="1" s="1"/>
  <c r="G5688" i="1" s="1"/>
  <c r="G5696" i="1" s="1"/>
  <c r="G5704" i="1" s="1"/>
  <c r="G5712" i="1" s="1"/>
  <c r="G5720" i="1" s="1"/>
  <c r="G5728" i="1" s="1"/>
  <c r="G5736" i="1" s="1"/>
  <c r="G5744" i="1" s="1"/>
  <c r="G5752" i="1" s="1"/>
  <c r="G5760" i="1" s="1"/>
  <c r="G5768" i="1" s="1"/>
  <c r="G5776" i="1" s="1"/>
  <c r="G5784" i="1" s="1"/>
  <c r="G5792" i="1" s="1"/>
  <c r="G5800" i="1" s="1"/>
  <c r="G5808" i="1" s="1"/>
  <c r="G5816" i="1" s="1"/>
  <c r="G5824" i="1" s="1"/>
  <c r="G5832" i="1" s="1"/>
  <c r="G5840" i="1" s="1"/>
  <c r="G5848" i="1" s="1"/>
  <c r="G5856" i="1" s="1"/>
  <c r="G5864" i="1" s="1"/>
  <c r="G5872" i="1" s="1"/>
  <c r="G5880" i="1" s="1"/>
  <c r="G5888" i="1" s="1"/>
  <c r="G5896" i="1" s="1"/>
  <c r="G5904" i="1" s="1"/>
  <c r="G5912" i="1" s="1"/>
  <c r="G5920" i="1" s="1"/>
  <c r="G5928" i="1" s="1"/>
  <c r="G5936" i="1" s="1"/>
  <c r="G5944" i="1" s="1"/>
  <c r="G5952" i="1" s="1"/>
  <c r="G5960" i="1" s="1"/>
  <c r="G5968" i="1" s="1"/>
  <c r="G5976" i="1" s="1"/>
  <c r="G5984" i="1" s="1"/>
  <c r="G5992" i="1" s="1"/>
  <c r="G6000" i="1" s="1"/>
  <c r="G6008" i="1" s="1"/>
  <c r="G6016" i="1" s="1"/>
  <c r="G6024" i="1" s="1"/>
  <c r="G6032" i="1" s="1"/>
  <c r="G6040" i="1" s="1"/>
  <c r="G6048" i="1" s="1"/>
  <c r="G6056" i="1" s="1"/>
  <c r="G6064" i="1" s="1"/>
  <c r="G6072" i="1" s="1"/>
  <c r="G6080" i="1" s="1"/>
  <c r="G6088" i="1" s="1"/>
  <c r="G6096" i="1" s="1"/>
  <c r="G6104" i="1" s="1"/>
  <c r="G6112" i="1" s="1"/>
  <c r="G6120" i="1" s="1"/>
  <c r="G6128" i="1" s="1"/>
  <c r="G6136" i="1" s="1"/>
  <c r="G6144" i="1" s="1"/>
  <c r="G6152" i="1" s="1"/>
  <c r="G6160" i="1" s="1"/>
  <c r="G6168" i="1" s="1"/>
  <c r="G6176" i="1" s="1"/>
  <c r="G6184" i="1" s="1"/>
  <c r="G6192" i="1" s="1"/>
  <c r="G6200" i="1" s="1"/>
  <c r="G6208" i="1" s="1"/>
  <c r="G6216" i="1" s="1"/>
  <c r="G6224" i="1" s="1"/>
  <c r="G6232" i="1" s="1"/>
  <c r="G6240" i="1" s="1"/>
  <c r="G6248" i="1" s="1"/>
  <c r="G6256" i="1" s="1"/>
  <c r="G6264" i="1" s="1"/>
  <c r="G6272" i="1" s="1"/>
  <c r="G6280" i="1" s="1"/>
  <c r="G6288" i="1" s="1"/>
  <c r="G6296" i="1" s="1"/>
  <c r="G6304" i="1" s="1"/>
  <c r="G6312" i="1" s="1"/>
  <c r="G6320" i="1" s="1"/>
  <c r="G6328" i="1" s="1"/>
  <c r="G6336" i="1" s="1"/>
  <c r="G6344" i="1" s="1"/>
  <c r="G6352" i="1" s="1"/>
  <c r="G6360" i="1" s="1"/>
  <c r="G6368" i="1" s="1"/>
  <c r="G6376" i="1" s="1"/>
  <c r="G6384" i="1" s="1"/>
  <c r="G6392" i="1" s="1"/>
  <c r="G6400" i="1" s="1"/>
  <c r="G6408" i="1" s="1"/>
  <c r="G6416" i="1" s="1"/>
  <c r="G6424" i="1" s="1"/>
  <c r="G6432" i="1" s="1"/>
  <c r="G6440" i="1" s="1"/>
  <c r="G6448" i="1" s="1"/>
  <c r="G6456" i="1" s="1"/>
  <c r="G6464" i="1" s="1"/>
  <c r="G6472" i="1" s="1"/>
  <c r="G6480" i="1" s="1"/>
  <c r="G6488" i="1" s="1"/>
  <c r="G6496" i="1" s="1"/>
  <c r="G6504" i="1" s="1"/>
  <c r="G6512" i="1" s="1"/>
  <c r="G6520" i="1" s="1"/>
  <c r="G6528" i="1" s="1"/>
  <c r="G6536" i="1" s="1"/>
  <c r="G6544" i="1" s="1"/>
  <c r="G6552" i="1" s="1"/>
  <c r="G6560" i="1" s="1"/>
  <c r="G6568" i="1" s="1"/>
  <c r="G6576" i="1" s="1"/>
  <c r="G6584" i="1" s="1"/>
  <c r="G6592" i="1" s="1"/>
  <c r="G6600" i="1" s="1"/>
  <c r="G6608" i="1" s="1"/>
  <c r="G6616" i="1" s="1"/>
  <c r="G6624" i="1" s="1"/>
  <c r="B5257" i="1"/>
  <c r="C5257" i="1"/>
  <c r="E5257" i="1"/>
  <c r="F5257" i="1"/>
  <c r="G5257" i="1"/>
  <c r="B5258" i="1"/>
  <c r="C5258" i="1"/>
  <c r="D5258" i="1"/>
  <c r="F5258" i="1"/>
  <c r="G5258" i="1"/>
  <c r="C5259" i="1"/>
  <c r="D5259" i="1"/>
  <c r="E5259" i="1"/>
  <c r="G5259" i="1"/>
  <c r="B5260" i="1"/>
  <c r="C5260" i="1"/>
  <c r="C5268" i="1" s="1"/>
  <c r="C5276" i="1" s="1"/>
  <c r="C5284" i="1" s="1"/>
  <c r="C5292" i="1" s="1"/>
  <c r="C5300" i="1" s="1"/>
  <c r="C5308" i="1" s="1"/>
  <c r="C5316" i="1" s="1"/>
  <c r="C5324" i="1" s="1"/>
  <c r="C5332" i="1" s="1"/>
  <c r="C5340" i="1" s="1"/>
  <c r="C5348" i="1" s="1"/>
  <c r="C5356" i="1" s="1"/>
  <c r="C5364" i="1" s="1"/>
  <c r="C5372" i="1" s="1"/>
  <c r="C5380" i="1" s="1"/>
  <c r="C5388" i="1" s="1"/>
  <c r="C5396" i="1" s="1"/>
  <c r="C5404" i="1" s="1"/>
  <c r="C5412" i="1" s="1"/>
  <c r="C5420" i="1" s="1"/>
  <c r="C5428" i="1" s="1"/>
  <c r="C5436" i="1" s="1"/>
  <c r="C5444" i="1" s="1"/>
  <c r="C5452" i="1" s="1"/>
  <c r="C5460" i="1" s="1"/>
  <c r="C5468" i="1" s="1"/>
  <c r="C5476" i="1" s="1"/>
  <c r="C5484" i="1" s="1"/>
  <c r="C5492" i="1" s="1"/>
  <c r="C5500" i="1" s="1"/>
  <c r="C5508" i="1" s="1"/>
  <c r="C5516" i="1" s="1"/>
  <c r="C5524" i="1" s="1"/>
  <c r="C5532" i="1" s="1"/>
  <c r="C5540" i="1" s="1"/>
  <c r="C5548" i="1" s="1"/>
  <c r="C5556" i="1" s="1"/>
  <c r="C5564" i="1" s="1"/>
  <c r="C5572" i="1" s="1"/>
  <c r="C5580" i="1" s="1"/>
  <c r="C5588" i="1" s="1"/>
  <c r="C5596" i="1" s="1"/>
  <c r="C5604" i="1" s="1"/>
  <c r="C5612" i="1" s="1"/>
  <c r="C5620" i="1" s="1"/>
  <c r="C5628" i="1" s="1"/>
  <c r="C5636" i="1" s="1"/>
  <c r="C5644" i="1" s="1"/>
  <c r="C5652" i="1" s="1"/>
  <c r="C5660" i="1" s="1"/>
  <c r="C5668" i="1" s="1"/>
  <c r="C5676" i="1" s="1"/>
  <c r="C5684" i="1" s="1"/>
  <c r="C5692" i="1" s="1"/>
  <c r="C5700" i="1" s="1"/>
  <c r="C5708" i="1" s="1"/>
  <c r="C5716" i="1" s="1"/>
  <c r="C5724" i="1" s="1"/>
  <c r="C5732" i="1" s="1"/>
  <c r="C5740" i="1" s="1"/>
  <c r="C5748" i="1" s="1"/>
  <c r="C5756" i="1" s="1"/>
  <c r="C5764" i="1" s="1"/>
  <c r="C5772" i="1" s="1"/>
  <c r="C5780" i="1" s="1"/>
  <c r="C5788" i="1" s="1"/>
  <c r="C5796" i="1" s="1"/>
  <c r="C5804" i="1" s="1"/>
  <c r="C5812" i="1" s="1"/>
  <c r="C5820" i="1" s="1"/>
  <c r="C5828" i="1" s="1"/>
  <c r="C5836" i="1" s="1"/>
  <c r="C5844" i="1" s="1"/>
  <c r="C5852" i="1" s="1"/>
  <c r="C5860" i="1" s="1"/>
  <c r="C5868" i="1" s="1"/>
  <c r="C5876" i="1" s="1"/>
  <c r="C5884" i="1" s="1"/>
  <c r="C5892" i="1" s="1"/>
  <c r="C5900" i="1" s="1"/>
  <c r="C5908" i="1" s="1"/>
  <c r="C5916" i="1" s="1"/>
  <c r="C5924" i="1" s="1"/>
  <c r="C5932" i="1" s="1"/>
  <c r="C5940" i="1" s="1"/>
  <c r="C5948" i="1" s="1"/>
  <c r="C5956" i="1" s="1"/>
  <c r="C5964" i="1" s="1"/>
  <c r="C5972" i="1" s="1"/>
  <c r="C5980" i="1" s="1"/>
  <c r="C5988" i="1" s="1"/>
  <c r="C5996" i="1" s="1"/>
  <c r="C6004" i="1" s="1"/>
  <c r="C6012" i="1" s="1"/>
  <c r="C6020" i="1" s="1"/>
  <c r="C6028" i="1" s="1"/>
  <c r="C6036" i="1" s="1"/>
  <c r="C6044" i="1" s="1"/>
  <c r="C6052" i="1" s="1"/>
  <c r="C6060" i="1" s="1"/>
  <c r="C6068" i="1" s="1"/>
  <c r="C6076" i="1" s="1"/>
  <c r="C6084" i="1" s="1"/>
  <c r="C6092" i="1" s="1"/>
  <c r="C6100" i="1" s="1"/>
  <c r="C6108" i="1" s="1"/>
  <c r="C6116" i="1" s="1"/>
  <c r="C6124" i="1" s="1"/>
  <c r="C6132" i="1" s="1"/>
  <c r="C6140" i="1" s="1"/>
  <c r="C6148" i="1" s="1"/>
  <c r="C6156" i="1" s="1"/>
  <c r="C6164" i="1" s="1"/>
  <c r="C6172" i="1" s="1"/>
  <c r="C6180" i="1" s="1"/>
  <c r="C6188" i="1" s="1"/>
  <c r="C6196" i="1" s="1"/>
  <c r="C6204" i="1" s="1"/>
  <c r="C6212" i="1" s="1"/>
  <c r="C6220" i="1" s="1"/>
  <c r="C6228" i="1" s="1"/>
  <c r="C6236" i="1" s="1"/>
  <c r="C6244" i="1" s="1"/>
  <c r="C6252" i="1" s="1"/>
  <c r="C6260" i="1" s="1"/>
  <c r="C6268" i="1" s="1"/>
  <c r="C6276" i="1" s="1"/>
  <c r="C6284" i="1" s="1"/>
  <c r="C6292" i="1" s="1"/>
  <c r="C6300" i="1" s="1"/>
  <c r="C6308" i="1" s="1"/>
  <c r="C6316" i="1" s="1"/>
  <c r="C6324" i="1" s="1"/>
  <c r="C6332" i="1" s="1"/>
  <c r="C6340" i="1" s="1"/>
  <c r="C6348" i="1" s="1"/>
  <c r="C6356" i="1" s="1"/>
  <c r="C6364" i="1" s="1"/>
  <c r="C6372" i="1" s="1"/>
  <c r="C6380" i="1" s="1"/>
  <c r="C6388" i="1" s="1"/>
  <c r="C6396" i="1" s="1"/>
  <c r="C6404" i="1" s="1"/>
  <c r="C6412" i="1" s="1"/>
  <c r="C6420" i="1" s="1"/>
  <c r="C6428" i="1" s="1"/>
  <c r="C6436" i="1" s="1"/>
  <c r="C6444" i="1" s="1"/>
  <c r="C6452" i="1" s="1"/>
  <c r="C6460" i="1" s="1"/>
  <c r="C6468" i="1" s="1"/>
  <c r="C6476" i="1" s="1"/>
  <c r="C6484" i="1" s="1"/>
  <c r="C6492" i="1" s="1"/>
  <c r="C6500" i="1" s="1"/>
  <c r="C6508" i="1" s="1"/>
  <c r="C6516" i="1" s="1"/>
  <c r="C6524" i="1" s="1"/>
  <c r="C6532" i="1" s="1"/>
  <c r="C6540" i="1" s="1"/>
  <c r="C6548" i="1" s="1"/>
  <c r="C6556" i="1" s="1"/>
  <c r="C6564" i="1" s="1"/>
  <c r="C6572" i="1" s="1"/>
  <c r="C6580" i="1" s="1"/>
  <c r="C6588" i="1" s="1"/>
  <c r="C6596" i="1" s="1"/>
  <c r="C6604" i="1" s="1"/>
  <c r="C6612" i="1" s="1"/>
  <c r="C6620" i="1" s="1"/>
  <c r="D5260" i="1"/>
  <c r="E5260" i="1"/>
  <c r="F5260" i="1"/>
  <c r="G5260" i="1"/>
  <c r="G5268" i="1" s="1"/>
  <c r="G5276" i="1" s="1"/>
  <c r="G5284" i="1" s="1"/>
  <c r="G5292" i="1" s="1"/>
  <c r="G5300" i="1" s="1"/>
  <c r="G5308" i="1" s="1"/>
  <c r="G5316" i="1" s="1"/>
  <c r="G5324" i="1" s="1"/>
  <c r="G5332" i="1" s="1"/>
  <c r="G5340" i="1" s="1"/>
  <c r="G5348" i="1" s="1"/>
  <c r="G5356" i="1" s="1"/>
  <c r="G5364" i="1" s="1"/>
  <c r="G5372" i="1" s="1"/>
  <c r="G5380" i="1" s="1"/>
  <c r="G5388" i="1" s="1"/>
  <c r="G5396" i="1" s="1"/>
  <c r="G5404" i="1" s="1"/>
  <c r="G5412" i="1" s="1"/>
  <c r="G5420" i="1" s="1"/>
  <c r="G5428" i="1" s="1"/>
  <c r="G5436" i="1" s="1"/>
  <c r="G5444" i="1" s="1"/>
  <c r="G5452" i="1" s="1"/>
  <c r="G5460" i="1" s="1"/>
  <c r="G5468" i="1" s="1"/>
  <c r="G5476" i="1" s="1"/>
  <c r="G5484" i="1" s="1"/>
  <c r="G5492" i="1" s="1"/>
  <c r="G5500" i="1" s="1"/>
  <c r="G5508" i="1" s="1"/>
  <c r="G5516" i="1" s="1"/>
  <c r="G5524" i="1" s="1"/>
  <c r="G5532" i="1" s="1"/>
  <c r="G5540" i="1" s="1"/>
  <c r="G5548" i="1" s="1"/>
  <c r="G5556" i="1" s="1"/>
  <c r="G5564" i="1" s="1"/>
  <c r="G5572" i="1" s="1"/>
  <c r="G5580" i="1" s="1"/>
  <c r="G5588" i="1" s="1"/>
  <c r="G5596" i="1" s="1"/>
  <c r="G5604" i="1" s="1"/>
  <c r="G5612" i="1" s="1"/>
  <c r="G5620" i="1" s="1"/>
  <c r="G5628" i="1" s="1"/>
  <c r="G5636" i="1" s="1"/>
  <c r="G5644" i="1" s="1"/>
  <c r="G5652" i="1" s="1"/>
  <c r="G5660" i="1" s="1"/>
  <c r="G5668" i="1" s="1"/>
  <c r="G5676" i="1" s="1"/>
  <c r="G5684" i="1" s="1"/>
  <c r="G5692" i="1" s="1"/>
  <c r="G5700" i="1" s="1"/>
  <c r="G5708" i="1" s="1"/>
  <c r="G5716" i="1" s="1"/>
  <c r="G5724" i="1" s="1"/>
  <c r="G5732" i="1" s="1"/>
  <c r="G5740" i="1" s="1"/>
  <c r="G5748" i="1" s="1"/>
  <c r="G5756" i="1" s="1"/>
  <c r="G5764" i="1" s="1"/>
  <c r="G5772" i="1" s="1"/>
  <c r="G5780" i="1" s="1"/>
  <c r="G5788" i="1" s="1"/>
  <c r="G5796" i="1" s="1"/>
  <c r="G5804" i="1" s="1"/>
  <c r="G5812" i="1" s="1"/>
  <c r="G5820" i="1" s="1"/>
  <c r="G5828" i="1" s="1"/>
  <c r="G5836" i="1" s="1"/>
  <c r="G5844" i="1" s="1"/>
  <c r="G5852" i="1" s="1"/>
  <c r="G5860" i="1" s="1"/>
  <c r="G5868" i="1" s="1"/>
  <c r="G5876" i="1" s="1"/>
  <c r="G5884" i="1" s="1"/>
  <c r="G5892" i="1" s="1"/>
  <c r="G5900" i="1" s="1"/>
  <c r="G5908" i="1" s="1"/>
  <c r="G5916" i="1" s="1"/>
  <c r="G5924" i="1" s="1"/>
  <c r="G5932" i="1" s="1"/>
  <c r="G5940" i="1" s="1"/>
  <c r="G5948" i="1" s="1"/>
  <c r="G5956" i="1" s="1"/>
  <c r="G5964" i="1" s="1"/>
  <c r="G5972" i="1" s="1"/>
  <c r="G5980" i="1" s="1"/>
  <c r="G5988" i="1" s="1"/>
  <c r="G5996" i="1" s="1"/>
  <c r="G6004" i="1" s="1"/>
  <c r="G6012" i="1" s="1"/>
  <c r="G6020" i="1" s="1"/>
  <c r="G6028" i="1" s="1"/>
  <c r="G6036" i="1" s="1"/>
  <c r="G6044" i="1" s="1"/>
  <c r="G6052" i="1" s="1"/>
  <c r="G6060" i="1" s="1"/>
  <c r="G6068" i="1" s="1"/>
  <c r="G6076" i="1" s="1"/>
  <c r="G6084" i="1" s="1"/>
  <c r="G6092" i="1" s="1"/>
  <c r="G6100" i="1" s="1"/>
  <c r="G6108" i="1" s="1"/>
  <c r="G6116" i="1" s="1"/>
  <c r="G6124" i="1" s="1"/>
  <c r="G6132" i="1" s="1"/>
  <c r="G6140" i="1" s="1"/>
  <c r="G6148" i="1" s="1"/>
  <c r="G6156" i="1" s="1"/>
  <c r="G6164" i="1" s="1"/>
  <c r="G6172" i="1" s="1"/>
  <c r="G6180" i="1" s="1"/>
  <c r="G6188" i="1" s="1"/>
  <c r="G6196" i="1" s="1"/>
  <c r="G6204" i="1" s="1"/>
  <c r="G6212" i="1" s="1"/>
  <c r="G6220" i="1" s="1"/>
  <c r="G6228" i="1" s="1"/>
  <c r="G6236" i="1" s="1"/>
  <c r="G6244" i="1" s="1"/>
  <c r="G6252" i="1" s="1"/>
  <c r="G6260" i="1" s="1"/>
  <c r="B5261" i="1"/>
  <c r="C5261" i="1"/>
  <c r="E5261" i="1"/>
  <c r="F5261" i="1"/>
  <c r="G5261" i="1"/>
  <c r="B5262" i="1"/>
  <c r="C5262" i="1"/>
  <c r="D5262" i="1"/>
  <c r="F5262" i="1"/>
  <c r="G5262" i="1"/>
  <c r="C5263" i="1"/>
  <c r="D5263" i="1"/>
  <c r="E5263" i="1"/>
  <c r="G5263" i="1"/>
  <c r="B5264" i="1"/>
  <c r="D5264" i="1"/>
  <c r="E5264" i="1"/>
  <c r="F5264" i="1"/>
  <c r="B5265" i="1"/>
  <c r="C5265" i="1"/>
  <c r="E5265" i="1"/>
  <c r="F5265" i="1"/>
  <c r="G5265" i="1"/>
  <c r="B5266" i="1"/>
  <c r="C5266" i="1"/>
  <c r="D5266" i="1"/>
  <c r="F5266" i="1"/>
  <c r="G5266" i="1"/>
  <c r="B5267" i="1"/>
  <c r="B5275" i="1" s="1"/>
  <c r="B5283" i="1" s="1"/>
  <c r="B5291" i="1" s="1"/>
  <c r="B5299" i="1" s="1"/>
  <c r="B5307" i="1" s="1"/>
  <c r="B5315" i="1" s="1"/>
  <c r="B5323" i="1" s="1"/>
  <c r="C5267" i="1"/>
  <c r="D5267" i="1"/>
  <c r="E5267" i="1"/>
  <c r="F5267" i="1"/>
  <c r="F5275" i="1" s="1"/>
  <c r="F5283" i="1" s="1"/>
  <c r="F5291" i="1" s="1"/>
  <c r="F5299" i="1" s="1"/>
  <c r="F5307" i="1" s="1"/>
  <c r="F5315" i="1" s="1"/>
  <c r="F5323" i="1" s="1"/>
  <c r="G5267" i="1"/>
  <c r="B5268" i="1"/>
  <c r="D5268" i="1"/>
  <c r="E5268" i="1"/>
  <c r="F5268" i="1"/>
  <c r="B5269" i="1"/>
  <c r="C5269" i="1"/>
  <c r="E5269" i="1"/>
  <c r="F5269" i="1"/>
  <c r="G5269" i="1"/>
  <c r="B5270" i="1"/>
  <c r="C5270" i="1"/>
  <c r="D5270" i="1"/>
  <c r="F5270" i="1"/>
  <c r="G5270" i="1"/>
  <c r="C5271" i="1"/>
  <c r="D5271" i="1"/>
  <c r="E5271" i="1"/>
  <c r="G5271" i="1"/>
  <c r="B5272" i="1"/>
  <c r="D5272" i="1"/>
  <c r="E5272" i="1"/>
  <c r="F5272" i="1"/>
  <c r="B5273" i="1"/>
  <c r="C5273" i="1"/>
  <c r="E5273" i="1"/>
  <c r="F5273" i="1"/>
  <c r="G5273" i="1"/>
  <c r="B5274" i="1"/>
  <c r="C5274" i="1"/>
  <c r="D5274" i="1"/>
  <c r="F5274" i="1"/>
  <c r="G5274" i="1"/>
  <c r="C5275" i="1"/>
  <c r="D5275" i="1"/>
  <c r="E5275" i="1"/>
  <c r="G5275" i="1"/>
  <c r="B5276" i="1"/>
  <c r="D5276" i="1"/>
  <c r="E5276" i="1"/>
  <c r="F5276" i="1"/>
  <c r="B5277" i="1"/>
  <c r="C5277" i="1"/>
  <c r="E5277" i="1"/>
  <c r="F5277" i="1"/>
  <c r="G5277" i="1"/>
  <c r="B5278" i="1"/>
  <c r="C5278" i="1"/>
  <c r="D5278" i="1"/>
  <c r="F5278" i="1"/>
  <c r="G5278" i="1"/>
  <c r="C5279" i="1"/>
  <c r="D5279" i="1"/>
  <c r="E5279" i="1"/>
  <c r="G5279" i="1"/>
  <c r="B5280" i="1"/>
  <c r="D5280" i="1"/>
  <c r="E5280" i="1"/>
  <c r="F5280" i="1"/>
  <c r="B5281" i="1"/>
  <c r="C5281" i="1"/>
  <c r="E5281" i="1"/>
  <c r="F5281" i="1"/>
  <c r="G5281" i="1"/>
  <c r="B5282" i="1"/>
  <c r="C5282" i="1"/>
  <c r="D5282" i="1"/>
  <c r="F5282" i="1"/>
  <c r="G5282" i="1"/>
  <c r="C5283" i="1"/>
  <c r="D5283" i="1"/>
  <c r="E5283" i="1"/>
  <c r="G5283" i="1"/>
  <c r="B5284" i="1"/>
  <c r="D5284" i="1"/>
  <c r="E5284" i="1"/>
  <c r="F5284" i="1"/>
  <c r="B5285" i="1"/>
  <c r="C5285" i="1"/>
  <c r="E5285" i="1"/>
  <c r="F5285" i="1"/>
  <c r="G5285" i="1"/>
  <c r="B5286" i="1"/>
  <c r="C5286" i="1"/>
  <c r="D5286" i="1"/>
  <c r="F5286" i="1"/>
  <c r="G5286" i="1"/>
  <c r="C5287" i="1"/>
  <c r="D5287" i="1"/>
  <c r="E5287" i="1"/>
  <c r="G5287" i="1"/>
  <c r="B5288" i="1"/>
  <c r="D5288" i="1"/>
  <c r="E5288" i="1"/>
  <c r="F5288" i="1"/>
  <c r="B5289" i="1"/>
  <c r="C5289" i="1"/>
  <c r="E5289" i="1"/>
  <c r="F5289" i="1"/>
  <c r="G5289" i="1"/>
  <c r="B5290" i="1"/>
  <c r="C5290" i="1"/>
  <c r="D5290" i="1"/>
  <c r="F5290" i="1"/>
  <c r="G5290" i="1"/>
  <c r="C5291" i="1"/>
  <c r="D5291" i="1"/>
  <c r="E5291" i="1"/>
  <c r="G5291" i="1"/>
  <c r="B5292" i="1"/>
  <c r="D5292" i="1"/>
  <c r="E5292" i="1"/>
  <c r="F5292" i="1"/>
  <c r="B5293" i="1"/>
  <c r="C5293" i="1"/>
  <c r="E5293" i="1"/>
  <c r="F5293" i="1"/>
  <c r="G5293" i="1"/>
  <c r="B5294" i="1"/>
  <c r="C5294" i="1"/>
  <c r="D5294" i="1"/>
  <c r="F5294" i="1"/>
  <c r="G5294" i="1"/>
  <c r="C5295" i="1"/>
  <c r="D5295" i="1"/>
  <c r="E5295" i="1"/>
  <c r="G5295" i="1"/>
  <c r="B5296" i="1"/>
  <c r="D5296" i="1"/>
  <c r="E5296" i="1"/>
  <c r="F5296" i="1"/>
  <c r="B5297" i="1"/>
  <c r="C5297" i="1"/>
  <c r="E5297" i="1"/>
  <c r="F5297" i="1"/>
  <c r="G5297" i="1"/>
  <c r="B5298" i="1"/>
  <c r="C5298" i="1"/>
  <c r="D5298" i="1"/>
  <c r="F5298" i="1"/>
  <c r="G5298" i="1"/>
  <c r="C5299" i="1"/>
  <c r="D5299" i="1"/>
  <c r="E5299" i="1"/>
  <c r="G5299" i="1"/>
  <c r="B5300" i="1"/>
  <c r="D5300" i="1"/>
  <c r="E5300" i="1"/>
  <c r="F5300" i="1"/>
  <c r="B5301" i="1"/>
  <c r="C5301" i="1"/>
  <c r="E5301" i="1"/>
  <c r="F5301" i="1"/>
  <c r="G5301" i="1"/>
  <c r="B5302" i="1"/>
  <c r="C5302" i="1"/>
  <c r="D5302" i="1"/>
  <c r="F5302" i="1"/>
  <c r="G5302" i="1"/>
  <c r="C5303" i="1"/>
  <c r="D5303" i="1"/>
  <c r="E5303" i="1"/>
  <c r="G5303" i="1"/>
  <c r="B5304" i="1"/>
  <c r="D5304" i="1"/>
  <c r="E5304" i="1"/>
  <c r="F5304" i="1"/>
  <c r="B5305" i="1"/>
  <c r="C5305" i="1"/>
  <c r="E5305" i="1"/>
  <c r="F5305" i="1"/>
  <c r="G5305" i="1"/>
  <c r="B5306" i="1"/>
  <c r="C5306" i="1"/>
  <c r="D5306" i="1"/>
  <c r="F5306" i="1"/>
  <c r="G5306" i="1"/>
  <c r="C5307" i="1"/>
  <c r="D5307" i="1"/>
  <c r="E5307" i="1"/>
  <c r="G5307" i="1"/>
  <c r="B5308" i="1"/>
  <c r="D5308" i="1"/>
  <c r="E5308" i="1"/>
  <c r="F5308" i="1"/>
  <c r="B5309" i="1"/>
  <c r="C5309" i="1"/>
  <c r="E5309" i="1"/>
  <c r="F5309" i="1"/>
  <c r="G5309" i="1"/>
  <c r="B5310" i="1"/>
  <c r="C5310" i="1"/>
  <c r="D5310" i="1"/>
  <c r="F5310" i="1"/>
  <c r="G5310" i="1"/>
  <c r="C5311" i="1"/>
  <c r="D5311" i="1"/>
  <c r="E5311" i="1"/>
  <c r="G5311" i="1"/>
  <c r="B5312" i="1"/>
  <c r="D5312" i="1"/>
  <c r="E5312" i="1"/>
  <c r="F5312" i="1"/>
  <c r="B5313" i="1"/>
  <c r="C5313" i="1"/>
  <c r="E5313" i="1"/>
  <c r="F5313" i="1"/>
  <c r="G5313" i="1"/>
  <c r="B5314" i="1"/>
  <c r="C5314" i="1"/>
  <c r="D5314" i="1"/>
  <c r="F5314" i="1"/>
  <c r="G5314" i="1"/>
  <c r="C5315" i="1"/>
  <c r="D5315" i="1"/>
  <c r="E5315" i="1"/>
  <c r="G5315" i="1"/>
  <c r="B5316" i="1"/>
  <c r="D5316" i="1"/>
  <c r="E5316" i="1"/>
  <c r="F5316" i="1"/>
  <c r="B5317" i="1"/>
  <c r="C5317" i="1"/>
  <c r="E5317" i="1"/>
  <c r="F5317" i="1"/>
  <c r="G5317" i="1"/>
  <c r="B5318" i="1"/>
  <c r="C5318" i="1"/>
  <c r="D5318" i="1"/>
  <c r="F5318" i="1"/>
  <c r="G5318" i="1"/>
  <c r="C5319" i="1"/>
  <c r="D5319" i="1"/>
  <c r="E5319" i="1"/>
  <c r="G5319" i="1"/>
  <c r="B5320" i="1"/>
  <c r="D5320" i="1"/>
  <c r="E5320" i="1"/>
  <c r="F5320" i="1"/>
  <c r="B5321" i="1"/>
  <c r="C5321" i="1"/>
  <c r="E5321" i="1"/>
  <c r="F5321" i="1"/>
  <c r="G5321" i="1"/>
  <c r="B5322" i="1"/>
  <c r="C5322" i="1"/>
  <c r="D5322" i="1"/>
  <c r="F5322" i="1"/>
  <c r="G5322" i="1"/>
  <c r="C5323" i="1"/>
  <c r="D5323" i="1"/>
  <c r="E5323" i="1"/>
  <c r="G5323" i="1"/>
  <c r="B5324" i="1"/>
  <c r="D5324" i="1"/>
  <c r="E5324" i="1"/>
  <c r="F5324" i="1"/>
  <c r="B5325" i="1"/>
  <c r="C5325" i="1"/>
  <c r="E5325" i="1"/>
  <c r="F5325" i="1"/>
  <c r="G5325" i="1"/>
  <c r="B5326" i="1"/>
  <c r="C5326" i="1"/>
  <c r="D5326" i="1"/>
  <c r="F5326" i="1"/>
  <c r="G5326" i="1"/>
  <c r="C5327" i="1"/>
  <c r="D5327" i="1"/>
  <c r="E5327" i="1"/>
  <c r="G5327" i="1"/>
  <c r="B5328" i="1"/>
  <c r="D5328" i="1"/>
  <c r="E5328" i="1"/>
  <c r="F5328" i="1"/>
  <c r="B5329" i="1"/>
  <c r="C5329" i="1"/>
  <c r="E5329" i="1"/>
  <c r="F5329" i="1"/>
  <c r="G5329" i="1"/>
  <c r="B5330" i="1"/>
  <c r="C5330" i="1"/>
  <c r="D5330" i="1"/>
  <c r="F5330" i="1"/>
  <c r="G5330" i="1"/>
  <c r="B5331" i="1"/>
  <c r="B5339" i="1" s="1"/>
  <c r="B5347" i="1" s="1"/>
  <c r="B5355" i="1" s="1"/>
  <c r="B5363" i="1" s="1"/>
  <c r="B5371" i="1" s="1"/>
  <c r="B5379" i="1" s="1"/>
  <c r="B5387" i="1" s="1"/>
  <c r="B5395" i="1" s="1"/>
  <c r="B5403" i="1" s="1"/>
  <c r="B5411" i="1" s="1"/>
  <c r="B5419" i="1" s="1"/>
  <c r="B5427" i="1" s="1"/>
  <c r="B5435" i="1" s="1"/>
  <c r="C5331" i="1"/>
  <c r="D5331" i="1"/>
  <c r="E5331" i="1"/>
  <c r="F5331" i="1"/>
  <c r="F5339" i="1" s="1"/>
  <c r="F5347" i="1" s="1"/>
  <c r="F5355" i="1" s="1"/>
  <c r="F5363" i="1" s="1"/>
  <c r="F5371" i="1" s="1"/>
  <c r="F5379" i="1" s="1"/>
  <c r="F5387" i="1" s="1"/>
  <c r="F5395" i="1" s="1"/>
  <c r="F5403" i="1" s="1"/>
  <c r="F5411" i="1" s="1"/>
  <c r="F5419" i="1" s="1"/>
  <c r="F5427" i="1" s="1"/>
  <c r="F5435" i="1" s="1"/>
  <c r="G5331" i="1"/>
  <c r="B5332" i="1"/>
  <c r="D5332" i="1"/>
  <c r="E5332" i="1"/>
  <c r="F5332" i="1"/>
  <c r="B5333" i="1"/>
  <c r="C5333" i="1"/>
  <c r="E5333" i="1"/>
  <c r="F5333" i="1"/>
  <c r="G5333" i="1"/>
  <c r="B5334" i="1"/>
  <c r="C5334" i="1"/>
  <c r="D5334" i="1"/>
  <c r="F5334" i="1"/>
  <c r="G5334" i="1"/>
  <c r="C5335" i="1"/>
  <c r="D5335" i="1"/>
  <c r="E5335" i="1"/>
  <c r="G5335" i="1"/>
  <c r="B5336" i="1"/>
  <c r="D5336" i="1"/>
  <c r="E5336" i="1"/>
  <c r="F5336" i="1"/>
  <c r="B5337" i="1"/>
  <c r="C5337" i="1"/>
  <c r="E5337" i="1"/>
  <c r="F5337" i="1"/>
  <c r="G5337" i="1"/>
  <c r="B5338" i="1"/>
  <c r="C5338" i="1"/>
  <c r="D5338" i="1"/>
  <c r="F5338" i="1"/>
  <c r="G5338" i="1"/>
  <c r="C5339" i="1"/>
  <c r="D5339" i="1"/>
  <c r="E5339" i="1"/>
  <c r="G5339" i="1"/>
  <c r="B5340" i="1"/>
  <c r="D5340" i="1"/>
  <c r="E5340" i="1"/>
  <c r="F5340" i="1"/>
  <c r="B5341" i="1"/>
  <c r="C5341" i="1"/>
  <c r="E5341" i="1"/>
  <c r="F5341" i="1"/>
  <c r="G5341" i="1"/>
  <c r="B5342" i="1"/>
  <c r="C5342" i="1"/>
  <c r="D5342" i="1"/>
  <c r="F5342" i="1"/>
  <c r="G5342" i="1"/>
  <c r="C5343" i="1"/>
  <c r="D5343" i="1"/>
  <c r="E5343" i="1"/>
  <c r="G5343" i="1"/>
  <c r="B5344" i="1"/>
  <c r="D5344" i="1"/>
  <c r="E5344" i="1"/>
  <c r="F5344" i="1"/>
  <c r="B5345" i="1"/>
  <c r="C5345" i="1"/>
  <c r="E5345" i="1"/>
  <c r="F5345" i="1"/>
  <c r="G5345" i="1"/>
  <c r="B5346" i="1"/>
  <c r="C5346" i="1"/>
  <c r="D5346" i="1"/>
  <c r="F5346" i="1"/>
  <c r="G5346" i="1"/>
  <c r="C5347" i="1"/>
  <c r="D5347" i="1"/>
  <c r="E5347" i="1"/>
  <c r="G5347" i="1"/>
  <c r="B5348" i="1"/>
  <c r="D5348" i="1"/>
  <c r="E5348" i="1"/>
  <c r="F5348" i="1"/>
  <c r="B5349" i="1"/>
  <c r="C5349" i="1"/>
  <c r="E5349" i="1"/>
  <c r="F5349" i="1"/>
  <c r="G5349" i="1"/>
  <c r="B5350" i="1"/>
  <c r="C5350" i="1"/>
  <c r="D5350" i="1"/>
  <c r="F5350" i="1"/>
  <c r="G5350" i="1"/>
  <c r="C5351" i="1"/>
  <c r="D5351" i="1"/>
  <c r="E5351" i="1"/>
  <c r="G5351" i="1"/>
  <c r="B5352" i="1"/>
  <c r="D5352" i="1"/>
  <c r="E5352" i="1"/>
  <c r="F5352" i="1"/>
  <c r="B5353" i="1"/>
  <c r="C5353" i="1"/>
  <c r="E5353" i="1"/>
  <c r="F5353" i="1"/>
  <c r="G5353" i="1"/>
  <c r="B5354" i="1"/>
  <c r="C5354" i="1"/>
  <c r="D5354" i="1"/>
  <c r="F5354" i="1"/>
  <c r="G5354" i="1"/>
  <c r="C5355" i="1"/>
  <c r="D5355" i="1"/>
  <c r="E5355" i="1"/>
  <c r="G5355" i="1"/>
  <c r="B5356" i="1"/>
  <c r="D5356" i="1"/>
  <c r="E5356" i="1"/>
  <c r="F5356" i="1"/>
  <c r="B5357" i="1"/>
  <c r="C5357" i="1"/>
  <c r="E5357" i="1"/>
  <c r="F5357" i="1"/>
  <c r="G5357" i="1"/>
  <c r="B5358" i="1"/>
  <c r="C5358" i="1"/>
  <c r="D5358" i="1"/>
  <c r="F5358" i="1"/>
  <c r="G5358" i="1"/>
  <c r="C5359" i="1"/>
  <c r="D5359" i="1"/>
  <c r="E5359" i="1"/>
  <c r="G5359" i="1"/>
  <c r="B5360" i="1"/>
  <c r="D5360" i="1"/>
  <c r="E5360" i="1"/>
  <c r="F5360" i="1"/>
  <c r="B5361" i="1"/>
  <c r="C5361" i="1"/>
  <c r="E5361" i="1"/>
  <c r="F5361" i="1"/>
  <c r="G5361" i="1"/>
  <c r="B5362" i="1"/>
  <c r="C5362" i="1"/>
  <c r="D5362" i="1"/>
  <c r="F5362" i="1"/>
  <c r="G5362" i="1"/>
  <c r="C5363" i="1"/>
  <c r="D5363" i="1"/>
  <c r="E5363" i="1"/>
  <c r="G5363" i="1"/>
  <c r="B5364" i="1"/>
  <c r="D5364" i="1"/>
  <c r="E5364" i="1"/>
  <c r="F5364" i="1"/>
  <c r="B5365" i="1"/>
  <c r="C5365" i="1"/>
  <c r="E5365" i="1"/>
  <c r="F5365" i="1"/>
  <c r="G5365" i="1"/>
  <c r="B5366" i="1"/>
  <c r="C5366" i="1"/>
  <c r="D5366" i="1"/>
  <c r="F5366" i="1"/>
  <c r="G5366" i="1"/>
  <c r="C5367" i="1"/>
  <c r="D5367" i="1"/>
  <c r="E5367" i="1"/>
  <c r="G5367" i="1"/>
  <c r="B5368" i="1"/>
  <c r="D5368" i="1"/>
  <c r="E5368" i="1"/>
  <c r="F5368" i="1"/>
  <c r="B5369" i="1"/>
  <c r="C5369" i="1"/>
  <c r="E5369" i="1"/>
  <c r="F5369" i="1"/>
  <c r="G5369" i="1"/>
  <c r="B5370" i="1"/>
  <c r="C5370" i="1"/>
  <c r="D5370" i="1"/>
  <c r="F5370" i="1"/>
  <c r="G5370" i="1"/>
  <c r="C5371" i="1"/>
  <c r="D5371" i="1"/>
  <c r="E5371" i="1"/>
  <c r="G5371" i="1"/>
  <c r="B5372" i="1"/>
  <c r="D5372" i="1"/>
  <c r="E5372" i="1"/>
  <c r="F5372" i="1"/>
  <c r="B5373" i="1"/>
  <c r="C5373" i="1"/>
  <c r="E5373" i="1"/>
  <c r="F5373" i="1"/>
  <c r="G5373" i="1"/>
  <c r="B5374" i="1"/>
  <c r="C5374" i="1"/>
  <c r="D5374" i="1"/>
  <c r="F5374" i="1"/>
  <c r="G5374" i="1"/>
  <c r="C5375" i="1"/>
  <c r="D5375" i="1"/>
  <c r="E5375" i="1"/>
  <c r="G5375" i="1"/>
  <c r="B5376" i="1"/>
  <c r="D5376" i="1"/>
  <c r="E5376" i="1"/>
  <c r="F5376" i="1"/>
  <c r="B5377" i="1"/>
  <c r="C5377" i="1"/>
  <c r="E5377" i="1"/>
  <c r="F5377" i="1"/>
  <c r="G5377" i="1"/>
  <c r="B5378" i="1"/>
  <c r="C5378" i="1"/>
  <c r="D5378" i="1"/>
  <c r="F5378" i="1"/>
  <c r="G5378" i="1"/>
  <c r="C5379" i="1"/>
  <c r="D5379" i="1"/>
  <c r="E5379" i="1"/>
  <c r="G5379" i="1"/>
  <c r="B5380" i="1"/>
  <c r="D5380" i="1"/>
  <c r="E5380" i="1"/>
  <c r="F5380" i="1"/>
  <c r="B5381" i="1"/>
  <c r="C5381" i="1"/>
  <c r="E5381" i="1"/>
  <c r="F5381" i="1"/>
  <c r="G5381" i="1"/>
  <c r="B5382" i="1"/>
  <c r="C5382" i="1"/>
  <c r="D5382" i="1"/>
  <c r="F5382" i="1"/>
  <c r="G5382" i="1"/>
  <c r="C5383" i="1"/>
  <c r="D5383" i="1"/>
  <c r="E5383" i="1"/>
  <c r="G5383" i="1"/>
  <c r="B5384" i="1"/>
  <c r="D5384" i="1"/>
  <c r="E5384" i="1"/>
  <c r="F5384" i="1"/>
  <c r="B5385" i="1"/>
  <c r="C5385" i="1"/>
  <c r="E5385" i="1"/>
  <c r="F5385" i="1"/>
  <c r="G5385" i="1"/>
  <c r="B5386" i="1"/>
  <c r="C5386" i="1"/>
  <c r="D5386" i="1"/>
  <c r="F5386" i="1"/>
  <c r="G5386" i="1"/>
  <c r="C5387" i="1"/>
  <c r="D5387" i="1"/>
  <c r="E5387" i="1"/>
  <c r="G5387" i="1"/>
  <c r="B5388" i="1"/>
  <c r="D5388" i="1"/>
  <c r="E5388" i="1"/>
  <c r="F5388" i="1"/>
  <c r="B5389" i="1"/>
  <c r="C5389" i="1"/>
  <c r="E5389" i="1"/>
  <c r="F5389" i="1"/>
  <c r="G5389" i="1"/>
  <c r="B5390" i="1"/>
  <c r="C5390" i="1"/>
  <c r="D5390" i="1"/>
  <c r="F5390" i="1"/>
  <c r="G5390" i="1"/>
  <c r="C5391" i="1"/>
  <c r="D5391" i="1"/>
  <c r="E5391" i="1"/>
  <c r="G5391" i="1"/>
  <c r="B5392" i="1"/>
  <c r="D5392" i="1"/>
  <c r="E5392" i="1"/>
  <c r="F5392" i="1"/>
  <c r="B5393" i="1"/>
  <c r="C5393" i="1"/>
  <c r="E5393" i="1"/>
  <c r="F5393" i="1"/>
  <c r="G5393" i="1"/>
  <c r="B5394" i="1"/>
  <c r="C5394" i="1"/>
  <c r="D5394" i="1"/>
  <c r="F5394" i="1"/>
  <c r="G5394" i="1"/>
  <c r="C5395" i="1"/>
  <c r="D5395" i="1"/>
  <c r="E5395" i="1"/>
  <c r="G5395" i="1"/>
  <c r="B5396" i="1"/>
  <c r="D5396" i="1"/>
  <c r="E5396" i="1"/>
  <c r="F5396" i="1"/>
  <c r="B5397" i="1"/>
  <c r="C5397" i="1"/>
  <c r="E5397" i="1"/>
  <c r="F5397" i="1"/>
  <c r="G5397" i="1"/>
  <c r="B5398" i="1"/>
  <c r="C5398" i="1"/>
  <c r="D5398" i="1"/>
  <c r="F5398" i="1"/>
  <c r="G5398" i="1"/>
  <c r="B5399" i="1"/>
  <c r="B5407" i="1" s="1"/>
  <c r="C5399" i="1"/>
  <c r="D5399" i="1"/>
  <c r="E5399" i="1"/>
  <c r="F5399" i="1"/>
  <c r="F5407" i="1" s="1"/>
  <c r="G5399" i="1"/>
  <c r="B5400" i="1"/>
  <c r="D5400" i="1"/>
  <c r="E5400" i="1"/>
  <c r="F5400" i="1"/>
  <c r="B5401" i="1"/>
  <c r="C5401" i="1"/>
  <c r="E5401" i="1"/>
  <c r="F5401" i="1"/>
  <c r="G5401" i="1"/>
  <c r="B5402" i="1"/>
  <c r="C5402" i="1"/>
  <c r="D5402" i="1"/>
  <c r="F5402" i="1"/>
  <c r="G5402" i="1"/>
  <c r="C5403" i="1"/>
  <c r="D5403" i="1"/>
  <c r="E5403" i="1"/>
  <c r="G5403" i="1"/>
  <c r="B5404" i="1"/>
  <c r="D5404" i="1"/>
  <c r="E5404" i="1"/>
  <c r="F5404" i="1"/>
  <c r="B5405" i="1"/>
  <c r="C5405" i="1"/>
  <c r="E5405" i="1"/>
  <c r="F5405" i="1"/>
  <c r="G5405" i="1"/>
  <c r="B5406" i="1"/>
  <c r="C5406" i="1"/>
  <c r="D5406" i="1"/>
  <c r="F5406" i="1"/>
  <c r="G5406" i="1"/>
  <c r="C5407" i="1"/>
  <c r="D5407" i="1"/>
  <c r="E5407" i="1"/>
  <c r="G5407" i="1"/>
  <c r="B5408" i="1"/>
  <c r="D5408" i="1"/>
  <c r="E5408" i="1"/>
  <c r="F5408" i="1"/>
  <c r="B5409" i="1"/>
  <c r="C5409" i="1"/>
  <c r="D5409" i="1"/>
  <c r="D5417" i="1" s="1"/>
  <c r="E5409" i="1"/>
  <c r="F5409" i="1"/>
  <c r="G5409" i="1"/>
  <c r="B5410" i="1"/>
  <c r="C5410" i="1"/>
  <c r="D5410" i="1"/>
  <c r="F5410" i="1"/>
  <c r="G5410" i="1"/>
  <c r="C5411" i="1"/>
  <c r="D5411" i="1"/>
  <c r="E5411" i="1"/>
  <c r="G5411" i="1"/>
  <c r="B5412" i="1"/>
  <c r="D5412" i="1"/>
  <c r="E5412" i="1"/>
  <c r="F5412" i="1"/>
  <c r="B5413" i="1"/>
  <c r="C5413" i="1"/>
  <c r="E5413" i="1"/>
  <c r="F5413" i="1"/>
  <c r="G5413" i="1"/>
  <c r="B5414" i="1"/>
  <c r="C5414" i="1"/>
  <c r="D5414" i="1"/>
  <c r="F5414" i="1"/>
  <c r="G5414" i="1"/>
  <c r="B5415" i="1"/>
  <c r="B5423" i="1" s="1"/>
  <c r="B5431" i="1" s="1"/>
  <c r="B5439" i="1" s="1"/>
  <c r="B5447" i="1" s="1"/>
  <c r="C5415" i="1"/>
  <c r="D5415" i="1"/>
  <c r="E5415" i="1"/>
  <c r="F5415" i="1"/>
  <c r="F5423" i="1" s="1"/>
  <c r="F5431" i="1" s="1"/>
  <c r="F5439" i="1" s="1"/>
  <c r="F5447" i="1" s="1"/>
  <c r="G5415" i="1"/>
  <c r="B5416" i="1"/>
  <c r="D5416" i="1"/>
  <c r="E5416" i="1"/>
  <c r="F5416" i="1"/>
  <c r="B5417" i="1"/>
  <c r="C5417" i="1"/>
  <c r="E5417" i="1"/>
  <c r="F5417" i="1"/>
  <c r="G5417" i="1"/>
  <c r="B5418" i="1"/>
  <c r="C5418" i="1"/>
  <c r="D5418" i="1"/>
  <c r="F5418" i="1"/>
  <c r="G5418" i="1"/>
  <c r="C5419" i="1"/>
  <c r="D5419" i="1"/>
  <c r="E5419" i="1"/>
  <c r="G5419" i="1"/>
  <c r="B5420" i="1"/>
  <c r="D5420" i="1"/>
  <c r="E5420" i="1"/>
  <c r="F5420" i="1"/>
  <c r="B5421" i="1"/>
  <c r="C5421" i="1"/>
  <c r="E5421" i="1"/>
  <c r="F5421" i="1"/>
  <c r="G5421" i="1"/>
  <c r="B5422" i="1"/>
  <c r="C5422" i="1"/>
  <c r="D5422" i="1"/>
  <c r="F5422" i="1"/>
  <c r="G5422" i="1"/>
  <c r="C5423" i="1"/>
  <c r="D5423" i="1"/>
  <c r="E5423" i="1"/>
  <c r="G5423" i="1"/>
  <c r="B5424" i="1"/>
  <c r="D5424" i="1"/>
  <c r="E5424" i="1"/>
  <c r="F5424" i="1"/>
  <c r="B5425" i="1"/>
  <c r="C5425" i="1"/>
  <c r="D5425" i="1"/>
  <c r="D5433" i="1" s="1"/>
  <c r="D5441" i="1" s="1"/>
  <c r="E5425" i="1"/>
  <c r="F5425" i="1"/>
  <c r="G5425" i="1"/>
  <c r="B5426" i="1"/>
  <c r="C5426" i="1"/>
  <c r="D5426" i="1"/>
  <c r="F5426" i="1"/>
  <c r="G5426" i="1"/>
  <c r="C5427" i="1"/>
  <c r="D5427" i="1"/>
  <c r="E5427" i="1"/>
  <c r="G5427" i="1"/>
  <c r="B5428" i="1"/>
  <c r="D5428" i="1"/>
  <c r="E5428" i="1"/>
  <c r="F5428" i="1"/>
  <c r="B5429" i="1"/>
  <c r="C5429" i="1"/>
  <c r="E5429" i="1"/>
  <c r="F5429" i="1"/>
  <c r="G5429" i="1"/>
  <c r="B5430" i="1"/>
  <c r="C5430" i="1"/>
  <c r="D5430" i="1"/>
  <c r="F5430" i="1"/>
  <c r="G5430" i="1"/>
  <c r="C5431" i="1"/>
  <c r="D5431" i="1"/>
  <c r="E5431" i="1"/>
  <c r="G5431" i="1"/>
  <c r="B5432" i="1"/>
  <c r="D5432" i="1"/>
  <c r="E5432" i="1"/>
  <c r="F5432" i="1"/>
  <c r="B5433" i="1"/>
  <c r="C5433" i="1"/>
  <c r="E5433" i="1"/>
  <c r="F5433" i="1"/>
  <c r="G5433" i="1"/>
  <c r="B5434" i="1"/>
  <c r="C5434" i="1"/>
  <c r="D5434" i="1"/>
  <c r="F5434" i="1"/>
  <c r="G5434" i="1"/>
  <c r="C5435" i="1"/>
  <c r="D5435" i="1"/>
  <c r="E5435" i="1"/>
  <c r="G5435" i="1"/>
  <c r="B5436" i="1"/>
  <c r="D5436" i="1"/>
  <c r="E5436" i="1"/>
  <c r="F5436" i="1"/>
  <c r="B5437" i="1"/>
  <c r="C5437" i="1"/>
  <c r="E5437" i="1"/>
  <c r="F5437" i="1"/>
  <c r="G5437" i="1"/>
  <c r="B5438" i="1"/>
  <c r="C5438" i="1"/>
  <c r="D5438" i="1"/>
  <c r="F5438" i="1"/>
  <c r="G5438" i="1"/>
  <c r="C5439" i="1"/>
  <c r="D5439" i="1"/>
  <c r="E5439" i="1"/>
  <c r="G5439" i="1"/>
  <c r="B5440" i="1"/>
  <c r="D5440" i="1"/>
  <c r="E5440" i="1"/>
  <c r="F5440" i="1"/>
  <c r="B5441" i="1"/>
  <c r="C5441" i="1"/>
  <c r="E5441" i="1"/>
  <c r="F5441" i="1"/>
  <c r="G5441" i="1"/>
  <c r="B5442" i="1"/>
  <c r="C5442" i="1"/>
  <c r="D5442" i="1"/>
  <c r="F5442" i="1"/>
  <c r="G5442" i="1"/>
  <c r="B5443" i="1"/>
  <c r="B5451" i="1" s="1"/>
  <c r="B5459" i="1" s="1"/>
  <c r="B5467" i="1" s="1"/>
  <c r="B5475" i="1" s="1"/>
  <c r="B5483" i="1" s="1"/>
  <c r="B5491" i="1" s="1"/>
  <c r="B5499" i="1" s="1"/>
  <c r="B5507" i="1" s="1"/>
  <c r="B5515" i="1" s="1"/>
  <c r="B5523" i="1" s="1"/>
  <c r="B5531" i="1" s="1"/>
  <c r="B5539" i="1" s="1"/>
  <c r="B5547" i="1" s="1"/>
  <c r="B5555" i="1" s="1"/>
  <c r="B5563" i="1" s="1"/>
  <c r="B5571" i="1" s="1"/>
  <c r="B5579" i="1" s="1"/>
  <c r="B5587" i="1" s="1"/>
  <c r="B5595" i="1" s="1"/>
  <c r="B5603" i="1" s="1"/>
  <c r="B5611" i="1" s="1"/>
  <c r="B5619" i="1" s="1"/>
  <c r="B5627" i="1" s="1"/>
  <c r="C5443" i="1"/>
  <c r="D5443" i="1"/>
  <c r="E5443" i="1"/>
  <c r="F5443" i="1"/>
  <c r="F5451" i="1" s="1"/>
  <c r="F5459" i="1" s="1"/>
  <c r="F5467" i="1" s="1"/>
  <c r="F5475" i="1" s="1"/>
  <c r="F5483" i="1" s="1"/>
  <c r="F5491" i="1" s="1"/>
  <c r="F5499" i="1" s="1"/>
  <c r="F5507" i="1" s="1"/>
  <c r="F5515" i="1" s="1"/>
  <c r="F5523" i="1" s="1"/>
  <c r="F5531" i="1" s="1"/>
  <c r="F5539" i="1" s="1"/>
  <c r="F5547" i="1" s="1"/>
  <c r="F5555" i="1" s="1"/>
  <c r="F5563" i="1" s="1"/>
  <c r="F5571" i="1" s="1"/>
  <c r="G5443" i="1"/>
  <c r="B5444" i="1"/>
  <c r="D5444" i="1"/>
  <c r="E5444" i="1"/>
  <c r="F5444" i="1"/>
  <c r="B5445" i="1"/>
  <c r="C5445" i="1"/>
  <c r="E5445" i="1"/>
  <c r="F5445" i="1"/>
  <c r="G5445" i="1"/>
  <c r="B5446" i="1"/>
  <c r="C5446" i="1"/>
  <c r="D5446" i="1"/>
  <c r="F5446" i="1"/>
  <c r="G5446" i="1"/>
  <c r="C5447" i="1"/>
  <c r="D5447" i="1"/>
  <c r="E5447" i="1"/>
  <c r="G5447" i="1"/>
  <c r="B5448" i="1"/>
  <c r="D5448" i="1"/>
  <c r="E5448" i="1"/>
  <c r="F5448" i="1"/>
  <c r="B5449" i="1"/>
  <c r="C5449" i="1"/>
  <c r="D5449" i="1"/>
  <c r="D5457" i="1" s="1"/>
  <c r="D5465" i="1" s="1"/>
  <c r="D5473" i="1" s="1"/>
  <c r="D5481" i="1" s="1"/>
  <c r="D5489" i="1" s="1"/>
  <c r="D5497" i="1" s="1"/>
  <c r="D5505" i="1" s="1"/>
  <c r="D5513" i="1" s="1"/>
  <c r="D5521" i="1" s="1"/>
  <c r="D5529" i="1" s="1"/>
  <c r="D5537" i="1" s="1"/>
  <c r="D5545" i="1" s="1"/>
  <c r="D5553" i="1" s="1"/>
  <c r="D5561" i="1" s="1"/>
  <c r="D5569" i="1" s="1"/>
  <c r="D5577" i="1" s="1"/>
  <c r="D5585" i="1" s="1"/>
  <c r="D5593" i="1" s="1"/>
  <c r="D5601" i="1" s="1"/>
  <c r="D5609" i="1" s="1"/>
  <c r="D5617" i="1" s="1"/>
  <c r="D5625" i="1" s="1"/>
  <c r="E5449" i="1"/>
  <c r="F5449" i="1"/>
  <c r="G5449" i="1"/>
  <c r="B5450" i="1"/>
  <c r="C5450" i="1"/>
  <c r="D5450" i="1"/>
  <c r="F5450" i="1"/>
  <c r="G5450" i="1"/>
  <c r="C5451" i="1"/>
  <c r="D5451" i="1"/>
  <c r="E5451" i="1"/>
  <c r="G5451" i="1"/>
  <c r="B5452" i="1"/>
  <c r="D5452" i="1"/>
  <c r="E5452" i="1"/>
  <c r="F5452" i="1"/>
  <c r="B5453" i="1"/>
  <c r="C5453" i="1"/>
  <c r="E5453" i="1"/>
  <c r="F5453" i="1"/>
  <c r="G5453" i="1"/>
  <c r="B5454" i="1"/>
  <c r="C5454" i="1"/>
  <c r="D5454" i="1"/>
  <c r="F5454" i="1"/>
  <c r="G5454" i="1"/>
  <c r="B5455" i="1"/>
  <c r="B5463" i="1" s="1"/>
  <c r="C5455" i="1"/>
  <c r="D5455" i="1"/>
  <c r="E5455" i="1"/>
  <c r="F5455" i="1"/>
  <c r="F5463" i="1" s="1"/>
  <c r="G5455" i="1"/>
  <c r="B5456" i="1"/>
  <c r="D5456" i="1"/>
  <c r="E5456" i="1"/>
  <c r="F5456" i="1"/>
  <c r="B5457" i="1"/>
  <c r="C5457" i="1"/>
  <c r="E5457" i="1"/>
  <c r="F5457" i="1"/>
  <c r="G5457" i="1"/>
  <c r="B5458" i="1"/>
  <c r="C5458" i="1"/>
  <c r="D5458" i="1"/>
  <c r="F5458" i="1"/>
  <c r="G5458" i="1"/>
  <c r="C5459" i="1"/>
  <c r="D5459" i="1"/>
  <c r="E5459" i="1"/>
  <c r="G5459" i="1"/>
  <c r="B5460" i="1"/>
  <c r="D5460" i="1"/>
  <c r="E5460" i="1"/>
  <c r="F5460" i="1"/>
  <c r="B5461" i="1"/>
  <c r="C5461" i="1"/>
  <c r="E5461" i="1"/>
  <c r="F5461" i="1"/>
  <c r="G5461" i="1"/>
  <c r="B5462" i="1"/>
  <c r="C5462" i="1"/>
  <c r="D5462" i="1"/>
  <c r="F5462" i="1"/>
  <c r="G5462" i="1"/>
  <c r="C5463" i="1"/>
  <c r="D5463" i="1"/>
  <c r="E5463" i="1"/>
  <c r="G5463" i="1"/>
  <c r="B5464" i="1"/>
  <c r="D5464" i="1"/>
  <c r="E5464" i="1"/>
  <c r="F5464" i="1"/>
  <c r="B5465" i="1"/>
  <c r="C5465" i="1"/>
  <c r="E5465" i="1"/>
  <c r="F5465" i="1"/>
  <c r="G5465" i="1"/>
  <c r="B5466" i="1"/>
  <c r="C5466" i="1"/>
  <c r="D5466" i="1"/>
  <c r="F5466" i="1"/>
  <c r="G5466" i="1"/>
  <c r="C5467" i="1"/>
  <c r="D5467" i="1"/>
  <c r="E5467" i="1"/>
  <c r="G5467" i="1"/>
  <c r="B5468" i="1"/>
  <c r="D5468" i="1"/>
  <c r="E5468" i="1"/>
  <c r="F5468" i="1"/>
  <c r="B5469" i="1"/>
  <c r="C5469" i="1"/>
  <c r="E5469" i="1"/>
  <c r="F5469" i="1"/>
  <c r="G5469" i="1"/>
  <c r="B5470" i="1"/>
  <c r="C5470" i="1"/>
  <c r="D5470" i="1"/>
  <c r="F5470" i="1"/>
  <c r="G5470" i="1"/>
  <c r="B5471" i="1"/>
  <c r="B5479" i="1" s="1"/>
  <c r="B5487" i="1" s="1"/>
  <c r="B5495" i="1" s="1"/>
  <c r="B5503" i="1" s="1"/>
  <c r="B5511" i="1" s="1"/>
  <c r="B5519" i="1" s="1"/>
  <c r="B5527" i="1" s="1"/>
  <c r="B5535" i="1" s="1"/>
  <c r="B5543" i="1" s="1"/>
  <c r="B5551" i="1" s="1"/>
  <c r="B5559" i="1" s="1"/>
  <c r="B5567" i="1" s="1"/>
  <c r="B5575" i="1" s="1"/>
  <c r="B5583" i="1" s="1"/>
  <c r="B5591" i="1" s="1"/>
  <c r="B5599" i="1" s="1"/>
  <c r="B5607" i="1" s="1"/>
  <c r="B5615" i="1" s="1"/>
  <c r="B5623" i="1" s="1"/>
  <c r="C5471" i="1"/>
  <c r="D5471" i="1"/>
  <c r="E5471" i="1"/>
  <c r="F5471" i="1"/>
  <c r="F5479" i="1" s="1"/>
  <c r="F5487" i="1" s="1"/>
  <c r="F5495" i="1" s="1"/>
  <c r="F5503" i="1" s="1"/>
  <c r="F5511" i="1" s="1"/>
  <c r="F5519" i="1" s="1"/>
  <c r="F5527" i="1" s="1"/>
  <c r="F5535" i="1" s="1"/>
  <c r="F5543" i="1" s="1"/>
  <c r="F5551" i="1" s="1"/>
  <c r="F5559" i="1" s="1"/>
  <c r="F5567" i="1" s="1"/>
  <c r="F5575" i="1" s="1"/>
  <c r="F5583" i="1" s="1"/>
  <c r="F5591" i="1" s="1"/>
  <c r="F5599" i="1" s="1"/>
  <c r="F5607" i="1" s="1"/>
  <c r="F5615" i="1" s="1"/>
  <c r="F5623" i="1" s="1"/>
  <c r="G5471" i="1"/>
  <c r="B5472" i="1"/>
  <c r="D5472" i="1"/>
  <c r="E5472" i="1"/>
  <c r="F5472" i="1"/>
  <c r="B5473" i="1"/>
  <c r="C5473" i="1"/>
  <c r="E5473" i="1"/>
  <c r="F5473" i="1"/>
  <c r="G5473" i="1"/>
  <c r="B5474" i="1"/>
  <c r="C5474" i="1"/>
  <c r="D5474" i="1"/>
  <c r="F5474" i="1"/>
  <c r="G5474" i="1"/>
  <c r="C5475" i="1"/>
  <c r="D5475" i="1"/>
  <c r="E5475" i="1"/>
  <c r="G5475" i="1"/>
  <c r="B5476" i="1"/>
  <c r="D5476" i="1"/>
  <c r="E5476" i="1"/>
  <c r="F5476" i="1"/>
  <c r="B5477" i="1"/>
  <c r="C5477" i="1"/>
  <c r="E5477" i="1"/>
  <c r="F5477" i="1"/>
  <c r="G5477" i="1"/>
  <c r="B5478" i="1"/>
  <c r="C5478" i="1"/>
  <c r="D5478" i="1"/>
  <c r="F5478" i="1"/>
  <c r="G5478" i="1"/>
  <c r="C5479" i="1"/>
  <c r="D5479" i="1"/>
  <c r="E5479" i="1"/>
  <c r="G5479" i="1"/>
  <c r="B5480" i="1"/>
  <c r="D5480" i="1"/>
  <c r="E5480" i="1"/>
  <c r="F5480" i="1"/>
  <c r="B5481" i="1"/>
  <c r="C5481" i="1"/>
  <c r="E5481" i="1"/>
  <c r="F5481" i="1"/>
  <c r="G5481" i="1"/>
  <c r="B5482" i="1"/>
  <c r="C5482" i="1"/>
  <c r="D5482" i="1"/>
  <c r="F5482" i="1"/>
  <c r="G5482" i="1"/>
  <c r="C5483" i="1"/>
  <c r="D5483" i="1"/>
  <c r="E5483" i="1"/>
  <c r="G5483" i="1"/>
  <c r="B5484" i="1"/>
  <c r="D5484" i="1"/>
  <c r="E5484" i="1"/>
  <c r="F5484" i="1"/>
  <c r="B5485" i="1"/>
  <c r="C5485" i="1"/>
  <c r="E5485" i="1"/>
  <c r="F5485" i="1"/>
  <c r="G5485" i="1"/>
  <c r="B5486" i="1"/>
  <c r="C5486" i="1"/>
  <c r="D5486" i="1"/>
  <c r="F5486" i="1"/>
  <c r="G5486" i="1"/>
  <c r="C5487" i="1"/>
  <c r="D5487" i="1"/>
  <c r="E5487" i="1"/>
  <c r="G5487" i="1"/>
  <c r="B5488" i="1"/>
  <c r="D5488" i="1"/>
  <c r="E5488" i="1"/>
  <c r="F5488" i="1"/>
  <c r="B5489" i="1"/>
  <c r="C5489" i="1"/>
  <c r="E5489" i="1"/>
  <c r="F5489" i="1"/>
  <c r="G5489" i="1"/>
  <c r="B5490" i="1"/>
  <c r="C5490" i="1"/>
  <c r="D5490" i="1"/>
  <c r="F5490" i="1"/>
  <c r="G5490" i="1"/>
  <c r="C5491" i="1"/>
  <c r="D5491" i="1"/>
  <c r="E5491" i="1"/>
  <c r="G5491" i="1"/>
  <c r="B5492" i="1"/>
  <c r="D5492" i="1"/>
  <c r="E5492" i="1"/>
  <c r="F5492" i="1"/>
  <c r="B5493" i="1"/>
  <c r="C5493" i="1"/>
  <c r="E5493" i="1"/>
  <c r="F5493" i="1"/>
  <c r="G5493" i="1"/>
  <c r="B5494" i="1"/>
  <c r="C5494" i="1"/>
  <c r="D5494" i="1"/>
  <c r="F5494" i="1"/>
  <c r="G5494" i="1"/>
  <c r="C5495" i="1"/>
  <c r="D5495" i="1"/>
  <c r="E5495" i="1"/>
  <c r="G5495" i="1"/>
  <c r="B5496" i="1"/>
  <c r="D5496" i="1"/>
  <c r="E5496" i="1"/>
  <c r="F5496" i="1"/>
  <c r="B5497" i="1"/>
  <c r="C5497" i="1"/>
  <c r="E5497" i="1"/>
  <c r="F5497" i="1"/>
  <c r="F5505" i="1" s="1"/>
  <c r="F5513" i="1" s="1"/>
  <c r="F5521" i="1" s="1"/>
  <c r="G5497" i="1"/>
  <c r="B5498" i="1"/>
  <c r="C5498" i="1"/>
  <c r="D5498" i="1"/>
  <c r="F5498" i="1"/>
  <c r="G5498" i="1"/>
  <c r="C5499" i="1"/>
  <c r="D5499" i="1"/>
  <c r="E5499" i="1"/>
  <c r="G5499" i="1"/>
  <c r="B5500" i="1"/>
  <c r="D5500" i="1"/>
  <c r="E5500" i="1"/>
  <c r="F5500" i="1"/>
  <c r="B5501" i="1"/>
  <c r="C5501" i="1"/>
  <c r="E5501" i="1"/>
  <c r="F5501" i="1"/>
  <c r="G5501" i="1"/>
  <c r="B5502" i="1"/>
  <c r="C5502" i="1"/>
  <c r="D5502" i="1"/>
  <c r="F5502" i="1"/>
  <c r="G5502" i="1"/>
  <c r="C5503" i="1"/>
  <c r="D5503" i="1"/>
  <c r="E5503" i="1"/>
  <c r="G5503" i="1"/>
  <c r="B5504" i="1"/>
  <c r="D5504" i="1"/>
  <c r="E5504" i="1"/>
  <c r="F5504" i="1"/>
  <c r="B5505" i="1"/>
  <c r="C5505" i="1"/>
  <c r="E5505" i="1"/>
  <c r="G5505" i="1"/>
  <c r="B5506" i="1"/>
  <c r="C5506" i="1"/>
  <c r="D5506" i="1"/>
  <c r="F5506" i="1"/>
  <c r="G5506" i="1"/>
  <c r="C5507" i="1"/>
  <c r="D5507" i="1"/>
  <c r="E5507" i="1"/>
  <c r="G5507" i="1"/>
  <c r="B5508" i="1"/>
  <c r="D5508" i="1"/>
  <c r="E5508" i="1"/>
  <c r="F5508" i="1"/>
  <c r="B5509" i="1"/>
  <c r="C5509" i="1"/>
  <c r="E5509" i="1"/>
  <c r="F5509" i="1"/>
  <c r="G5509" i="1"/>
  <c r="B5510" i="1"/>
  <c r="C5510" i="1"/>
  <c r="D5510" i="1"/>
  <c r="F5510" i="1"/>
  <c r="G5510" i="1"/>
  <c r="C5511" i="1"/>
  <c r="D5511" i="1"/>
  <c r="E5511" i="1"/>
  <c r="G5511" i="1"/>
  <c r="B5512" i="1"/>
  <c r="D5512" i="1"/>
  <c r="E5512" i="1"/>
  <c r="F5512" i="1"/>
  <c r="B5513" i="1"/>
  <c r="C5513" i="1"/>
  <c r="E5513" i="1"/>
  <c r="G5513" i="1"/>
  <c r="B5514" i="1"/>
  <c r="C5514" i="1"/>
  <c r="D5514" i="1"/>
  <c r="F5514" i="1"/>
  <c r="G5514" i="1"/>
  <c r="C5515" i="1"/>
  <c r="D5515" i="1"/>
  <c r="E5515" i="1"/>
  <c r="G5515" i="1"/>
  <c r="B5516" i="1"/>
  <c r="D5516" i="1"/>
  <c r="E5516" i="1"/>
  <c r="F5516" i="1"/>
  <c r="B5517" i="1"/>
  <c r="C5517" i="1"/>
  <c r="E5517" i="1"/>
  <c r="F5517" i="1"/>
  <c r="G5517" i="1"/>
  <c r="B5518" i="1"/>
  <c r="C5518" i="1"/>
  <c r="D5518" i="1"/>
  <c r="F5518" i="1"/>
  <c r="G5518" i="1"/>
  <c r="C5519" i="1"/>
  <c r="D5519" i="1"/>
  <c r="E5519" i="1"/>
  <c r="G5519" i="1"/>
  <c r="B5520" i="1"/>
  <c r="D5520" i="1"/>
  <c r="E5520" i="1"/>
  <c r="F5520" i="1"/>
  <c r="B5521" i="1"/>
  <c r="C5521" i="1"/>
  <c r="E5521" i="1"/>
  <c r="G5521" i="1"/>
  <c r="B5522" i="1"/>
  <c r="C5522" i="1"/>
  <c r="D5522" i="1"/>
  <c r="F5522" i="1"/>
  <c r="G5522" i="1"/>
  <c r="C5523" i="1"/>
  <c r="D5523" i="1"/>
  <c r="E5523" i="1"/>
  <c r="G5523" i="1"/>
  <c r="B5524" i="1"/>
  <c r="D5524" i="1"/>
  <c r="E5524" i="1"/>
  <c r="F5524" i="1"/>
  <c r="B5525" i="1"/>
  <c r="C5525" i="1"/>
  <c r="E5525" i="1"/>
  <c r="F5525" i="1"/>
  <c r="G5525" i="1"/>
  <c r="B5526" i="1"/>
  <c r="C5526" i="1"/>
  <c r="D5526" i="1"/>
  <c r="F5526" i="1"/>
  <c r="G5526" i="1"/>
  <c r="C5527" i="1"/>
  <c r="D5527" i="1"/>
  <c r="E5527" i="1"/>
  <c r="G5527" i="1"/>
  <c r="B5528" i="1"/>
  <c r="D5528" i="1"/>
  <c r="E5528" i="1"/>
  <c r="F5528" i="1"/>
  <c r="B5529" i="1"/>
  <c r="C5529" i="1"/>
  <c r="E5529" i="1"/>
  <c r="F5529" i="1"/>
  <c r="F5537" i="1" s="1"/>
  <c r="F5545" i="1" s="1"/>
  <c r="F5553" i="1" s="1"/>
  <c r="F5561" i="1" s="1"/>
  <c r="F5569" i="1" s="1"/>
  <c r="F5577" i="1" s="1"/>
  <c r="F5585" i="1" s="1"/>
  <c r="F5593" i="1" s="1"/>
  <c r="F5601" i="1" s="1"/>
  <c r="F5609" i="1" s="1"/>
  <c r="F5617" i="1" s="1"/>
  <c r="F5625" i="1" s="1"/>
  <c r="F5633" i="1" s="1"/>
  <c r="F5641" i="1" s="1"/>
  <c r="F5649" i="1" s="1"/>
  <c r="F5657" i="1" s="1"/>
  <c r="F5665" i="1" s="1"/>
  <c r="F5673" i="1" s="1"/>
  <c r="F5681" i="1" s="1"/>
  <c r="F5689" i="1" s="1"/>
  <c r="F5697" i="1" s="1"/>
  <c r="F5705" i="1" s="1"/>
  <c r="F5713" i="1" s="1"/>
  <c r="F5721" i="1" s="1"/>
  <c r="F5729" i="1" s="1"/>
  <c r="F5737" i="1" s="1"/>
  <c r="F5745" i="1" s="1"/>
  <c r="F5753" i="1" s="1"/>
  <c r="F5761" i="1" s="1"/>
  <c r="F5769" i="1" s="1"/>
  <c r="F5777" i="1" s="1"/>
  <c r="F5785" i="1" s="1"/>
  <c r="G5529" i="1"/>
  <c r="B5530" i="1"/>
  <c r="C5530" i="1"/>
  <c r="D5530" i="1"/>
  <c r="F5530" i="1"/>
  <c r="G5530" i="1"/>
  <c r="C5531" i="1"/>
  <c r="D5531" i="1"/>
  <c r="E5531" i="1"/>
  <c r="G5531" i="1"/>
  <c r="B5532" i="1"/>
  <c r="D5532" i="1"/>
  <c r="E5532" i="1"/>
  <c r="F5532" i="1"/>
  <c r="B5533" i="1"/>
  <c r="C5533" i="1"/>
  <c r="E5533" i="1"/>
  <c r="F5533" i="1"/>
  <c r="G5533" i="1"/>
  <c r="B5534" i="1"/>
  <c r="C5534" i="1"/>
  <c r="D5534" i="1"/>
  <c r="F5534" i="1"/>
  <c r="G5534" i="1"/>
  <c r="C5535" i="1"/>
  <c r="D5535" i="1"/>
  <c r="E5535" i="1"/>
  <c r="G5535" i="1"/>
  <c r="B5536" i="1"/>
  <c r="D5536" i="1"/>
  <c r="E5536" i="1"/>
  <c r="F5536" i="1"/>
  <c r="B5537" i="1"/>
  <c r="C5537" i="1"/>
  <c r="E5537" i="1"/>
  <c r="G5537" i="1"/>
  <c r="B5538" i="1"/>
  <c r="C5538" i="1"/>
  <c r="D5538" i="1"/>
  <c r="F5538" i="1"/>
  <c r="G5538" i="1"/>
  <c r="C5539" i="1"/>
  <c r="D5539" i="1"/>
  <c r="E5539" i="1"/>
  <c r="G5539" i="1"/>
  <c r="B5540" i="1"/>
  <c r="D5540" i="1"/>
  <c r="E5540" i="1"/>
  <c r="F5540" i="1"/>
  <c r="B5541" i="1"/>
  <c r="C5541" i="1"/>
  <c r="E5541" i="1"/>
  <c r="F5541" i="1"/>
  <c r="G5541" i="1"/>
  <c r="B5542" i="1"/>
  <c r="C5542" i="1"/>
  <c r="D5542" i="1"/>
  <c r="F5542" i="1"/>
  <c r="G5542" i="1"/>
  <c r="C5543" i="1"/>
  <c r="D5543" i="1"/>
  <c r="E5543" i="1"/>
  <c r="G5543" i="1"/>
  <c r="B5544" i="1"/>
  <c r="D5544" i="1"/>
  <c r="E5544" i="1"/>
  <c r="F5544" i="1"/>
  <c r="B5545" i="1"/>
  <c r="C5545" i="1"/>
  <c r="E5545" i="1"/>
  <c r="G5545" i="1"/>
  <c r="B5546" i="1"/>
  <c r="C5546" i="1"/>
  <c r="D5546" i="1"/>
  <c r="F5546" i="1"/>
  <c r="G5546" i="1"/>
  <c r="C5547" i="1"/>
  <c r="D5547" i="1"/>
  <c r="E5547" i="1"/>
  <c r="G5547" i="1"/>
  <c r="B5548" i="1"/>
  <c r="D5548" i="1"/>
  <c r="E5548" i="1"/>
  <c r="F5548" i="1"/>
  <c r="B5549" i="1"/>
  <c r="C5549" i="1"/>
  <c r="E5549" i="1"/>
  <c r="F5549" i="1"/>
  <c r="G5549" i="1"/>
  <c r="B5550" i="1"/>
  <c r="C5550" i="1"/>
  <c r="D5550" i="1"/>
  <c r="F5550" i="1"/>
  <c r="G5550" i="1"/>
  <c r="C5551" i="1"/>
  <c r="D5551" i="1"/>
  <c r="E5551" i="1"/>
  <c r="G5551" i="1"/>
  <c r="B5552" i="1"/>
  <c r="D5552" i="1"/>
  <c r="E5552" i="1"/>
  <c r="F5552" i="1"/>
  <c r="B5553" i="1"/>
  <c r="C5553" i="1"/>
  <c r="E5553" i="1"/>
  <c r="G5553" i="1"/>
  <c r="B5554" i="1"/>
  <c r="C5554" i="1"/>
  <c r="D5554" i="1"/>
  <c r="F5554" i="1"/>
  <c r="G5554" i="1"/>
  <c r="C5555" i="1"/>
  <c r="D5555" i="1"/>
  <c r="E5555" i="1"/>
  <c r="G5555" i="1"/>
  <c r="B5556" i="1"/>
  <c r="D5556" i="1"/>
  <c r="E5556" i="1"/>
  <c r="F5556" i="1"/>
  <c r="B5557" i="1"/>
  <c r="C5557" i="1"/>
  <c r="E5557" i="1"/>
  <c r="F5557" i="1"/>
  <c r="G5557" i="1"/>
  <c r="B5558" i="1"/>
  <c r="C5558" i="1"/>
  <c r="D5558" i="1"/>
  <c r="F5558" i="1"/>
  <c r="G5558" i="1"/>
  <c r="C5559" i="1"/>
  <c r="D5559" i="1"/>
  <c r="E5559" i="1"/>
  <c r="G5559" i="1"/>
  <c r="B5560" i="1"/>
  <c r="D5560" i="1"/>
  <c r="E5560" i="1"/>
  <c r="F5560" i="1"/>
  <c r="B5561" i="1"/>
  <c r="C5561" i="1"/>
  <c r="E5561" i="1"/>
  <c r="G5561" i="1"/>
  <c r="B5562" i="1"/>
  <c r="C5562" i="1"/>
  <c r="D5562" i="1"/>
  <c r="F5562" i="1"/>
  <c r="G5562" i="1"/>
  <c r="C5563" i="1"/>
  <c r="D5563" i="1"/>
  <c r="E5563" i="1"/>
  <c r="G5563" i="1"/>
  <c r="B5564" i="1"/>
  <c r="D5564" i="1"/>
  <c r="E5564" i="1"/>
  <c r="F5564" i="1"/>
  <c r="B5565" i="1"/>
  <c r="B5573" i="1" s="1"/>
  <c r="C5565" i="1"/>
  <c r="E5565" i="1"/>
  <c r="F5565" i="1"/>
  <c r="F5573" i="1" s="1"/>
  <c r="G5565" i="1"/>
  <c r="B5566" i="1"/>
  <c r="C5566" i="1"/>
  <c r="C5574" i="1" s="1"/>
  <c r="D5566" i="1"/>
  <c r="F5566" i="1"/>
  <c r="G5566" i="1"/>
  <c r="G5574" i="1" s="1"/>
  <c r="C5567" i="1"/>
  <c r="D5567" i="1"/>
  <c r="D5575" i="1" s="1"/>
  <c r="D5583" i="1" s="1"/>
  <c r="D5591" i="1" s="1"/>
  <c r="D5599" i="1" s="1"/>
  <c r="D5607" i="1" s="1"/>
  <c r="D5615" i="1" s="1"/>
  <c r="D5623" i="1" s="1"/>
  <c r="D5631" i="1" s="1"/>
  <c r="E5567" i="1"/>
  <c r="G5567" i="1"/>
  <c r="B5568" i="1"/>
  <c r="D5568" i="1"/>
  <c r="E5568" i="1"/>
  <c r="E5576" i="1" s="1"/>
  <c r="F5568" i="1"/>
  <c r="B5569" i="1"/>
  <c r="B5577" i="1" s="1"/>
  <c r="B5585" i="1" s="1"/>
  <c r="B5593" i="1" s="1"/>
  <c r="B5601" i="1" s="1"/>
  <c r="B5609" i="1" s="1"/>
  <c r="B5617" i="1" s="1"/>
  <c r="B5625" i="1" s="1"/>
  <c r="C5569" i="1"/>
  <c r="C5577" i="1" s="1"/>
  <c r="E5569" i="1"/>
  <c r="G5569" i="1"/>
  <c r="G5577" i="1" s="1"/>
  <c r="G5585" i="1" s="1"/>
  <c r="G5593" i="1" s="1"/>
  <c r="G5601" i="1" s="1"/>
  <c r="G5609" i="1" s="1"/>
  <c r="G5617" i="1" s="1"/>
  <c r="G5625" i="1" s="1"/>
  <c r="B5570" i="1"/>
  <c r="C5570" i="1"/>
  <c r="C5578" i="1" s="1"/>
  <c r="D5570" i="1"/>
  <c r="D5578" i="1" s="1"/>
  <c r="D5586" i="1" s="1"/>
  <c r="D5594" i="1" s="1"/>
  <c r="D5602" i="1" s="1"/>
  <c r="D5610" i="1" s="1"/>
  <c r="D5618" i="1" s="1"/>
  <c r="D5626" i="1" s="1"/>
  <c r="F5570" i="1"/>
  <c r="G5570" i="1"/>
  <c r="G5578" i="1" s="1"/>
  <c r="C5571" i="1"/>
  <c r="D5571" i="1"/>
  <c r="D5579" i="1" s="1"/>
  <c r="D5587" i="1" s="1"/>
  <c r="D5595" i="1" s="1"/>
  <c r="D5603" i="1" s="1"/>
  <c r="D5611" i="1" s="1"/>
  <c r="D5619" i="1" s="1"/>
  <c r="D5627" i="1" s="1"/>
  <c r="E5571" i="1"/>
  <c r="E5579" i="1" s="1"/>
  <c r="G5571" i="1"/>
  <c r="B5572" i="1"/>
  <c r="B5580" i="1" s="1"/>
  <c r="B5588" i="1" s="1"/>
  <c r="B5596" i="1" s="1"/>
  <c r="B5604" i="1" s="1"/>
  <c r="B5612" i="1" s="1"/>
  <c r="B5620" i="1" s="1"/>
  <c r="D5572" i="1"/>
  <c r="E5572" i="1"/>
  <c r="E5580" i="1" s="1"/>
  <c r="F5572" i="1"/>
  <c r="F5580" i="1" s="1"/>
  <c r="F5588" i="1" s="1"/>
  <c r="F5596" i="1" s="1"/>
  <c r="F5604" i="1" s="1"/>
  <c r="F5612" i="1" s="1"/>
  <c r="F5620" i="1" s="1"/>
  <c r="C5573" i="1"/>
  <c r="C5581" i="1" s="1"/>
  <c r="C5589" i="1" s="1"/>
  <c r="C5597" i="1" s="1"/>
  <c r="C5605" i="1" s="1"/>
  <c r="C5613" i="1" s="1"/>
  <c r="C5621" i="1" s="1"/>
  <c r="C5629" i="1" s="1"/>
  <c r="C5637" i="1" s="1"/>
  <c r="C5645" i="1" s="1"/>
  <c r="C5653" i="1" s="1"/>
  <c r="C5661" i="1" s="1"/>
  <c r="C5669" i="1" s="1"/>
  <c r="C5677" i="1" s="1"/>
  <c r="C5685" i="1" s="1"/>
  <c r="C5693" i="1" s="1"/>
  <c r="C5701" i="1" s="1"/>
  <c r="C5709" i="1" s="1"/>
  <c r="C5717" i="1" s="1"/>
  <c r="C5725" i="1" s="1"/>
  <c r="C5733" i="1" s="1"/>
  <c r="E5573" i="1"/>
  <c r="G5573" i="1"/>
  <c r="G5581" i="1" s="1"/>
  <c r="G5589" i="1" s="1"/>
  <c r="G5597" i="1" s="1"/>
  <c r="G5605" i="1" s="1"/>
  <c r="G5613" i="1" s="1"/>
  <c r="G5621" i="1" s="1"/>
  <c r="G5629" i="1" s="1"/>
  <c r="G5637" i="1" s="1"/>
  <c r="G5645" i="1" s="1"/>
  <c r="G5653" i="1" s="1"/>
  <c r="G5661" i="1" s="1"/>
  <c r="G5669" i="1" s="1"/>
  <c r="G5677" i="1" s="1"/>
  <c r="G5685" i="1" s="1"/>
  <c r="G5693" i="1" s="1"/>
  <c r="G5701" i="1" s="1"/>
  <c r="G5709" i="1" s="1"/>
  <c r="G5717" i="1" s="1"/>
  <c r="B5574" i="1"/>
  <c r="D5574" i="1"/>
  <c r="D5582" i="1" s="1"/>
  <c r="F5574" i="1"/>
  <c r="C5575" i="1"/>
  <c r="E5575" i="1"/>
  <c r="E5583" i="1" s="1"/>
  <c r="E5591" i="1" s="1"/>
  <c r="E5599" i="1" s="1"/>
  <c r="E5607" i="1" s="1"/>
  <c r="E5615" i="1" s="1"/>
  <c r="E5623" i="1" s="1"/>
  <c r="E5631" i="1" s="1"/>
  <c r="E5639" i="1" s="1"/>
  <c r="E5647" i="1" s="1"/>
  <c r="E5655" i="1" s="1"/>
  <c r="E5663" i="1" s="1"/>
  <c r="E5671" i="1" s="1"/>
  <c r="E5679" i="1" s="1"/>
  <c r="E5687" i="1" s="1"/>
  <c r="E5695" i="1" s="1"/>
  <c r="E5703" i="1" s="1"/>
  <c r="E5711" i="1" s="1"/>
  <c r="E5719" i="1" s="1"/>
  <c r="E5727" i="1" s="1"/>
  <c r="E5735" i="1" s="1"/>
  <c r="G5575" i="1"/>
  <c r="B5576" i="1"/>
  <c r="B5584" i="1" s="1"/>
  <c r="B5592" i="1" s="1"/>
  <c r="B5600" i="1" s="1"/>
  <c r="B5608" i="1" s="1"/>
  <c r="B5616" i="1" s="1"/>
  <c r="B5624" i="1" s="1"/>
  <c r="D5576" i="1"/>
  <c r="F5576" i="1"/>
  <c r="F5584" i="1" s="1"/>
  <c r="E5577" i="1"/>
  <c r="B5578" i="1"/>
  <c r="F5578" i="1"/>
  <c r="C5579" i="1"/>
  <c r="F5579" i="1"/>
  <c r="F5587" i="1" s="1"/>
  <c r="F5595" i="1" s="1"/>
  <c r="F5603" i="1" s="1"/>
  <c r="F5611" i="1" s="1"/>
  <c r="F5619" i="1" s="1"/>
  <c r="G5579" i="1"/>
  <c r="D5580" i="1"/>
  <c r="B5581" i="1"/>
  <c r="E5581" i="1"/>
  <c r="F5581" i="1"/>
  <c r="F5589" i="1" s="1"/>
  <c r="F5597" i="1" s="1"/>
  <c r="F5605" i="1" s="1"/>
  <c r="F5613" i="1" s="1"/>
  <c r="F5621" i="1" s="1"/>
  <c r="F5629" i="1" s="1"/>
  <c r="B5582" i="1"/>
  <c r="C5582" i="1"/>
  <c r="F5582" i="1"/>
  <c r="G5582" i="1"/>
  <c r="C5583" i="1"/>
  <c r="G5583" i="1"/>
  <c r="D5584" i="1"/>
  <c r="E5584" i="1"/>
  <c r="C5585" i="1"/>
  <c r="C5593" i="1" s="1"/>
  <c r="C5601" i="1" s="1"/>
  <c r="C5609" i="1" s="1"/>
  <c r="E5585" i="1"/>
  <c r="B5586" i="1"/>
  <c r="C5586" i="1"/>
  <c r="C5594" i="1" s="1"/>
  <c r="C5602" i="1" s="1"/>
  <c r="F5586" i="1"/>
  <c r="G5586" i="1"/>
  <c r="C5587" i="1"/>
  <c r="E5587" i="1"/>
  <c r="E5595" i="1" s="1"/>
  <c r="E5603" i="1" s="1"/>
  <c r="E5611" i="1" s="1"/>
  <c r="G5587" i="1"/>
  <c r="D5588" i="1"/>
  <c r="E5588" i="1"/>
  <c r="E5596" i="1" s="1"/>
  <c r="E5604" i="1" s="1"/>
  <c r="B5589" i="1"/>
  <c r="E5589" i="1"/>
  <c r="B5590" i="1"/>
  <c r="C5590" i="1"/>
  <c r="C5598" i="1" s="1"/>
  <c r="C5606" i="1" s="1"/>
  <c r="C5614" i="1" s="1"/>
  <c r="C5622" i="1" s="1"/>
  <c r="C5630" i="1" s="1"/>
  <c r="C5638" i="1" s="1"/>
  <c r="C5646" i="1" s="1"/>
  <c r="C5654" i="1" s="1"/>
  <c r="C5662" i="1" s="1"/>
  <c r="C5670" i="1" s="1"/>
  <c r="C5678" i="1" s="1"/>
  <c r="C5686" i="1" s="1"/>
  <c r="C5694" i="1" s="1"/>
  <c r="C5702" i="1" s="1"/>
  <c r="C5710" i="1" s="1"/>
  <c r="C5718" i="1" s="1"/>
  <c r="C5726" i="1" s="1"/>
  <c r="C5734" i="1" s="1"/>
  <c r="C5742" i="1" s="1"/>
  <c r="C5750" i="1" s="1"/>
  <c r="C5758" i="1" s="1"/>
  <c r="C5766" i="1" s="1"/>
  <c r="D5590" i="1"/>
  <c r="F5590" i="1"/>
  <c r="G5590" i="1"/>
  <c r="G5598" i="1" s="1"/>
  <c r="G5606" i="1" s="1"/>
  <c r="G5614" i="1" s="1"/>
  <c r="G5622" i="1" s="1"/>
  <c r="G5630" i="1" s="1"/>
  <c r="G5638" i="1" s="1"/>
  <c r="G5646" i="1" s="1"/>
  <c r="G5654" i="1" s="1"/>
  <c r="G5662" i="1" s="1"/>
  <c r="G5670" i="1" s="1"/>
  <c r="G5678" i="1" s="1"/>
  <c r="G5686" i="1" s="1"/>
  <c r="G5694" i="1" s="1"/>
  <c r="G5702" i="1" s="1"/>
  <c r="G5710" i="1" s="1"/>
  <c r="G5718" i="1" s="1"/>
  <c r="G5726" i="1" s="1"/>
  <c r="G5734" i="1" s="1"/>
  <c r="G5742" i="1" s="1"/>
  <c r="G5750" i="1" s="1"/>
  <c r="G5758" i="1" s="1"/>
  <c r="G5766" i="1" s="1"/>
  <c r="G5774" i="1" s="1"/>
  <c r="G5782" i="1" s="1"/>
  <c r="C5591" i="1"/>
  <c r="G5591" i="1"/>
  <c r="D5592" i="1"/>
  <c r="E5592" i="1"/>
  <c r="F5592" i="1"/>
  <c r="E5593" i="1"/>
  <c r="B5594" i="1"/>
  <c r="F5594" i="1"/>
  <c r="G5594" i="1"/>
  <c r="G5602" i="1" s="1"/>
  <c r="G5610" i="1" s="1"/>
  <c r="G5618" i="1" s="1"/>
  <c r="C5595" i="1"/>
  <c r="G5595" i="1"/>
  <c r="D5596" i="1"/>
  <c r="B5597" i="1"/>
  <c r="E5597" i="1"/>
  <c r="B5598" i="1"/>
  <c r="D5598" i="1"/>
  <c r="F5598" i="1"/>
  <c r="C5599" i="1"/>
  <c r="G5599" i="1"/>
  <c r="D5600" i="1"/>
  <c r="E5600" i="1"/>
  <c r="E5608" i="1" s="1"/>
  <c r="E5616" i="1" s="1"/>
  <c r="E5624" i="1" s="1"/>
  <c r="E5632" i="1" s="1"/>
  <c r="E5640" i="1" s="1"/>
  <c r="E5648" i="1" s="1"/>
  <c r="E5656" i="1" s="1"/>
  <c r="E5664" i="1" s="1"/>
  <c r="E5672" i="1" s="1"/>
  <c r="E5680" i="1" s="1"/>
  <c r="E5688" i="1" s="1"/>
  <c r="E5696" i="1" s="1"/>
  <c r="E5704" i="1" s="1"/>
  <c r="E5712" i="1" s="1"/>
  <c r="E5720" i="1" s="1"/>
  <c r="E5728" i="1" s="1"/>
  <c r="E5736" i="1" s="1"/>
  <c r="E5744" i="1" s="1"/>
  <c r="E5752" i="1" s="1"/>
  <c r="F5600" i="1"/>
  <c r="E5601" i="1"/>
  <c r="B5602" i="1"/>
  <c r="F5602" i="1"/>
  <c r="C5603" i="1"/>
  <c r="G5603" i="1"/>
  <c r="D5604" i="1"/>
  <c r="B5605" i="1"/>
  <c r="E5605" i="1"/>
  <c r="B5606" i="1"/>
  <c r="D5606" i="1"/>
  <c r="F5606" i="1"/>
  <c r="C5607" i="1"/>
  <c r="G5607" i="1"/>
  <c r="D5608" i="1"/>
  <c r="F5608" i="1"/>
  <c r="E5609" i="1"/>
  <c r="B5610" i="1"/>
  <c r="C5610" i="1"/>
  <c r="C5618" i="1" s="1"/>
  <c r="C5626" i="1" s="1"/>
  <c r="C5634" i="1" s="1"/>
  <c r="C5642" i="1" s="1"/>
  <c r="C5650" i="1" s="1"/>
  <c r="C5658" i="1" s="1"/>
  <c r="C5666" i="1" s="1"/>
  <c r="C5674" i="1" s="1"/>
  <c r="C5682" i="1" s="1"/>
  <c r="C5690" i="1" s="1"/>
  <c r="C5698" i="1" s="1"/>
  <c r="C5706" i="1" s="1"/>
  <c r="C5714" i="1" s="1"/>
  <c r="C5722" i="1" s="1"/>
  <c r="C5730" i="1" s="1"/>
  <c r="C5738" i="1" s="1"/>
  <c r="C5746" i="1" s="1"/>
  <c r="C5754" i="1" s="1"/>
  <c r="C5762" i="1" s="1"/>
  <c r="C5770" i="1" s="1"/>
  <c r="C5778" i="1" s="1"/>
  <c r="C5786" i="1" s="1"/>
  <c r="F5610" i="1"/>
  <c r="C5611" i="1"/>
  <c r="G5611" i="1"/>
  <c r="D5612" i="1"/>
  <c r="E5612" i="1"/>
  <c r="E5620" i="1" s="1"/>
  <c r="E5628" i="1" s="1"/>
  <c r="E5636" i="1" s="1"/>
  <c r="E5644" i="1" s="1"/>
  <c r="E5652" i="1" s="1"/>
  <c r="E5660" i="1" s="1"/>
  <c r="E5668" i="1" s="1"/>
  <c r="E5676" i="1" s="1"/>
  <c r="E5684" i="1" s="1"/>
  <c r="E5692" i="1" s="1"/>
  <c r="E5700" i="1" s="1"/>
  <c r="E5708" i="1" s="1"/>
  <c r="E5716" i="1" s="1"/>
  <c r="E5724" i="1" s="1"/>
  <c r="E5732" i="1" s="1"/>
  <c r="E5740" i="1" s="1"/>
  <c r="E5748" i="1" s="1"/>
  <c r="E5756" i="1" s="1"/>
  <c r="B5613" i="1"/>
  <c r="E5613" i="1"/>
  <c r="B5614" i="1"/>
  <c r="D5614" i="1"/>
  <c r="F5614" i="1"/>
  <c r="C5615" i="1"/>
  <c r="G5615" i="1"/>
  <c r="D5616" i="1"/>
  <c r="F5616" i="1"/>
  <c r="C5617" i="1"/>
  <c r="C5625" i="1" s="1"/>
  <c r="C5633" i="1" s="1"/>
  <c r="C5641" i="1" s="1"/>
  <c r="C5649" i="1" s="1"/>
  <c r="C5657" i="1" s="1"/>
  <c r="C5665" i="1" s="1"/>
  <c r="C5673" i="1" s="1"/>
  <c r="C5681" i="1" s="1"/>
  <c r="C5689" i="1" s="1"/>
  <c r="C5697" i="1" s="1"/>
  <c r="C5705" i="1" s="1"/>
  <c r="C5713" i="1" s="1"/>
  <c r="C5721" i="1" s="1"/>
  <c r="C5729" i="1" s="1"/>
  <c r="C5737" i="1" s="1"/>
  <c r="C5745" i="1" s="1"/>
  <c r="E5617" i="1"/>
  <c r="B5618" i="1"/>
  <c r="F5618" i="1"/>
  <c r="C5619" i="1"/>
  <c r="E5619" i="1"/>
  <c r="E5627" i="1" s="1"/>
  <c r="E5635" i="1" s="1"/>
  <c r="E5643" i="1" s="1"/>
  <c r="E5651" i="1" s="1"/>
  <c r="E5659" i="1" s="1"/>
  <c r="E5667" i="1" s="1"/>
  <c r="E5675" i="1" s="1"/>
  <c r="E5683" i="1" s="1"/>
  <c r="E5691" i="1" s="1"/>
  <c r="E5699" i="1" s="1"/>
  <c r="E5707" i="1" s="1"/>
  <c r="E5715" i="1" s="1"/>
  <c r="E5723" i="1" s="1"/>
  <c r="G5619" i="1"/>
  <c r="D5620" i="1"/>
  <c r="B5621" i="1"/>
  <c r="E5621" i="1"/>
  <c r="B5622" i="1"/>
  <c r="D5622" i="1"/>
  <c r="F5622" i="1"/>
  <c r="C5623" i="1"/>
  <c r="G5623" i="1"/>
  <c r="D5624" i="1"/>
  <c r="F5624" i="1"/>
  <c r="E5625" i="1"/>
  <c r="B5626" i="1"/>
  <c r="F5626" i="1"/>
  <c r="G5626" i="1"/>
  <c r="G5634" i="1" s="1"/>
  <c r="G5642" i="1" s="1"/>
  <c r="G5650" i="1" s="1"/>
  <c r="G5658" i="1" s="1"/>
  <c r="G5666" i="1" s="1"/>
  <c r="G5674" i="1" s="1"/>
  <c r="G5682" i="1" s="1"/>
  <c r="G5690" i="1" s="1"/>
  <c r="G5698" i="1" s="1"/>
  <c r="G5706" i="1" s="1"/>
  <c r="G5714" i="1" s="1"/>
  <c r="G5722" i="1" s="1"/>
  <c r="G5730" i="1" s="1"/>
  <c r="G5738" i="1" s="1"/>
  <c r="G5746" i="1" s="1"/>
  <c r="G5754" i="1" s="1"/>
  <c r="C5627" i="1"/>
  <c r="F5627" i="1"/>
  <c r="F5635" i="1" s="1"/>
  <c r="F5643" i="1" s="1"/>
  <c r="F5651" i="1" s="1"/>
  <c r="F5659" i="1" s="1"/>
  <c r="F5667" i="1" s="1"/>
  <c r="F5675" i="1" s="1"/>
  <c r="F5683" i="1" s="1"/>
  <c r="F5691" i="1" s="1"/>
  <c r="F5699" i="1" s="1"/>
  <c r="F5707" i="1" s="1"/>
  <c r="F5715" i="1" s="1"/>
  <c r="F5723" i="1" s="1"/>
  <c r="F5731" i="1" s="1"/>
  <c r="F5739" i="1" s="1"/>
  <c r="F5747" i="1" s="1"/>
  <c r="F5755" i="1" s="1"/>
  <c r="F5763" i="1" s="1"/>
  <c r="F5771" i="1" s="1"/>
  <c r="F5779" i="1" s="1"/>
  <c r="F5787" i="1" s="1"/>
  <c r="F5795" i="1" s="1"/>
  <c r="F5803" i="1" s="1"/>
  <c r="F5811" i="1" s="1"/>
  <c r="F5819" i="1" s="1"/>
  <c r="F5827" i="1" s="1"/>
  <c r="F5835" i="1" s="1"/>
  <c r="F5843" i="1" s="1"/>
  <c r="F5851" i="1" s="1"/>
  <c r="F5859" i="1" s="1"/>
  <c r="F5867" i="1" s="1"/>
  <c r="F5875" i="1" s="1"/>
  <c r="F5883" i="1" s="1"/>
  <c r="F5891" i="1" s="1"/>
  <c r="F5899" i="1" s="1"/>
  <c r="F5907" i="1" s="1"/>
  <c r="F5915" i="1" s="1"/>
  <c r="F5923" i="1" s="1"/>
  <c r="F5931" i="1" s="1"/>
  <c r="F5939" i="1" s="1"/>
  <c r="F5947" i="1" s="1"/>
  <c r="F5955" i="1" s="1"/>
  <c r="F5963" i="1" s="1"/>
  <c r="F5971" i="1" s="1"/>
  <c r="F5979" i="1" s="1"/>
  <c r="F5987" i="1" s="1"/>
  <c r="F5995" i="1" s="1"/>
  <c r="F6003" i="1" s="1"/>
  <c r="F6011" i="1" s="1"/>
  <c r="F6019" i="1" s="1"/>
  <c r="F6027" i="1" s="1"/>
  <c r="G5627" i="1"/>
  <c r="B5628" i="1"/>
  <c r="D5628" i="1"/>
  <c r="F5628" i="1"/>
  <c r="B5629" i="1"/>
  <c r="E5629" i="1"/>
  <c r="B5630" i="1"/>
  <c r="D5630" i="1"/>
  <c r="F5630" i="1"/>
  <c r="F5638" i="1" s="1"/>
  <c r="F5646" i="1" s="1"/>
  <c r="F5654" i="1" s="1"/>
  <c r="F5662" i="1" s="1"/>
  <c r="F5670" i="1" s="1"/>
  <c r="F5678" i="1" s="1"/>
  <c r="F5686" i="1" s="1"/>
  <c r="F5694" i="1" s="1"/>
  <c r="F5702" i="1" s="1"/>
  <c r="F5710" i="1" s="1"/>
  <c r="F5718" i="1" s="1"/>
  <c r="F5726" i="1" s="1"/>
  <c r="F5734" i="1" s="1"/>
  <c r="F5742" i="1" s="1"/>
  <c r="F5750" i="1" s="1"/>
  <c r="F5758" i="1" s="1"/>
  <c r="F5766" i="1" s="1"/>
  <c r="F5774" i="1" s="1"/>
  <c r="F5782" i="1" s="1"/>
  <c r="B5631" i="1"/>
  <c r="C5631" i="1"/>
  <c r="C5639" i="1" s="1"/>
  <c r="C5647" i="1" s="1"/>
  <c r="C5655" i="1" s="1"/>
  <c r="C5663" i="1" s="1"/>
  <c r="C5671" i="1" s="1"/>
  <c r="C5679" i="1" s="1"/>
  <c r="C5687" i="1" s="1"/>
  <c r="C5695" i="1" s="1"/>
  <c r="C5703" i="1" s="1"/>
  <c r="C5711" i="1" s="1"/>
  <c r="C5719" i="1" s="1"/>
  <c r="C5727" i="1" s="1"/>
  <c r="C5735" i="1" s="1"/>
  <c r="C5743" i="1" s="1"/>
  <c r="C5751" i="1" s="1"/>
  <c r="C5759" i="1" s="1"/>
  <c r="C5767" i="1" s="1"/>
  <c r="C5775" i="1" s="1"/>
  <c r="C5783" i="1" s="1"/>
  <c r="C5791" i="1" s="1"/>
  <c r="C5799" i="1" s="1"/>
  <c r="C5807" i="1" s="1"/>
  <c r="C5815" i="1" s="1"/>
  <c r="C5823" i="1" s="1"/>
  <c r="C5831" i="1" s="1"/>
  <c r="C5839" i="1" s="1"/>
  <c r="C5847" i="1" s="1"/>
  <c r="C5855" i="1" s="1"/>
  <c r="C5863" i="1" s="1"/>
  <c r="C5871" i="1" s="1"/>
  <c r="C5879" i="1" s="1"/>
  <c r="C5887" i="1" s="1"/>
  <c r="C5895" i="1" s="1"/>
  <c r="F5631" i="1"/>
  <c r="G5631" i="1"/>
  <c r="G5639" i="1" s="1"/>
  <c r="G5647" i="1" s="1"/>
  <c r="G5655" i="1" s="1"/>
  <c r="G5663" i="1" s="1"/>
  <c r="G5671" i="1" s="1"/>
  <c r="G5679" i="1" s="1"/>
  <c r="G5687" i="1" s="1"/>
  <c r="G5695" i="1" s="1"/>
  <c r="G5703" i="1" s="1"/>
  <c r="G5711" i="1" s="1"/>
  <c r="G5719" i="1" s="1"/>
  <c r="G5727" i="1" s="1"/>
  <c r="G5735" i="1" s="1"/>
  <c r="G5743" i="1" s="1"/>
  <c r="G5751" i="1" s="1"/>
  <c r="G5759" i="1" s="1"/>
  <c r="G5767" i="1" s="1"/>
  <c r="G5775" i="1" s="1"/>
  <c r="G5783" i="1" s="1"/>
  <c r="B5632" i="1"/>
  <c r="B5640" i="1" s="1"/>
  <c r="B5648" i="1" s="1"/>
  <c r="B5656" i="1" s="1"/>
  <c r="B5664" i="1" s="1"/>
  <c r="B5672" i="1" s="1"/>
  <c r="B5680" i="1" s="1"/>
  <c r="B5688" i="1" s="1"/>
  <c r="B5696" i="1" s="1"/>
  <c r="B5704" i="1" s="1"/>
  <c r="B5712" i="1" s="1"/>
  <c r="B5720" i="1" s="1"/>
  <c r="D5632" i="1"/>
  <c r="D5640" i="1" s="1"/>
  <c r="D5648" i="1" s="1"/>
  <c r="D5656" i="1" s="1"/>
  <c r="D5664" i="1" s="1"/>
  <c r="D5672" i="1" s="1"/>
  <c r="D5680" i="1" s="1"/>
  <c r="D5688" i="1" s="1"/>
  <c r="D5696" i="1" s="1"/>
  <c r="D5704" i="1" s="1"/>
  <c r="D5712" i="1" s="1"/>
  <c r="D5720" i="1" s="1"/>
  <c r="D5728" i="1" s="1"/>
  <c r="D5736" i="1" s="1"/>
  <c r="D5744" i="1" s="1"/>
  <c r="D5752" i="1" s="1"/>
  <c r="D5760" i="1" s="1"/>
  <c r="D5768" i="1" s="1"/>
  <c r="D5776" i="1" s="1"/>
  <c r="D5784" i="1" s="1"/>
  <c r="D5792" i="1" s="1"/>
  <c r="D5800" i="1" s="1"/>
  <c r="D5808" i="1" s="1"/>
  <c r="D5816" i="1" s="1"/>
  <c r="D5824" i="1" s="1"/>
  <c r="D5832" i="1" s="1"/>
  <c r="D5840" i="1" s="1"/>
  <c r="D5848" i="1" s="1"/>
  <c r="D5856" i="1" s="1"/>
  <c r="D5864" i="1" s="1"/>
  <c r="D5872" i="1" s="1"/>
  <c r="D5880" i="1" s="1"/>
  <c r="D5888" i="1" s="1"/>
  <c r="D5896" i="1" s="1"/>
  <c r="F5632" i="1"/>
  <c r="B5633" i="1"/>
  <c r="D5633" i="1"/>
  <c r="D5641" i="1" s="1"/>
  <c r="D5649" i="1" s="1"/>
  <c r="D5657" i="1" s="1"/>
  <c r="D5665" i="1" s="1"/>
  <c r="D5673" i="1" s="1"/>
  <c r="D5681" i="1" s="1"/>
  <c r="D5689" i="1" s="1"/>
  <c r="D5697" i="1" s="1"/>
  <c r="D5705" i="1" s="1"/>
  <c r="D5713" i="1" s="1"/>
  <c r="D5721" i="1" s="1"/>
  <c r="D5729" i="1" s="1"/>
  <c r="D5737" i="1" s="1"/>
  <c r="D5745" i="1" s="1"/>
  <c r="D5753" i="1" s="1"/>
  <c r="D5761" i="1" s="1"/>
  <c r="D5769" i="1" s="1"/>
  <c r="D5777" i="1" s="1"/>
  <c r="D5785" i="1" s="1"/>
  <c r="D5793" i="1" s="1"/>
  <c r="D5801" i="1" s="1"/>
  <c r="D5809" i="1" s="1"/>
  <c r="D5817" i="1" s="1"/>
  <c r="D5825" i="1" s="1"/>
  <c r="D5833" i="1" s="1"/>
  <c r="D5841" i="1" s="1"/>
  <c r="D5849" i="1" s="1"/>
  <c r="D5857" i="1" s="1"/>
  <c r="D5865" i="1" s="1"/>
  <c r="D5873" i="1" s="1"/>
  <c r="D5881" i="1" s="1"/>
  <c r="D5889" i="1" s="1"/>
  <c r="D5897" i="1" s="1"/>
  <c r="D5905" i="1" s="1"/>
  <c r="D5913" i="1" s="1"/>
  <c r="D5921" i="1" s="1"/>
  <c r="D5929" i="1" s="1"/>
  <c r="D5937" i="1" s="1"/>
  <c r="D5945" i="1" s="1"/>
  <c r="D5953" i="1" s="1"/>
  <c r="D5961" i="1" s="1"/>
  <c r="D5969" i="1" s="1"/>
  <c r="D5977" i="1" s="1"/>
  <c r="D5985" i="1" s="1"/>
  <c r="D5993" i="1" s="1"/>
  <c r="D6001" i="1" s="1"/>
  <c r="D6009" i="1" s="1"/>
  <c r="D6017" i="1" s="1"/>
  <c r="D6025" i="1" s="1"/>
  <c r="E5633" i="1"/>
  <c r="G5633" i="1"/>
  <c r="B5634" i="1"/>
  <c r="D5634" i="1"/>
  <c r="F5634" i="1"/>
  <c r="B5635" i="1"/>
  <c r="B5643" i="1" s="1"/>
  <c r="B5651" i="1" s="1"/>
  <c r="B5659" i="1" s="1"/>
  <c r="B5667" i="1" s="1"/>
  <c r="B5675" i="1" s="1"/>
  <c r="B5683" i="1" s="1"/>
  <c r="B5691" i="1" s="1"/>
  <c r="B5699" i="1" s="1"/>
  <c r="B5707" i="1" s="1"/>
  <c r="B5715" i="1" s="1"/>
  <c r="B5723" i="1" s="1"/>
  <c r="B5731" i="1" s="1"/>
  <c r="B5739" i="1" s="1"/>
  <c r="B5747" i="1" s="1"/>
  <c r="B5755" i="1" s="1"/>
  <c r="B5763" i="1" s="1"/>
  <c r="B5771" i="1" s="1"/>
  <c r="B5779" i="1" s="1"/>
  <c r="B5787" i="1" s="1"/>
  <c r="B5795" i="1" s="1"/>
  <c r="B5803" i="1" s="1"/>
  <c r="B5811" i="1" s="1"/>
  <c r="B5819" i="1" s="1"/>
  <c r="B5827" i="1" s="1"/>
  <c r="B5835" i="1" s="1"/>
  <c r="B5843" i="1" s="1"/>
  <c r="B5851" i="1" s="1"/>
  <c r="B5859" i="1" s="1"/>
  <c r="B5867" i="1" s="1"/>
  <c r="B5875" i="1" s="1"/>
  <c r="B5883" i="1" s="1"/>
  <c r="B5891" i="1" s="1"/>
  <c r="B5899" i="1" s="1"/>
  <c r="B5907" i="1" s="1"/>
  <c r="B5915" i="1" s="1"/>
  <c r="B5923" i="1" s="1"/>
  <c r="B5931" i="1" s="1"/>
  <c r="B5939" i="1" s="1"/>
  <c r="B5947" i="1" s="1"/>
  <c r="B5955" i="1" s="1"/>
  <c r="B5963" i="1" s="1"/>
  <c r="B5971" i="1" s="1"/>
  <c r="B5979" i="1" s="1"/>
  <c r="B5987" i="1" s="1"/>
  <c r="B5995" i="1" s="1"/>
  <c r="B6003" i="1" s="1"/>
  <c r="B6011" i="1" s="1"/>
  <c r="B6019" i="1" s="1"/>
  <c r="B6027" i="1" s="1"/>
  <c r="C5635" i="1"/>
  <c r="D5635" i="1"/>
  <c r="G5635" i="1"/>
  <c r="B5636" i="1"/>
  <c r="D5636" i="1"/>
  <c r="F5636" i="1"/>
  <c r="B5637" i="1"/>
  <c r="E5637" i="1"/>
  <c r="F5637" i="1"/>
  <c r="B5638" i="1"/>
  <c r="D5638" i="1"/>
  <c r="B5639" i="1"/>
  <c r="B5647" i="1" s="1"/>
  <c r="B5655" i="1" s="1"/>
  <c r="B5663" i="1" s="1"/>
  <c r="B5671" i="1" s="1"/>
  <c r="B5679" i="1" s="1"/>
  <c r="B5687" i="1" s="1"/>
  <c r="B5695" i="1" s="1"/>
  <c r="B5703" i="1" s="1"/>
  <c r="B5711" i="1" s="1"/>
  <c r="B5719" i="1" s="1"/>
  <c r="B5727" i="1" s="1"/>
  <c r="B5735" i="1" s="1"/>
  <c r="B5743" i="1" s="1"/>
  <c r="B5751" i="1" s="1"/>
  <c r="B5759" i="1" s="1"/>
  <c r="B5767" i="1" s="1"/>
  <c r="B5775" i="1" s="1"/>
  <c r="B5783" i="1" s="1"/>
  <c r="B5791" i="1" s="1"/>
  <c r="B5799" i="1" s="1"/>
  <c r="B5807" i="1" s="1"/>
  <c r="B5815" i="1" s="1"/>
  <c r="B5823" i="1" s="1"/>
  <c r="B5831" i="1" s="1"/>
  <c r="B5839" i="1" s="1"/>
  <c r="B5847" i="1" s="1"/>
  <c r="B5855" i="1" s="1"/>
  <c r="B5863" i="1" s="1"/>
  <c r="B5871" i="1" s="1"/>
  <c r="B5879" i="1" s="1"/>
  <c r="B5887" i="1" s="1"/>
  <c r="B5895" i="1" s="1"/>
  <c r="B5903" i="1" s="1"/>
  <c r="B5911" i="1" s="1"/>
  <c r="B5919" i="1" s="1"/>
  <c r="B5927" i="1" s="1"/>
  <c r="B5935" i="1" s="1"/>
  <c r="B5943" i="1" s="1"/>
  <c r="B5951" i="1" s="1"/>
  <c r="B5959" i="1" s="1"/>
  <c r="B5967" i="1" s="1"/>
  <c r="B5975" i="1" s="1"/>
  <c r="B5983" i="1" s="1"/>
  <c r="B5991" i="1" s="1"/>
  <c r="B5999" i="1" s="1"/>
  <c r="B6007" i="1" s="1"/>
  <c r="B6015" i="1" s="1"/>
  <c r="B6023" i="1" s="1"/>
  <c r="D5639" i="1"/>
  <c r="F5639" i="1"/>
  <c r="F5647" i="1" s="1"/>
  <c r="F5655" i="1" s="1"/>
  <c r="F5663" i="1" s="1"/>
  <c r="F5640" i="1"/>
  <c r="B5641" i="1"/>
  <c r="E5641" i="1"/>
  <c r="G5641" i="1"/>
  <c r="B5642" i="1"/>
  <c r="D5642" i="1"/>
  <c r="F5642" i="1"/>
  <c r="C5643" i="1"/>
  <c r="D5643" i="1"/>
  <c r="G5643" i="1"/>
  <c r="B5644" i="1"/>
  <c r="D5644" i="1"/>
  <c r="F5644" i="1"/>
  <c r="B5645" i="1"/>
  <c r="E5645" i="1"/>
  <c r="F5645" i="1"/>
  <c r="B5646" i="1"/>
  <c r="D5646" i="1"/>
  <c r="D5647" i="1"/>
  <c r="F5648" i="1"/>
  <c r="B5649" i="1"/>
  <c r="E5649" i="1"/>
  <c r="G5649" i="1"/>
  <c r="B5650" i="1"/>
  <c r="D5650" i="1"/>
  <c r="F5650" i="1"/>
  <c r="C5651" i="1"/>
  <c r="D5651" i="1"/>
  <c r="G5651" i="1"/>
  <c r="B5652" i="1"/>
  <c r="D5652" i="1"/>
  <c r="F5652" i="1"/>
  <c r="B5653" i="1"/>
  <c r="E5653" i="1"/>
  <c r="F5653" i="1"/>
  <c r="B5654" i="1"/>
  <c r="D5654" i="1"/>
  <c r="D5655" i="1"/>
  <c r="F5656" i="1"/>
  <c r="B5657" i="1"/>
  <c r="E5657" i="1"/>
  <c r="G5657" i="1"/>
  <c r="B5658" i="1"/>
  <c r="D5658" i="1"/>
  <c r="F5658" i="1"/>
  <c r="C5659" i="1"/>
  <c r="D5659" i="1"/>
  <c r="G5659" i="1"/>
  <c r="B5660" i="1"/>
  <c r="D5660" i="1"/>
  <c r="F5660" i="1"/>
  <c r="B5661" i="1"/>
  <c r="E5661" i="1"/>
  <c r="F5661" i="1"/>
  <c r="B5662" i="1"/>
  <c r="D5662" i="1"/>
  <c r="D5663" i="1"/>
  <c r="F5664" i="1"/>
  <c r="B5665" i="1"/>
  <c r="E5665" i="1"/>
  <c r="G5665" i="1"/>
  <c r="B5666" i="1"/>
  <c r="D5666" i="1"/>
  <c r="F5666" i="1"/>
  <c r="C5667" i="1"/>
  <c r="D5667" i="1"/>
  <c r="G5667" i="1"/>
  <c r="B5668" i="1"/>
  <c r="D5668" i="1"/>
  <c r="F5668" i="1"/>
  <c r="B5669" i="1"/>
  <c r="E5669" i="1"/>
  <c r="F5669" i="1"/>
  <c r="B5670" i="1"/>
  <c r="D5670" i="1"/>
  <c r="D5671" i="1"/>
  <c r="F5671" i="1"/>
  <c r="F5679" i="1" s="1"/>
  <c r="F5687" i="1" s="1"/>
  <c r="F5695" i="1" s="1"/>
  <c r="F5703" i="1" s="1"/>
  <c r="F5711" i="1" s="1"/>
  <c r="F5719" i="1" s="1"/>
  <c r="F5727" i="1" s="1"/>
  <c r="F5735" i="1" s="1"/>
  <c r="F5743" i="1" s="1"/>
  <c r="F5751" i="1" s="1"/>
  <c r="F5759" i="1" s="1"/>
  <c r="F5767" i="1" s="1"/>
  <c r="F5672" i="1"/>
  <c r="B5673" i="1"/>
  <c r="E5673" i="1"/>
  <c r="G5673" i="1"/>
  <c r="B5674" i="1"/>
  <c r="D5674" i="1"/>
  <c r="F5674" i="1"/>
  <c r="C5675" i="1"/>
  <c r="D5675" i="1"/>
  <c r="G5675" i="1"/>
  <c r="B5676" i="1"/>
  <c r="D5676" i="1"/>
  <c r="F5676" i="1"/>
  <c r="B5677" i="1"/>
  <c r="E5677" i="1"/>
  <c r="F5677" i="1"/>
  <c r="B5678" i="1"/>
  <c r="D5678" i="1"/>
  <c r="D5679" i="1"/>
  <c r="F5680" i="1"/>
  <c r="B5681" i="1"/>
  <c r="E5681" i="1"/>
  <c r="G5681" i="1"/>
  <c r="B5682" i="1"/>
  <c r="D5682" i="1"/>
  <c r="F5682" i="1"/>
  <c r="C5683" i="1"/>
  <c r="D5683" i="1"/>
  <c r="G5683" i="1"/>
  <c r="B5684" i="1"/>
  <c r="D5684" i="1"/>
  <c r="F5684" i="1"/>
  <c r="B5685" i="1"/>
  <c r="E5685" i="1"/>
  <c r="F5685" i="1"/>
  <c r="B5686" i="1"/>
  <c r="D5686" i="1"/>
  <c r="D5687" i="1"/>
  <c r="F5688" i="1"/>
  <c r="B5689" i="1"/>
  <c r="E5689" i="1"/>
  <c r="G5689" i="1"/>
  <c r="B5690" i="1"/>
  <c r="D5690" i="1"/>
  <c r="F5690" i="1"/>
  <c r="C5691" i="1"/>
  <c r="D5691" i="1"/>
  <c r="G5691" i="1"/>
  <c r="B5692" i="1"/>
  <c r="D5692" i="1"/>
  <c r="F5692" i="1"/>
  <c r="B5693" i="1"/>
  <c r="E5693" i="1"/>
  <c r="F5693" i="1"/>
  <c r="B5694" i="1"/>
  <c r="D5694" i="1"/>
  <c r="D5695" i="1"/>
  <c r="F5696" i="1"/>
  <c r="B5697" i="1"/>
  <c r="E5697" i="1"/>
  <c r="G5697" i="1"/>
  <c r="B5698" i="1"/>
  <c r="D5698" i="1"/>
  <c r="F5698" i="1"/>
  <c r="C5699" i="1"/>
  <c r="D5699" i="1"/>
  <c r="G5699" i="1"/>
  <c r="B5700" i="1"/>
  <c r="D5700" i="1"/>
  <c r="F5700" i="1"/>
  <c r="B5701" i="1"/>
  <c r="E5701" i="1"/>
  <c r="F5701" i="1"/>
  <c r="B5702" i="1"/>
  <c r="D5702" i="1"/>
  <c r="D5703" i="1"/>
  <c r="F5704" i="1"/>
  <c r="B5705" i="1"/>
  <c r="E5705" i="1"/>
  <c r="G5705" i="1"/>
  <c r="B5706" i="1"/>
  <c r="D5706" i="1"/>
  <c r="F5706" i="1"/>
  <c r="C5707" i="1"/>
  <c r="D5707" i="1"/>
  <c r="G5707" i="1"/>
  <c r="B5708" i="1"/>
  <c r="D5708" i="1"/>
  <c r="F5708" i="1"/>
  <c r="B5709" i="1"/>
  <c r="E5709" i="1"/>
  <c r="F5709" i="1"/>
  <c r="B5710" i="1"/>
  <c r="D5710" i="1"/>
  <c r="D5711" i="1"/>
  <c r="F5712" i="1"/>
  <c r="B5713" i="1"/>
  <c r="E5713" i="1"/>
  <c r="G5713" i="1"/>
  <c r="B5714" i="1"/>
  <c r="D5714" i="1"/>
  <c r="F5714" i="1"/>
  <c r="C5715" i="1"/>
  <c r="D5715" i="1"/>
  <c r="G5715" i="1"/>
  <c r="B5716" i="1"/>
  <c r="D5716" i="1"/>
  <c r="F5716" i="1"/>
  <c r="B5717" i="1"/>
  <c r="E5717" i="1"/>
  <c r="F5717" i="1"/>
  <c r="B5718" i="1"/>
  <c r="D5718" i="1"/>
  <c r="D5719" i="1"/>
  <c r="F5720" i="1"/>
  <c r="B5721" i="1"/>
  <c r="E5721" i="1"/>
  <c r="G5721" i="1"/>
  <c r="B5722" i="1"/>
  <c r="D5722" i="1"/>
  <c r="F5722" i="1"/>
  <c r="C5723" i="1"/>
  <c r="D5723" i="1"/>
  <c r="G5723" i="1"/>
  <c r="B5724" i="1"/>
  <c r="D5724" i="1"/>
  <c r="F5724" i="1"/>
  <c r="B5725" i="1"/>
  <c r="E5725" i="1"/>
  <c r="F5725" i="1"/>
  <c r="G5725" i="1"/>
  <c r="G5733" i="1" s="1"/>
  <c r="B5726" i="1"/>
  <c r="D5726" i="1"/>
  <c r="D5734" i="1" s="1"/>
  <c r="D5742" i="1" s="1"/>
  <c r="D5750" i="1" s="1"/>
  <c r="D5758" i="1" s="1"/>
  <c r="D5766" i="1" s="1"/>
  <c r="D5774" i="1" s="1"/>
  <c r="D5782" i="1" s="1"/>
  <c r="D5790" i="1" s="1"/>
  <c r="D5798" i="1" s="1"/>
  <c r="D5806" i="1" s="1"/>
  <c r="D5814" i="1" s="1"/>
  <c r="D5822" i="1" s="1"/>
  <c r="D5830" i="1" s="1"/>
  <c r="D5838" i="1" s="1"/>
  <c r="D5846" i="1" s="1"/>
  <c r="D5854" i="1" s="1"/>
  <c r="D5862" i="1" s="1"/>
  <c r="D5870" i="1" s="1"/>
  <c r="D5878" i="1" s="1"/>
  <c r="D5886" i="1" s="1"/>
  <c r="D5894" i="1" s="1"/>
  <c r="D5902" i="1" s="1"/>
  <c r="D5910" i="1" s="1"/>
  <c r="D5918" i="1" s="1"/>
  <c r="D5926" i="1" s="1"/>
  <c r="D5934" i="1" s="1"/>
  <c r="D5942" i="1" s="1"/>
  <c r="D5950" i="1" s="1"/>
  <c r="D5958" i="1" s="1"/>
  <c r="D5966" i="1" s="1"/>
  <c r="D5974" i="1" s="1"/>
  <c r="D5982" i="1" s="1"/>
  <c r="D5990" i="1" s="1"/>
  <c r="D5998" i="1" s="1"/>
  <c r="D6006" i="1" s="1"/>
  <c r="D6014" i="1" s="1"/>
  <c r="D6022" i="1" s="1"/>
  <c r="D6030" i="1" s="1"/>
  <c r="D6038" i="1" s="1"/>
  <c r="D6046" i="1" s="1"/>
  <c r="D5727" i="1"/>
  <c r="B5728" i="1"/>
  <c r="B5736" i="1" s="1"/>
  <c r="B5744" i="1" s="1"/>
  <c r="B5752" i="1" s="1"/>
  <c r="B5760" i="1" s="1"/>
  <c r="B5768" i="1" s="1"/>
  <c r="B5776" i="1" s="1"/>
  <c r="B5784" i="1" s="1"/>
  <c r="B5792" i="1" s="1"/>
  <c r="B5800" i="1" s="1"/>
  <c r="B5808" i="1" s="1"/>
  <c r="B5816" i="1" s="1"/>
  <c r="B5824" i="1" s="1"/>
  <c r="B5832" i="1" s="1"/>
  <c r="B5840" i="1" s="1"/>
  <c r="B5848" i="1" s="1"/>
  <c r="B5856" i="1" s="1"/>
  <c r="B5864" i="1" s="1"/>
  <c r="F5728" i="1"/>
  <c r="F5736" i="1" s="1"/>
  <c r="F5744" i="1" s="1"/>
  <c r="F5752" i="1" s="1"/>
  <c r="F5760" i="1" s="1"/>
  <c r="F5768" i="1" s="1"/>
  <c r="F5776" i="1" s="1"/>
  <c r="F5784" i="1" s="1"/>
  <c r="F5792" i="1" s="1"/>
  <c r="F5800" i="1" s="1"/>
  <c r="F5808" i="1" s="1"/>
  <c r="F5816" i="1" s="1"/>
  <c r="F5824" i="1" s="1"/>
  <c r="F5832" i="1" s="1"/>
  <c r="F5840" i="1" s="1"/>
  <c r="F5848" i="1" s="1"/>
  <c r="F5856" i="1" s="1"/>
  <c r="F5864" i="1" s="1"/>
  <c r="F5872" i="1" s="1"/>
  <c r="F5880" i="1" s="1"/>
  <c r="F5888" i="1" s="1"/>
  <c r="F5896" i="1" s="1"/>
  <c r="F5904" i="1" s="1"/>
  <c r="F5912" i="1" s="1"/>
  <c r="F5920" i="1" s="1"/>
  <c r="F5928" i="1" s="1"/>
  <c r="F5936" i="1" s="1"/>
  <c r="F5944" i="1" s="1"/>
  <c r="F5952" i="1" s="1"/>
  <c r="F5960" i="1" s="1"/>
  <c r="F5968" i="1" s="1"/>
  <c r="F5976" i="1" s="1"/>
  <c r="F5984" i="1" s="1"/>
  <c r="F5992" i="1" s="1"/>
  <c r="F6000" i="1" s="1"/>
  <c r="F6008" i="1" s="1"/>
  <c r="F6016" i="1" s="1"/>
  <c r="F6024" i="1" s="1"/>
  <c r="F6032" i="1" s="1"/>
  <c r="F6040" i="1" s="1"/>
  <c r="F6048" i="1" s="1"/>
  <c r="B5729" i="1"/>
  <c r="E5729" i="1"/>
  <c r="G5729" i="1"/>
  <c r="G5737" i="1" s="1"/>
  <c r="G5745" i="1" s="1"/>
  <c r="G5753" i="1" s="1"/>
  <c r="B5730" i="1"/>
  <c r="D5730" i="1"/>
  <c r="F5730" i="1"/>
  <c r="C5731" i="1"/>
  <c r="D5731" i="1"/>
  <c r="E5731" i="1"/>
  <c r="E5739" i="1" s="1"/>
  <c r="G5731" i="1"/>
  <c r="B5732" i="1"/>
  <c r="B5740" i="1" s="1"/>
  <c r="B5748" i="1" s="1"/>
  <c r="B5756" i="1" s="1"/>
  <c r="B5764" i="1" s="1"/>
  <c r="B5772" i="1" s="1"/>
  <c r="D5732" i="1"/>
  <c r="F5732" i="1"/>
  <c r="F5740" i="1" s="1"/>
  <c r="F5748" i="1" s="1"/>
  <c r="F5756" i="1" s="1"/>
  <c r="F5764" i="1" s="1"/>
  <c r="F5772" i="1" s="1"/>
  <c r="F5780" i="1" s="1"/>
  <c r="F5788" i="1" s="1"/>
  <c r="F5796" i="1" s="1"/>
  <c r="F5804" i="1" s="1"/>
  <c r="F5812" i="1" s="1"/>
  <c r="F5820" i="1" s="1"/>
  <c r="F5828" i="1" s="1"/>
  <c r="F5836" i="1" s="1"/>
  <c r="F5844" i="1" s="1"/>
  <c r="F5852" i="1" s="1"/>
  <c r="F5860" i="1" s="1"/>
  <c r="F5868" i="1" s="1"/>
  <c r="F5876" i="1" s="1"/>
  <c r="F5884" i="1" s="1"/>
  <c r="F5892" i="1" s="1"/>
  <c r="F5900" i="1" s="1"/>
  <c r="F5908" i="1" s="1"/>
  <c r="F5916" i="1" s="1"/>
  <c r="F5924" i="1" s="1"/>
  <c r="F5932" i="1" s="1"/>
  <c r="F5940" i="1" s="1"/>
  <c r="F5948" i="1" s="1"/>
  <c r="F5956" i="1" s="1"/>
  <c r="F5964" i="1" s="1"/>
  <c r="F5972" i="1" s="1"/>
  <c r="F5980" i="1" s="1"/>
  <c r="F5988" i="1" s="1"/>
  <c r="F5996" i="1" s="1"/>
  <c r="F6004" i="1" s="1"/>
  <c r="F6012" i="1" s="1"/>
  <c r="F6020" i="1" s="1"/>
  <c r="F6028" i="1" s="1"/>
  <c r="F6036" i="1" s="1"/>
  <c r="F6044" i="1" s="1"/>
  <c r="F6052" i="1" s="1"/>
  <c r="B5733" i="1"/>
  <c r="E5733" i="1"/>
  <c r="F5733" i="1"/>
  <c r="B5734" i="1"/>
  <c r="D5735" i="1"/>
  <c r="B5737" i="1"/>
  <c r="E5737" i="1"/>
  <c r="B5738" i="1"/>
  <c r="D5738" i="1"/>
  <c r="D5746" i="1" s="1"/>
  <c r="D5754" i="1" s="1"/>
  <c r="D5762" i="1" s="1"/>
  <c r="D5770" i="1" s="1"/>
  <c r="D5778" i="1" s="1"/>
  <c r="D5786" i="1" s="1"/>
  <c r="D5794" i="1" s="1"/>
  <c r="D5802" i="1" s="1"/>
  <c r="D5810" i="1" s="1"/>
  <c r="D5818" i="1" s="1"/>
  <c r="D5826" i="1" s="1"/>
  <c r="D5834" i="1" s="1"/>
  <c r="D5842" i="1" s="1"/>
  <c r="D5850" i="1" s="1"/>
  <c r="D5858" i="1" s="1"/>
  <c r="F5738" i="1"/>
  <c r="C5739" i="1"/>
  <c r="D5739" i="1"/>
  <c r="G5739" i="1"/>
  <c r="D5740" i="1"/>
  <c r="B5741" i="1"/>
  <c r="C5741" i="1"/>
  <c r="C5749" i="1" s="1"/>
  <c r="C5757" i="1" s="1"/>
  <c r="C5765" i="1" s="1"/>
  <c r="C5773" i="1" s="1"/>
  <c r="C5781" i="1" s="1"/>
  <c r="C5789" i="1" s="1"/>
  <c r="C5797" i="1" s="1"/>
  <c r="C5805" i="1" s="1"/>
  <c r="C5813" i="1" s="1"/>
  <c r="C5821" i="1" s="1"/>
  <c r="C5829" i="1" s="1"/>
  <c r="C5837" i="1" s="1"/>
  <c r="C5845" i="1" s="1"/>
  <c r="C5853" i="1" s="1"/>
  <c r="E5741" i="1"/>
  <c r="F5741" i="1"/>
  <c r="G5741" i="1"/>
  <c r="G5749" i="1" s="1"/>
  <c r="G5757" i="1" s="1"/>
  <c r="G5765" i="1" s="1"/>
  <c r="G5773" i="1" s="1"/>
  <c r="G5781" i="1" s="1"/>
  <c r="G5789" i="1" s="1"/>
  <c r="G5797" i="1" s="1"/>
  <c r="G5805" i="1" s="1"/>
  <c r="G5813" i="1" s="1"/>
  <c r="G5821" i="1" s="1"/>
  <c r="G5829" i="1" s="1"/>
  <c r="G5837" i="1" s="1"/>
  <c r="G5845" i="1" s="1"/>
  <c r="G5853" i="1" s="1"/>
  <c r="G5861" i="1" s="1"/>
  <c r="G5869" i="1" s="1"/>
  <c r="G5877" i="1" s="1"/>
  <c r="G5885" i="1" s="1"/>
  <c r="G5893" i="1" s="1"/>
  <c r="G5901" i="1" s="1"/>
  <c r="G5909" i="1" s="1"/>
  <c r="G5917" i="1" s="1"/>
  <c r="G5925" i="1" s="1"/>
  <c r="G5933" i="1" s="1"/>
  <c r="G5941" i="1" s="1"/>
  <c r="G5949" i="1" s="1"/>
  <c r="G5957" i="1" s="1"/>
  <c r="G5965" i="1" s="1"/>
  <c r="G5973" i="1" s="1"/>
  <c r="G5981" i="1" s="1"/>
  <c r="G5989" i="1" s="1"/>
  <c r="G5997" i="1" s="1"/>
  <c r="G6005" i="1" s="1"/>
  <c r="G6013" i="1" s="1"/>
  <c r="G6021" i="1" s="1"/>
  <c r="G6029" i="1" s="1"/>
  <c r="G6037" i="1" s="1"/>
  <c r="G6045" i="1" s="1"/>
  <c r="B5742" i="1"/>
  <c r="D5743" i="1"/>
  <c r="E5743" i="1"/>
  <c r="E5751" i="1" s="1"/>
  <c r="E5759" i="1" s="1"/>
  <c r="E5767" i="1" s="1"/>
  <c r="E5775" i="1" s="1"/>
  <c r="E5783" i="1" s="1"/>
  <c r="E5791" i="1" s="1"/>
  <c r="E5799" i="1" s="1"/>
  <c r="E5807" i="1" s="1"/>
  <c r="E5815" i="1" s="1"/>
  <c r="E5823" i="1" s="1"/>
  <c r="E5831" i="1" s="1"/>
  <c r="E5839" i="1" s="1"/>
  <c r="E5847" i="1" s="1"/>
  <c r="E5855" i="1" s="1"/>
  <c r="E5863" i="1" s="1"/>
  <c r="E5871" i="1" s="1"/>
  <c r="E5879" i="1" s="1"/>
  <c r="E5887" i="1" s="1"/>
  <c r="E5895" i="1" s="1"/>
  <c r="E5903" i="1" s="1"/>
  <c r="E5911" i="1" s="1"/>
  <c r="E5919" i="1" s="1"/>
  <c r="E5927" i="1" s="1"/>
  <c r="E5935" i="1" s="1"/>
  <c r="E5943" i="1" s="1"/>
  <c r="E5951" i="1" s="1"/>
  <c r="E5959" i="1" s="1"/>
  <c r="E5967" i="1" s="1"/>
  <c r="E5975" i="1" s="1"/>
  <c r="E5983" i="1" s="1"/>
  <c r="E5991" i="1" s="1"/>
  <c r="E5999" i="1" s="1"/>
  <c r="E6007" i="1" s="1"/>
  <c r="E6015" i="1" s="1"/>
  <c r="E6023" i="1" s="1"/>
  <c r="E6031" i="1" s="1"/>
  <c r="E6039" i="1" s="1"/>
  <c r="E6047" i="1" s="1"/>
  <c r="B5745" i="1"/>
  <c r="E5745" i="1"/>
  <c r="B5746" i="1"/>
  <c r="F5746" i="1"/>
  <c r="C5747" i="1"/>
  <c r="D5747" i="1"/>
  <c r="E5747" i="1"/>
  <c r="E5755" i="1" s="1"/>
  <c r="G5747" i="1"/>
  <c r="D5748" i="1"/>
  <c r="B5749" i="1"/>
  <c r="E5749" i="1"/>
  <c r="F5749" i="1"/>
  <c r="B5750" i="1"/>
  <c r="D5751" i="1"/>
  <c r="B5753" i="1"/>
  <c r="C5753" i="1"/>
  <c r="E5753" i="1"/>
  <c r="B5754" i="1"/>
  <c r="F5754" i="1"/>
  <c r="C5755" i="1"/>
  <c r="D5755" i="1"/>
  <c r="G5755" i="1"/>
  <c r="D5756" i="1"/>
  <c r="B5757" i="1"/>
  <c r="E5757" i="1"/>
  <c r="F5757" i="1"/>
  <c r="B5758" i="1"/>
  <c r="D5759" i="1"/>
  <c r="E5760" i="1"/>
  <c r="E5768" i="1" s="1"/>
  <c r="E5776" i="1" s="1"/>
  <c r="E5784" i="1" s="1"/>
  <c r="E5792" i="1" s="1"/>
  <c r="E5800" i="1" s="1"/>
  <c r="E5808" i="1" s="1"/>
  <c r="E5816" i="1" s="1"/>
  <c r="E5824" i="1" s="1"/>
  <c r="E5832" i="1" s="1"/>
  <c r="E5840" i="1" s="1"/>
  <c r="E5848" i="1" s="1"/>
  <c r="E5856" i="1" s="1"/>
  <c r="E5864" i="1" s="1"/>
  <c r="E5872" i="1" s="1"/>
  <c r="E5880" i="1" s="1"/>
  <c r="E5888" i="1" s="1"/>
  <c r="E5896" i="1" s="1"/>
  <c r="B5761" i="1"/>
  <c r="C5761" i="1"/>
  <c r="C5769" i="1" s="1"/>
  <c r="E5761" i="1"/>
  <c r="G5761" i="1"/>
  <c r="G5769" i="1" s="1"/>
  <c r="B5762" i="1"/>
  <c r="F5762" i="1"/>
  <c r="G5762" i="1"/>
  <c r="C5763" i="1"/>
  <c r="D5763" i="1"/>
  <c r="E5763" i="1"/>
  <c r="E5771" i="1" s="1"/>
  <c r="E5779" i="1" s="1"/>
  <c r="E5787" i="1" s="1"/>
  <c r="E5795" i="1" s="1"/>
  <c r="E5803" i="1" s="1"/>
  <c r="E5811" i="1" s="1"/>
  <c r="E5819" i="1" s="1"/>
  <c r="E5827" i="1" s="1"/>
  <c r="E5835" i="1" s="1"/>
  <c r="E5843" i="1" s="1"/>
  <c r="E5851" i="1" s="1"/>
  <c r="E5859" i="1" s="1"/>
  <c r="E5867" i="1" s="1"/>
  <c r="G5763" i="1"/>
  <c r="D5764" i="1"/>
  <c r="E5764" i="1"/>
  <c r="B5765" i="1"/>
  <c r="E5765" i="1"/>
  <c r="F5765" i="1"/>
  <c r="B5766" i="1"/>
  <c r="D5767" i="1"/>
  <c r="D5775" i="1" s="1"/>
  <c r="B5769" i="1"/>
  <c r="B5777" i="1" s="1"/>
  <c r="B5785" i="1" s="1"/>
  <c r="B5793" i="1" s="1"/>
  <c r="B5801" i="1" s="1"/>
  <c r="E5769" i="1"/>
  <c r="B5770" i="1"/>
  <c r="F5770" i="1"/>
  <c r="G5770" i="1"/>
  <c r="G5778" i="1" s="1"/>
  <c r="G5786" i="1" s="1"/>
  <c r="G5794" i="1" s="1"/>
  <c r="G5802" i="1" s="1"/>
  <c r="G5810" i="1" s="1"/>
  <c r="G5818" i="1" s="1"/>
  <c r="G5826" i="1" s="1"/>
  <c r="G5834" i="1" s="1"/>
  <c r="G5842" i="1" s="1"/>
  <c r="G5850" i="1" s="1"/>
  <c r="G5858" i="1" s="1"/>
  <c r="G5866" i="1" s="1"/>
  <c r="G5874" i="1" s="1"/>
  <c r="G5882" i="1" s="1"/>
  <c r="C5771" i="1"/>
  <c r="D5771" i="1"/>
  <c r="D5779" i="1" s="1"/>
  <c r="D5787" i="1" s="1"/>
  <c r="G5771" i="1"/>
  <c r="D5772" i="1"/>
  <c r="E5772" i="1"/>
  <c r="E5780" i="1" s="1"/>
  <c r="E5788" i="1" s="1"/>
  <c r="B5773" i="1"/>
  <c r="B5781" i="1" s="1"/>
  <c r="B5789" i="1" s="1"/>
  <c r="B5797" i="1" s="1"/>
  <c r="B5805" i="1" s="1"/>
  <c r="B5813" i="1" s="1"/>
  <c r="B5821" i="1" s="1"/>
  <c r="B5829" i="1" s="1"/>
  <c r="B5837" i="1" s="1"/>
  <c r="B5845" i="1" s="1"/>
  <c r="B5853" i="1" s="1"/>
  <c r="B5861" i="1" s="1"/>
  <c r="B5869" i="1" s="1"/>
  <c r="B5877" i="1" s="1"/>
  <c r="B5885" i="1" s="1"/>
  <c r="B5893" i="1" s="1"/>
  <c r="E5773" i="1"/>
  <c r="F5773" i="1"/>
  <c r="F5781" i="1" s="1"/>
  <c r="F5789" i="1" s="1"/>
  <c r="F5797" i="1" s="1"/>
  <c r="F5805" i="1" s="1"/>
  <c r="F5813" i="1" s="1"/>
  <c r="F5821" i="1" s="1"/>
  <c r="F5829" i="1" s="1"/>
  <c r="F5837" i="1" s="1"/>
  <c r="F5845" i="1" s="1"/>
  <c r="F5853" i="1" s="1"/>
  <c r="F5861" i="1" s="1"/>
  <c r="B5774" i="1"/>
  <c r="C5774" i="1"/>
  <c r="C5782" i="1" s="1"/>
  <c r="C5790" i="1" s="1"/>
  <c r="C5798" i="1" s="1"/>
  <c r="C5806" i="1" s="1"/>
  <c r="C5814" i="1" s="1"/>
  <c r="C5822" i="1" s="1"/>
  <c r="C5830" i="1" s="1"/>
  <c r="C5838" i="1" s="1"/>
  <c r="C5846" i="1" s="1"/>
  <c r="C5854" i="1" s="1"/>
  <c r="C5862" i="1" s="1"/>
  <c r="C5870" i="1" s="1"/>
  <c r="C5878" i="1" s="1"/>
  <c r="C5886" i="1" s="1"/>
  <c r="C5894" i="1" s="1"/>
  <c r="F5775" i="1"/>
  <c r="F5783" i="1" s="1"/>
  <c r="F5791" i="1" s="1"/>
  <c r="F5799" i="1" s="1"/>
  <c r="F5807" i="1" s="1"/>
  <c r="F5815" i="1" s="1"/>
  <c r="F5823" i="1" s="1"/>
  <c r="F5831" i="1" s="1"/>
  <c r="F5839" i="1" s="1"/>
  <c r="F5847" i="1" s="1"/>
  <c r="F5855" i="1" s="1"/>
  <c r="F5863" i="1" s="1"/>
  <c r="F5871" i="1" s="1"/>
  <c r="F5879" i="1" s="1"/>
  <c r="F5887" i="1" s="1"/>
  <c r="F5895" i="1" s="1"/>
  <c r="F5903" i="1" s="1"/>
  <c r="F5911" i="1" s="1"/>
  <c r="F5919" i="1" s="1"/>
  <c r="F5927" i="1" s="1"/>
  <c r="F5935" i="1" s="1"/>
  <c r="F5943" i="1" s="1"/>
  <c r="F5951" i="1" s="1"/>
  <c r="F5959" i="1" s="1"/>
  <c r="F5967" i="1" s="1"/>
  <c r="F5975" i="1" s="1"/>
  <c r="F5983" i="1" s="1"/>
  <c r="F5991" i="1" s="1"/>
  <c r="F5999" i="1" s="1"/>
  <c r="F6007" i="1" s="1"/>
  <c r="F6015" i="1" s="1"/>
  <c r="F6023" i="1" s="1"/>
  <c r="F6031" i="1" s="1"/>
  <c r="C5777" i="1"/>
  <c r="C5785" i="1" s="1"/>
  <c r="C5793" i="1" s="1"/>
  <c r="C5801" i="1" s="1"/>
  <c r="C5809" i="1" s="1"/>
  <c r="C5817" i="1" s="1"/>
  <c r="C5825" i="1" s="1"/>
  <c r="C5833" i="1" s="1"/>
  <c r="C5841" i="1" s="1"/>
  <c r="C5849" i="1" s="1"/>
  <c r="C5857" i="1" s="1"/>
  <c r="E5777" i="1"/>
  <c r="G5777" i="1"/>
  <c r="G5785" i="1" s="1"/>
  <c r="G5793" i="1" s="1"/>
  <c r="G5801" i="1" s="1"/>
  <c r="G5809" i="1" s="1"/>
  <c r="G5817" i="1" s="1"/>
  <c r="G5825" i="1" s="1"/>
  <c r="G5833" i="1" s="1"/>
  <c r="G5841" i="1" s="1"/>
  <c r="G5849" i="1" s="1"/>
  <c r="G5857" i="1" s="1"/>
  <c r="G5865" i="1" s="1"/>
  <c r="G5873" i="1" s="1"/>
  <c r="G5881" i="1" s="1"/>
  <c r="G5889" i="1" s="1"/>
  <c r="G5897" i="1" s="1"/>
  <c r="G5905" i="1" s="1"/>
  <c r="G5913" i="1" s="1"/>
  <c r="G5921" i="1" s="1"/>
  <c r="G5929" i="1" s="1"/>
  <c r="G5937" i="1" s="1"/>
  <c r="G5945" i="1" s="1"/>
  <c r="G5953" i="1" s="1"/>
  <c r="G5961" i="1" s="1"/>
  <c r="G5969" i="1" s="1"/>
  <c r="G5977" i="1" s="1"/>
  <c r="G5985" i="1" s="1"/>
  <c r="G5993" i="1" s="1"/>
  <c r="G6001" i="1" s="1"/>
  <c r="G6009" i="1" s="1"/>
  <c r="G6017" i="1" s="1"/>
  <c r="G6025" i="1" s="1"/>
  <c r="G6033" i="1" s="1"/>
  <c r="G6041" i="1" s="1"/>
  <c r="G6049" i="1" s="1"/>
  <c r="B5778" i="1"/>
  <c r="F5778" i="1"/>
  <c r="C5779" i="1"/>
  <c r="G5779" i="1"/>
  <c r="B5780" i="1"/>
  <c r="B5788" i="1" s="1"/>
  <c r="B5796" i="1" s="1"/>
  <c r="B5804" i="1" s="1"/>
  <c r="B5812" i="1" s="1"/>
  <c r="B5820" i="1" s="1"/>
  <c r="B5828" i="1" s="1"/>
  <c r="B5836" i="1" s="1"/>
  <c r="B5844" i="1" s="1"/>
  <c r="B5852" i="1" s="1"/>
  <c r="B5860" i="1" s="1"/>
  <c r="B5868" i="1" s="1"/>
  <c r="B5876" i="1" s="1"/>
  <c r="B5884" i="1" s="1"/>
  <c r="B5892" i="1" s="1"/>
  <c r="B5900" i="1" s="1"/>
  <c r="B5908" i="1" s="1"/>
  <c r="B5916" i="1" s="1"/>
  <c r="B5924" i="1" s="1"/>
  <c r="B5932" i="1" s="1"/>
  <c r="B5940" i="1" s="1"/>
  <c r="B5948" i="1" s="1"/>
  <c r="B5956" i="1" s="1"/>
  <c r="B5964" i="1" s="1"/>
  <c r="B5972" i="1" s="1"/>
  <c r="B5980" i="1" s="1"/>
  <c r="B5988" i="1" s="1"/>
  <c r="B5996" i="1" s="1"/>
  <c r="B6004" i="1" s="1"/>
  <c r="B6012" i="1" s="1"/>
  <c r="B6020" i="1" s="1"/>
  <c r="B6028" i="1" s="1"/>
  <c r="B6036" i="1" s="1"/>
  <c r="B6044" i="1" s="1"/>
  <c r="B6052" i="1" s="1"/>
  <c r="D5780" i="1"/>
  <c r="E5781" i="1"/>
  <c r="B5782" i="1"/>
  <c r="D5783" i="1"/>
  <c r="E5785" i="1"/>
  <c r="B5786" i="1"/>
  <c r="F5786" i="1"/>
  <c r="C5787" i="1"/>
  <c r="G5787" i="1"/>
  <c r="D5788" i="1"/>
  <c r="E5789" i="1"/>
  <c r="B5790" i="1"/>
  <c r="F5790" i="1"/>
  <c r="G5790" i="1"/>
  <c r="D5791" i="1"/>
  <c r="D5799" i="1" s="1"/>
  <c r="D5807" i="1" s="1"/>
  <c r="D5815" i="1" s="1"/>
  <c r="G5791" i="1"/>
  <c r="E5793" i="1"/>
  <c r="F5793" i="1"/>
  <c r="B5794" i="1"/>
  <c r="C5794" i="1"/>
  <c r="F5794" i="1"/>
  <c r="C5795" i="1"/>
  <c r="D5795" i="1"/>
  <c r="D5803" i="1" s="1"/>
  <c r="D5811" i="1" s="1"/>
  <c r="G5795" i="1"/>
  <c r="D5796" i="1"/>
  <c r="E5796" i="1"/>
  <c r="E5804" i="1" s="1"/>
  <c r="E5812" i="1" s="1"/>
  <c r="E5820" i="1" s="1"/>
  <c r="E5828" i="1" s="1"/>
  <c r="E5836" i="1" s="1"/>
  <c r="E5844" i="1" s="1"/>
  <c r="E5852" i="1" s="1"/>
  <c r="E5860" i="1" s="1"/>
  <c r="E5868" i="1" s="1"/>
  <c r="E5876" i="1" s="1"/>
  <c r="E5884" i="1" s="1"/>
  <c r="E5892" i="1" s="1"/>
  <c r="E5900" i="1" s="1"/>
  <c r="E5908" i="1" s="1"/>
  <c r="E5916" i="1" s="1"/>
  <c r="E5924" i="1" s="1"/>
  <c r="E5932" i="1" s="1"/>
  <c r="E5940" i="1" s="1"/>
  <c r="E5948" i="1" s="1"/>
  <c r="E5956" i="1" s="1"/>
  <c r="E5964" i="1" s="1"/>
  <c r="E5797" i="1"/>
  <c r="B5798" i="1"/>
  <c r="F5798" i="1"/>
  <c r="G5798" i="1"/>
  <c r="G5799" i="1"/>
  <c r="E5801" i="1"/>
  <c r="F5801" i="1"/>
  <c r="B5802" i="1"/>
  <c r="C5802" i="1"/>
  <c r="F5802" i="1"/>
  <c r="C5803" i="1"/>
  <c r="G5803" i="1"/>
  <c r="D5804" i="1"/>
  <c r="E5805" i="1"/>
  <c r="B5806" i="1"/>
  <c r="F5806" i="1"/>
  <c r="G5806" i="1"/>
  <c r="G5807" i="1"/>
  <c r="B5809" i="1"/>
  <c r="B5817" i="1" s="1"/>
  <c r="B5825" i="1" s="1"/>
  <c r="B5833" i="1" s="1"/>
  <c r="E5809" i="1"/>
  <c r="F5809" i="1"/>
  <c r="B5810" i="1"/>
  <c r="C5810" i="1"/>
  <c r="C5818" i="1" s="1"/>
  <c r="C5826" i="1" s="1"/>
  <c r="C5834" i="1" s="1"/>
  <c r="F5810" i="1"/>
  <c r="C5811" i="1"/>
  <c r="G5811" i="1"/>
  <c r="D5812" i="1"/>
  <c r="E5813" i="1"/>
  <c r="B5814" i="1"/>
  <c r="F5814" i="1"/>
  <c r="G5814" i="1"/>
  <c r="G5815" i="1"/>
  <c r="E5817" i="1"/>
  <c r="F5817" i="1"/>
  <c r="B5818" i="1"/>
  <c r="F5818" i="1"/>
  <c r="C5819" i="1"/>
  <c r="D5819" i="1"/>
  <c r="D5827" i="1" s="1"/>
  <c r="D5835" i="1" s="1"/>
  <c r="D5843" i="1" s="1"/>
  <c r="G5819" i="1"/>
  <c r="D5820" i="1"/>
  <c r="E5821" i="1"/>
  <c r="B5822" i="1"/>
  <c r="F5822" i="1"/>
  <c r="G5822" i="1"/>
  <c r="D5823" i="1"/>
  <c r="D5831" i="1" s="1"/>
  <c r="D5839" i="1" s="1"/>
  <c r="D5847" i="1" s="1"/>
  <c r="G5823" i="1"/>
  <c r="E5825" i="1"/>
  <c r="F5825" i="1"/>
  <c r="B5826" i="1"/>
  <c r="F5826" i="1"/>
  <c r="C5827" i="1"/>
  <c r="G5827" i="1"/>
  <c r="D5828" i="1"/>
  <c r="E5829" i="1"/>
  <c r="B5830" i="1"/>
  <c r="F5830" i="1"/>
  <c r="G5830" i="1"/>
  <c r="G5831" i="1"/>
  <c r="E5833" i="1"/>
  <c r="F5833" i="1"/>
  <c r="B5834" i="1"/>
  <c r="F5834" i="1"/>
  <c r="C5835" i="1"/>
  <c r="G5835" i="1"/>
  <c r="D5836" i="1"/>
  <c r="E5837" i="1"/>
  <c r="B5838" i="1"/>
  <c r="F5838" i="1"/>
  <c r="G5838" i="1"/>
  <c r="G5839" i="1"/>
  <c r="B5841" i="1"/>
  <c r="B5849" i="1" s="1"/>
  <c r="B5857" i="1" s="1"/>
  <c r="B5865" i="1" s="1"/>
  <c r="B5873" i="1" s="1"/>
  <c r="B5881" i="1" s="1"/>
  <c r="B5889" i="1" s="1"/>
  <c r="B5897" i="1" s="1"/>
  <c r="B5905" i="1" s="1"/>
  <c r="B5913" i="1" s="1"/>
  <c r="B5921" i="1" s="1"/>
  <c r="B5929" i="1" s="1"/>
  <c r="B5937" i="1" s="1"/>
  <c r="B5945" i="1" s="1"/>
  <c r="B5953" i="1" s="1"/>
  <c r="E5841" i="1"/>
  <c r="F5841" i="1"/>
  <c r="B5842" i="1"/>
  <c r="C5842" i="1"/>
  <c r="C5850" i="1" s="1"/>
  <c r="C5858" i="1" s="1"/>
  <c r="C5866" i="1" s="1"/>
  <c r="C5874" i="1" s="1"/>
  <c r="C5882" i="1" s="1"/>
  <c r="C5890" i="1" s="1"/>
  <c r="C5898" i="1" s="1"/>
  <c r="C5906" i="1" s="1"/>
  <c r="C5914" i="1" s="1"/>
  <c r="C5922" i="1" s="1"/>
  <c r="C5930" i="1" s="1"/>
  <c r="C5938" i="1" s="1"/>
  <c r="C5946" i="1" s="1"/>
  <c r="C5954" i="1" s="1"/>
  <c r="C5962" i="1" s="1"/>
  <c r="C5970" i="1" s="1"/>
  <c r="C5978" i="1" s="1"/>
  <c r="C5986" i="1" s="1"/>
  <c r="C5994" i="1" s="1"/>
  <c r="C6002" i="1" s="1"/>
  <c r="C6010" i="1" s="1"/>
  <c r="C6018" i="1" s="1"/>
  <c r="C6026" i="1" s="1"/>
  <c r="C6034" i="1" s="1"/>
  <c r="C6042" i="1" s="1"/>
  <c r="C6050" i="1" s="1"/>
  <c r="C6058" i="1" s="1"/>
  <c r="C6066" i="1" s="1"/>
  <c r="C6074" i="1" s="1"/>
  <c r="C6082" i="1" s="1"/>
  <c r="C6090" i="1" s="1"/>
  <c r="C6098" i="1" s="1"/>
  <c r="C6106" i="1" s="1"/>
  <c r="C6114" i="1" s="1"/>
  <c r="C6122" i="1" s="1"/>
  <c r="C6130" i="1" s="1"/>
  <c r="C6138" i="1" s="1"/>
  <c r="C6146" i="1" s="1"/>
  <c r="C6154" i="1" s="1"/>
  <c r="C6162" i="1" s="1"/>
  <c r="C6170" i="1" s="1"/>
  <c r="C6178" i="1" s="1"/>
  <c r="C6186" i="1" s="1"/>
  <c r="C6194" i="1" s="1"/>
  <c r="C6202" i="1" s="1"/>
  <c r="C6210" i="1" s="1"/>
  <c r="C6218" i="1" s="1"/>
  <c r="C6226" i="1" s="1"/>
  <c r="C6234" i="1" s="1"/>
  <c r="C6242" i="1" s="1"/>
  <c r="C6250" i="1" s="1"/>
  <c r="C6258" i="1" s="1"/>
  <c r="C6266" i="1" s="1"/>
  <c r="C6274" i="1" s="1"/>
  <c r="C6282" i="1" s="1"/>
  <c r="C6290" i="1" s="1"/>
  <c r="C6298" i="1" s="1"/>
  <c r="C6306" i="1" s="1"/>
  <c r="C6314" i="1" s="1"/>
  <c r="C6322" i="1" s="1"/>
  <c r="C6330" i="1" s="1"/>
  <c r="C6338" i="1" s="1"/>
  <c r="C6346" i="1" s="1"/>
  <c r="C6354" i="1" s="1"/>
  <c r="C6362" i="1" s="1"/>
  <c r="C6370" i="1" s="1"/>
  <c r="C6378" i="1" s="1"/>
  <c r="C6386" i="1" s="1"/>
  <c r="C6394" i="1" s="1"/>
  <c r="C6402" i="1" s="1"/>
  <c r="C6410" i="1" s="1"/>
  <c r="C6418" i="1" s="1"/>
  <c r="C6426" i="1" s="1"/>
  <c r="C6434" i="1" s="1"/>
  <c r="C6442" i="1" s="1"/>
  <c r="C6450" i="1" s="1"/>
  <c r="C6458" i="1" s="1"/>
  <c r="C6466" i="1" s="1"/>
  <c r="C6474" i="1" s="1"/>
  <c r="C6482" i="1" s="1"/>
  <c r="C6490" i="1" s="1"/>
  <c r="C6498" i="1" s="1"/>
  <c r="C6506" i="1" s="1"/>
  <c r="C6514" i="1" s="1"/>
  <c r="C6522" i="1" s="1"/>
  <c r="C6530" i="1" s="1"/>
  <c r="C6538" i="1" s="1"/>
  <c r="C6546" i="1" s="1"/>
  <c r="C6554" i="1" s="1"/>
  <c r="C6562" i="1" s="1"/>
  <c r="C6570" i="1" s="1"/>
  <c r="C6578" i="1" s="1"/>
  <c r="C6586" i="1" s="1"/>
  <c r="C6594" i="1" s="1"/>
  <c r="C6602" i="1" s="1"/>
  <c r="C6610" i="1" s="1"/>
  <c r="C6618" i="1" s="1"/>
  <c r="C6626" i="1" s="1"/>
  <c r="F5842" i="1"/>
  <c r="C5843" i="1"/>
  <c r="G5843" i="1"/>
  <c r="D5844" i="1"/>
  <c r="E5845" i="1"/>
  <c r="B5846" i="1"/>
  <c r="F5846" i="1"/>
  <c r="G5846" i="1"/>
  <c r="G5847" i="1"/>
  <c r="E5849" i="1"/>
  <c r="F5849" i="1"/>
  <c r="B5850" i="1"/>
  <c r="F5850" i="1"/>
  <c r="C5851" i="1"/>
  <c r="D5851" i="1"/>
  <c r="D5859" i="1" s="1"/>
  <c r="D5867" i="1" s="1"/>
  <c r="D5875" i="1" s="1"/>
  <c r="D5883" i="1" s="1"/>
  <c r="D5891" i="1" s="1"/>
  <c r="D5899" i="1" s="1"/>
  <c r="D5907" i="1" s="1"/>
  <c r="D5915" i="1" s="1"/>
  <c r="D5923" i="1" s="1"/>
  <c r="D5931" i="1" s="1"/>
  <c r="D5939" i="1" s="1"/>
  <c r="D5947" i="1" s="1"/>
  <c r="D5955" i="1" s="1"/>
  <c r="D5963" i="1" s="1"/>
  <c r="D5971" i="1" s="1"/>
  <c r="G5851" i="1"/>
  <c r="D5852" i="1"/>
  <c r="E5853" i="1"/>
  <c r="B5854" i="1"/>
  <c r="F5854" i="1"/>
  <c r="G5854" i="1"/>
  <c r="D5855" i="1"/>
  <c r="D5863" i="1" s="1"/>
  <c r="D5871" i="1" s="1"/>
  <c r="D5879" i="1" s="1"/>
  <c r="D5887" i="1" s="1"/>
  <c r="D5895" i="1" s="1"/>
  <c r="G5855" i="1"/>
  <c r="E5857" i="1"/>
  <c r="F5857" i="1"/>
  <c r="B5858" i="1"/>
  <c r="F5858" i="1"/>
  <c r="C5859" i="1"/>
  <c r="G5859" i="1"/>
  <c r="D5860" i="1"/>
  <c r="C5861" i="1"/>
  <c r="C5869" i="1" s="1"/>
  <c r="C5877" i="1" s="1"/>
  <c r="C5885" i="1" s="1"/>
  <c r="C5893" i="1" s="1"/>
  <c r="C5901" i="1" s="1"/>
  <c r="C5909" i="1" s="1"/>
  <c r="C5917" i="1" s="1"/>
  <c r="C5925" i="1" s="1"/>
  <c r="C5933" i="1" s="1"/>
  <c r="C5941" i="1" s="1"/>
  <c r="C5949" i="1" s="1"/>
  <c r="C5957" i="1" s="1"/>
  <c r="C5965" i="1" s="1"/>
  <c r="C5973" i="1" s="1"/>
  <c r="C5981" i="1" s="1"/>
  <c r="C5989" i="1" s="1"/>
  <c r="C5997" i="1" s="1"/>
  <c r="C6005" i="1" s="1"/>
  <c r="C6013" i="1" s="1"/>
  <c r="C6021" i="1" s="1"/>
  <c r="C6029" i="1" s="1"/>
  <c r="C6037" i="1" s="1"/>
  <c r="C6045" i="1" s="1"/>
  <c r="E5861" i="1"/>
  <c r="B5862" i="1"/>
  <c r="F5862" i="1"/>
  <c r="G5862" i="1"/>
  <c r="G5870" i="1" s="1"/>
  <c r="G5878" i="1" s="1"/>
  <c r="G5886" i="1" s="1"/>
  <c r="G5894" i="1" s="1"/>
  <c r="G5902" i="1" s="1"/>
  <c r="G5910" i="1" s="1"/>
  <c r="G5918" i="1" s="1"/>
  <c r="G5926" i="1" s="1"/>
  <c r="G5934" i="1" s="1"/>
  <c r="G5863" i="1"/>
  <c r="C5865" i="1"/>
  <c r="E5865" i="1"/>
  <c r="F5865" i="1"/>
  <c r="F5873" i="1" s="1"/>
  <c r="B5866" i="1"/>
  <c r="D5866" i="1"/>
  <c r="D5874" i="1" s="1"/>
  <c r="D5882" i="1" s="1"/>
  <c r="D5890" i="1" s="1"/>
  <c r="D5898" i="1" s="1"/>
  <c r="D5906" i="1" s="1"/>
  <c r="D5914" i="1" s="1"/>
  <c r="D5922" i="1" s="1"/>
  <c r="D5930" i="1" s="1"/>
  <c r="D5938" i="1" s="1"/>
  <c r="D5946" i="1" s="1"/>
  <c r="D5954" i="1" s="1"/>
  <c r="D5962" i="1" s="1"/>
  <c r="D5970" i="1" s="1"/>
  <c r="D5978" i="1" s="1"/>
  <c r="D5986" i="1" s="1"/>
  <c r="D5994" i="1" s="1"/>
  <c r="D6002" i="1" s="1"/>
  <c r="D6010" i="1" s="1"/>
  <c r="D6018" i="1" s="1"/>
  <c r="D6026" i="1" s="1"/>
  <c r="D6034" i="1" s="1"/>
  <c r="D6042" i="1" s="1"/>
  <c r="D6050" i="1" s="1"/>
  <c r="F5866" i="1"/>
  <c r="C5867" i="1"/>
  <c r="G5867" i="1"/>
  <c r="D5868" i="1"/>
  <c r="E5869" i="1"/>
  <c r="F5869" i="1"/>
  <c r="F5877" i="1" s="1"/>
  <c r="F5885" i="1" s="1"/>
  <c r="F5893" i="1" s="1"/>
  <c r="F5901" i="1" s="1"/>
  <c r="B5870" i="1"/>
  <c r="F5870" i="1"/>
  <c r="G5871" i="1"/>
  <c r="B5872" i="1"/>
  <c r="B5880" i="1" s="1"/>
  <c r="C5873" i="1"/>
  <c r="C5881" i="1" s="1"/>
  <c r="E5873" i="1"/>
  <c r="B5874" i="1"/>
  <c r="F5874" i="1"/>
  <c r="C5875" i="1"/>
  <c r="E5875" i="1"/>
  <c r="E5883" i="1" s="1"/>
  <c r="E5891" i="1" s="1"/>
  <c r="E5899" i="1" s="1"/>
  <c r="E5907" i="1" s="1"/>
  <c r="E5915" i="1" s="1"/>
  <c r="E5923" i="1" s="1"/>
  <c r="E5931" i="1" s="1"/>
  <c r="E5939" i="1" s="1"/>
  <c r="E5947" i="1" s="1"/>
  <c r="E5955" i="1" s="1"/>
  <c r="E5963" i="1" s="1"/>
  <c r="E5971" i="1" s="1"/>
  <c r="E5979" i="1" s="1"/>
  <c r="E5987" i="1" s="1"/>
  <c r="E5995" i="1" s="1"/>
  <c r="E6003" i="1" s="1"/>
  <c r="E6011" i="1" s="1"/>
  <c r="E6019" i="1" s="1"/>
  <c r="E6027" i="1" s="1"/>
  <c r="E6035" i="1" s="1"/>
  <c r="E6043" i="1" s="1"/>
  <c r="E6051" i="1" s="1"/>
  <c r="G5875" i="1"/>
  <c r="D5876" i="1"/>
  <c r="E5877" i="1"/>
  <c r="B5878" i="1"/>
  <c r="F5878" i="1"/>
  <c r="G5879" i="1"/>
  <c r="E5881" i="1"/>
  <c r="F5881" i="1"/>
  <c r="F5889" i="1" s="1"/>
  <c r="F5897" i="1" s="1"/>
  <c r="F5905" i="1" s="1"/>
  <c r="F5913" i="1" s="1"/>
  <c r="F5921" i="1" s="1"/>
  <c r="F5929" i="1" s="1"/>
  <c r="F5937" i="1" s="1"/>
  <c r="F5945" i="1" s="1"/>
  <c r="F5953" i="1" s="1"/>
  <c r="F5961" i="1" s="1"/>
  <c r="F5969" i="1" s="1"/>
  <c r="F5977" i="1" s="1"/>
  <c r="F5985" i="1" s="1"/>
  <c r="F5993" i="1" s="1"/>
  <c r="F6001" i="1" s="1"/>
  <c r="F6009" i="1" s="1"/>
  <c r="F6017" i="1" s="1"/>
  <c r="F6025" i="1" s="1"/>
  <c r="B5882" i="1"/>
  <c r="F5882" i="1"/>
  <c r="C5883" i="1"/>
  <c r="G5883" i="1"/>
  <c r="D5884" i="1"/>
  <c r="E5885" i="1"/>
  <c r="B5886" i="1"/>
  <c r="F5886" i="1"/>
  <c r="G5887" i="1"/>
  <c r="B5888" i="1"/>
  <c r="B5896" i="1" s="1"/>
  <c r="B5904" i="1" s="1"/>
  <c r="B5912" i="1" s="1"/>
  <c r="B5920" i="1" s="1"/>
  <c r="B5928" i="1" s="1"/>
  <c r="B5936" i="1" s="1"/>
  <c r="B5944" i="1" s="1"/>
  <c r="B5952" i="1" s="1"/>
  <c r="B5960" i="1" s="1"/>
  <c r="B5968" i="1" s="1"/>
  <c r="B5976" i="1" s="1"/>
  <c r="B5984" i="1" s="1"/>
  <c r="B5992" i="1" s="1"/>
  <c r="B6000" i="1" s="1"/>
  <c r="B6008" i="1" s="1"/>
  <c r="B6016" i="1" s="1"/>
  <c r="B6024" i="1" s="1"/>
  <c r="B6032" i="1" s="1"/>
  <c r="B6040" i="1" s="1"/>
  <c r="B6048" i="1" s="1"/>
  <c r="C5889" i="1"/>
  <c r="C5897" i="1" s="1"/>
  <c r="C5905" i="1" s="1"/>
  <c r="C5913" i="1" s="1"/>
  <c r="C5921" i="1" s="1"/>
  <c r="C5929" i="1" s="1"/>
  <c r="C5937" i="1" s="1"/>
  <c r="C5945" i="1" s="1"/>
  <c r="C5953" i="1" s="1"/>
  <c r="C5961" i="1" s="1"/>
  <c r="C5969" i="1" s="1"/>
  <c r="C5977" i="1" s="1"/>
  <c r="C5985" i="1" s="1"/>
  <c r="C5993" i="1" s="1"/>
  <c r="C6001" i="1" s="1"/>
  <c r="C6009" i="1" s="1"/>
  <c r="C6017" i="1" s="1"/>
  <c r="C6025" i="1" s="1"/>
  <c r="C6033" i="1" s="1"/>
  <c r="C6041" i="1" s="1"/>
  <c r="C6049" i="1" s="1"/>
  <c r="C6057" i="1" s="1"/>
  <c r="C6065" i="1" s="1"/>
  <c r="C6073" i="1" s="1"/>
  <c r="C6081" i="1" s="1"/>
  <c r="C6089" i="1" s="1"/>
  <c r="C6097" i="1" s="1"/>
  <c r="C6105" i="1" s="1"/>
  <c r="C6113" i="1" s="1"/>
  <c r="C6121" i="1" s="1"/>
  <c r="C6129" i="1" s="1"/>
  <c r="C6137" i="1" s="1"/>
  <c r="C6145" i="1" s="1"/>
  <c r="C6153" i="1" s="1"/>
  <c r="C6161" i="1" s="1"/>
  <c r="C6169" i="1" s="1"/>
  <c r="C6177" i="1" s="1"/>
  <c r="C6185" i="1" s="1"/>
  <c r="C6193" i="1" s="1"/>
  <c r="C6201" i="1" s="1"/>
  <c r="C6209" i="1" s="1"/>
  <c r="C6217" i="1" s="1"/>
  <c r="C6225" i="1" s="1"/>
  <c r="C6233" i="1" s="1"/>
  <c r="C6241" i="1" s="1"/>
  <c r="C6249" i="1" s="1"/>
  <c r="C6257" i="1" s="1"/>
  <c r="C6265" i="1" s="1"/>
  <c r="C6273" i="1" s="1"/>
  <c r="C6281" i="1" s="1"/>
  <c r="C6289" i="1" s="1"/>
  <c r="C6297" i="1" s="1"/>
  <c r="C6305" i="1" s="1"/>
  <c r="C6313" i="1" s="1"/>
  <c r="C6321" i="1" s="1"/>
  <c r="C6329" i="1" s="1"/>
  <c r="C6337" i="1" s="1"/>
  <c r="C6345" i="1" s="1"/>
  <c r="C6353" i="1" s="1"/>
  <c r="C6361" i="1" s="1"/>
  <c r="C6369" i="1" s="1"/>
  <c r="C6377" i="1" s="1"/>
  <c r="C6385" i="1" s="1"/>
  <c r="C6393" i="1" s="1"/>
  <c r="C6401" i="1" s="1"/>
  <c r="C6409" i="1" s="1"/>
  <c r="C6417" i="1" s="1"/>
  <c r="C6425" i="1" s="1"/>
  <c r="C6433" i="1" s="1"/>
  <c r="C6441" i="1" s="1"/>
  <c r="C6449" i="1" s="1"/>
  <c r="C6457" i="1" s="1"/>
  <c r="C6465" i="1" s="1"/>
  <c r="C6473" i="1" s="1"/>
  <c r="C6481" i="1" s="1"/>
  <c r="C6489" i="1" s="1"/>
  <c r="C6497" i="1" s="1"/>
  <c r="C6505" i="1" s="1"/>
  <c r="C6513" i="1" s="1"/>
  <c r="C6521" i="1" s="1"/>
  <c r="C6529" i="1" s="1"/>
  <c r="C6537" i="1" s="1"/>
  <c r="C6545" i="1" s="1"/>
  <c r="C6553" i="1" s="1"/>
  <c r="C6561" i="1" s="1"/>
  <c r="C6569" i="1" s="1"/>
  <c r="C6577" i="1" s="1"/>
  <c r="C6585" i="1" s="1"/>
  <c r="C6593" i="1" s="1"/>
  <c r="C6601" i="1" s="1"/>
  <c r="C6609" i="1" s="1"/>
  <c r="C6617" i="1" s="1"/>
  <c r="C6625" i="1" s="1"/>
  <c r="E5889" i="1"/>
  <c r="B5890" i="1"/>
  <c r="F5890" i="1"/>
  <c r="G5890" i="1"/>
  <c r="G5898" i="1" s="1"/>
  <c r="G5906" i="1" s="1"/>
  <c r="G5914" i="1" s="1"/>
  <c r="G5922" i="1" s="1"/>
  <c r="G5930" i="1" s="1"/>
  <c r="G5938" i="1" s="1"/>
  <c r="G5946" i="1" s="1"/>
  <c r="G5954" i="1" s="1"/>
  <c r="G5962" i="1" s="1"/>
  <c r="G5970" i="1" s="1"/>
  <c r="G5978" i="1" s="1"/>
  <c r="G5986" i="1" s="1"/>
  <c r="G5994" i="1" s="1"/>
  <c r="G6002" i="1" s="1"/>
  <c r="G6010" i="1" s="1"/>
  <c r="G6018" i="1" s="1"/>
  <c r="G6026" i="1" s="1"/>
  <c r="G6034" i="1" s="1"/>
  <c r="G6042" i="1" s="1"/>
  <c r="G6050" i="1" s="1"/>
  <c r="G6058" i="1" s="1"/>
  <c r="G6066" i="1" s="1"/>
  <c r="G6074" i="1" s="1"/>
  <c r="G6082" i="1" s="1"/>
  <c r="G6090" i="1" s="1"/>
  <c r="G6098" i="1" s="1"/>
  <c r="G6106" i="1" s="1"/>
  <c r="G6114" i="1" s="1"/>
  <c r="G6122" i="1" s="1"/>
  <c r="G6130" i="1" s="1"/>
  <c r="G6138" i="1" s="1"/>
  <c r="G6146" i="1" s="1"/>
  <c r="G6154" i="1" s="1"/>
  <c r="G6162" i="1" s="1"/>
  <c r="G6170" i="1" s="1"/>
  <c r="G6178" i="1" s="1"/>
  <c r="G6186" i="1" s="1"/>
  <c r="G6194" i="1" s="1"/>
  <c r="G6202" i="1" s="1"/>
  <c r="G6210" i="1" s="1"/>
  <c r="G6218" i="1" s="1"/>
  <c r="G6226" i="1" s="1"/>
  <c r="G6234" i="1" s="1"/>
  <c r="G6242" i="1" s="1"/>
  <c r="G6250" i="1" s="1"/>
  <c r="G6258" i="1" s="1"/>
  <c r="G6266" i="1" s="1"/>
  <c r="G6274" i="1" s="1"/>
  <c r="G6282" i="1" s="1"/>
  <c r="G6290" i="1" s="1"/>
  <c r="G6298" i="1" s="1"/>
  <c r="G6306" i="1" s="1"/>
  <c r="G6314" i="1" s="1"/>
  <c r="G6322" i="1" s="1"/>
  <c r="G6330" i="1" s="1"/>
  <c r="G6338" i="1" s="1"/>
  <c r="G6346" i="1" s="1"/>
  <c r="G6354" i="1" s="1"/>
  <c r="C5891" i="1"/>
  <c r="G5891" i="1"/>
  <c r="D5892" i="1"/>
  <c r="E5893" i="1"/>
  <c r="B5894" i="1"/>
  <c r="F5894" i="1"/>
  <c r="G5895" i="1"/>
  <c r="E5897" i="1"/>
  <c r="B5898" i="1"/>
  <c r="F5898" i="1"/>
  <c r="C5899" i="1"/>
  <c r="G5899" i="1"/>
  <c r="D5900" i="1"/>
  <c r="B5901" i="1"/>
  <c r="B5909" i="1" s="1"/>
  <c r="E5901" i="1"/>
  <c r="B5902" i="1"/>
  <c r="C5902" i="1"/>
  <c r="C5910" i="1" s="1"/>
  <c r="F5902" i="1"/>
  <c r="C5903" i="1"/>
  <c r="D5903" i="1"/>
  <c r="D5911" i="1" s="1"/>
  <c r="D5919" i="1" s="1"/>
  <c r="D5927" i="1" s="1"/>
  <c r="D5935" i="1" s="1"/>
  <c r="D5943" i="1" s="1"/>
  <c r="D5951" i="1" s="1"/>
  <c r="D5959" i="1" s="1"/>
  <c r="D5967" i="1" s="1"/>
  <c r="D5975" i="1" s="1"/>
  <c r="D5983" i="1" s="1"/>
  <c r="D5991" i="1" s="1"/>
  <c r="D5999" i="1" s="1"/>
  <c r="D6007" i="1" s="1"/>
  <c r="D6015" i="1" s="1"/>
  <c r="D6023" i="1" s="1"/>
  <c r="D6031" i="1" s="1"/>
  <c r="D6039" i="1" s="1"/>
  <c r="D6047" i="1" s="1"/>
  <c r="D6055" i="1" s="1"/>
  <c r="D6063" i="1" s="1"/>
  <c r="D6071" i="1" s="1"/>
  <c r="D6079" i="1" s="1"/>
  <c r="D6087" i="1" s="1"/>
  <c r="D6095" i="1" s="1"/>
  <c r="D6103" i="1" s="1"/>
  <c r="D6111" i="1" s="1"/>
  <c r="D6119" i="1" s="1"/>
  <c r="D6127" i="1" s="1"/>
  <c r="D6135" i="1" s="1"/>
  <c r="D6143" i="1" s="1"/>
  <c r="D6151" i="1" s="1"/>
  <c r="D6159" i="1" s="1"/>
  <c r="D6167" i="1" s="1"/>
  <c r="D6175" i="1" s="1"/>
  <c r="D6183" i="1" s="1"/>
  <c r="D6191" i="1" s="1"/>
  <c r="D6199" i="1" s="1"/>
  <c r="D6207" i="1" s="1"/>
  <c r="D6215" i="1" s="1"/>
  <c r="D6223" i="1" s="1"/>
  <c r="D6231" i="1" s="1"/>
  <c r="D6239" i="1" s="1"/>
  <c r="D6247" i="1" s="1"/>
  <c r="D6255" i="1" s="1"/>
  <c r="D6263" i="1" s="1"/>
  <c r="D6271" i="1" s="1"/>
  <c r="D6279" i="1" s="1"/>
  <c r="D6287" i="1" s="1"/>
  <c r="D6295" i="1" s="1"/>
  <c r="D6303" i="1" s="1"/>
  <c r="D6311" i="1" s="1"/>
  <c r="D6319" i="1" s="1"/>
  <c r="D6327" i="1" s="1"/>
  <c r="D6335" i="1" s="1"/>
  <c r="D6343" i="1" s="1"/>
  <c r="D6351" i="1" s="1"/>
  <c r="G5903" i="1"/>
  <c r="D5904" i="1"/>
  <c r="E5904" i="1"/>
  <c r="E5912" i="1" s="1"/>
  <c r="E5920" i="1" s="1"/>
  <c r="E5928" i="1" s="1"/>
  <c r="E5936" i="1" s="1"/>
  <c r="E5944" i="1" s="1"/>
  <c r="E5905" i="1"/>
  <c r="B5906" i="1"/>
  <c r="F5906" i="1"/>
  <c r="C5907" i="1"/>
  <c r="G5907" i="1"/>
  <c r="D5908" i="1"/>
  <c r="E5909" i="1"/>
  <c r="F5909" i="1"/>
  <c r="F5917" i="1" s="1"/>
  <c r="F5925" i="1" s="1"/>
  <c r="F5933" i="1" s="1"/>
  <c r="F5941" i="1" s="1"/>
  <c r="F5949" i="1" s="1"/>
  <c r="B5910" i="1"/>
  <c r="F5910" i="1"/>
  <c r="C5911" i="1"/>
  <c r="G5911" i="1"/>
  <c r="D5912" i="1"/>
  <c r="E5913" i="1"/>
  <c r="B5914" i="1"/>
  <c r="F5914" i="1"/>
  <c r="C5915" i="1"/>
  <c r="G5915" i="1"/>
  <c r="D5916" i="1"/>
  <c r="B5917" i="1"/>
  <c r="B5925" i="1" s="1"/>
  <c r="E5917" i="1"/>
  <c r="B5918" i="1"/>
  <c r="C5918" i="1"/>
  <c r="C5926" i="1" s="1"/>
  <c r="C5934" i="1" s="1"/>
  <c r="C5942" i="1" s="1"/>
  <c r="C5950" i="1" s="1"/>
  <c r="C5958" i="1" s="1"/>
  <c r="C5966" i="1" s="1"/>
  <c r="C5974" i="1" s="1"/>
  <c r="C5982" i="1" s="1"/>
  <c r="C5990" i="1" s="1"/>
  <c r="C5998" i="1" s="1"/>
  <c r="C6006" i="1" s="1"/>
  <c r="C6014" i="1" s="1"/>
  <c r="C6022" i="1" s="1"/>
  <c r="C6030" i="1" s="1"/>
  <c r="C6038" i="1" s="1"/>
  <c r="C6046" i="1" s="1"/>
  <c r="C6054" i="1" s="1"/>
  <c r="C6062" i="1" s="1"/>
  <c r="C6070" i="1" s="1"/>
  <c r="C6078" i="1" s="1"/>
  <c r="C6086" i="1" s="1"/>
  <c r="C6094" i="1" s="1"/>
  <c r="C6102" i="1" s="1"/>
  <c r="C6110" i="1" s="1"/>
  <c r="C6118" i="1" s="1"/>
  <c r="C6126" i="1" s="1"/>
  <c r="C6134" i="1" s="1"/>
  <c r="C6142" i="1" s="1"/>
  <c r="C6150" i="1" s="1"/>
  <c r="C6158" i="1" s="1"/>
  <c r="C6166" i="1" s="1"/>
  <c r="C6174" i="1" s="1"/>
  <c r="C6182" i="1" s="1"/>
  <c r="C6190" i="1" s="1"/>
  <c r="C6198" i="1" s="1"/>
  <c r="C6206" i="1" s="1"/>
  <c r="C6214" i="1" s="1"/>
  <c r="C6222" i="1" s="1"/>
  <c r="C6230" i="1" s="1"/>
  <c r="C6238" i="1" s="1"/>
  <c r="C6246" i="1" s="1"/>
  <c r="C6254" i="1" s="1"/>
  <c r="C6262" i="1" s="1"/>
  <c r="C6270" i="1" s="1"/>
  <c r="C6278" i="1" s="1"/>
  <c r="C6286" i="1" s="1"/>
  <c r="C6294" i="1" s="1"/>
  <c r="C6302" i="1" s="1"/>
  <c r="C6310" i="1" s="1"/>
  <c r="C6318" i="1" s="1"/>
  <c r="C6326" i="1" s="1"/>
  <c r="C6334" i="1" s="1"/>
  <c r="C6342" i="1" s="1"/>
  <c r="C6350" i="1" s="1"/>
  <c r="C6358" i="1" s="1"/>
  <c r="C6366" i="1" s="1"/>
  <c r="C6374" i="1" s="1"/>
  <c r="C6382" i="1" s="1"/>
  <c r="C6390" i="1" s="1"/>
  <c r="C6398" i="1" s="1"/>
  <c r="C6406" i="1" s="1"/>
  <c r="C6414" i="1" s="1"/>
  <c r="C6422" i="1" s="1"/>
  <c r="C6430" i="1" s="1"/>
  <c r="C6438" i="1" s="1"/>
  <c r="C6446" i="1" s="1"/>
  <c r="C6454" i="1" s="1"/>
  <c r="C6462" i="1" s="1"/>
  <c r="C6470" i="1" s="1"/>
  <c r="C6478" i="1" s="1"/>
  <c r="C6486" i="1" s="1"/>
  <c r="C6494" i="1" s="1"/>
  <c r="C6502" i="1" s="1"/>
  <c r="C6510" i="1" s="1"/>
  <c r="C6518" i="1" s="1"/>
  <c r="C6526" i="1" s="1"/>
  <c r="C6534" i="1" s="1"/>
  <c r="C6542" i="1" s="1"/>
  <c r="C6550" i="1" s="1"/>
  <c r="C6558" i="1" s="1"/>
  <c r="C6566" i="1" s="1"/>
  <c r="C6574" i="1" s="1"/>
  <c r="C6582" i="1" s="1"/>
  <c r="C6590" i="1" s="1"/>
  <c r="C6598" i="1" s="1"/>
  <c r="C6606" i="1" s="1"/>
  <c r="C6614" i="1" s="1"/>
  <c r="C6622" i="1" s="1"/>
  <c r="F5918" i="1"/>
  <c r="C5919" i="1"/>
  <c r="G5919" i="1"/>
  <c r="D5920" i="1"/>
  <c r="E5921" i="1"/>
  <c r="B5922" i="1"/>
  <c r="F5922" i="1"/>
  <c r="C5923" i="1"/>
  <c r="G5923" i="1"/>
  <c r="D5924" i="1"/>
  <c r="E5925" i="1"/>
  <c r="B5926" i="1"/>
  <c r="F5926" i="1"/>
  <c r="C5927" i="1"/>
  <c r="G5927" i="1"/>
  <c r="D5928" i="1"/>
  <c r="E5929" i="1"/>
  <c r="B5930" i="1"/>
  <c r="F5930" i="1"/>
  <c r="C5931" i="1"/>
  <c r="G5931" i="1"/>
  <c r="D5932" i="1"/>
  <c r="B5933" i="1"/>
  <c r="B5941" i="1" s="1"/>
  <c r="B5949" i="1" s="1"/>
  <c r="B5957" i="1" s="1"/>
  <c r="B5965" i="1" s="1"/>
  <c r="B5973" i="1" s="1"/>
  <c r="B5981" i="1" s="1"/>
  <c r="B5989" i="1" s="1"/>
  <c r="B5997" i="1" s="1"/>
  <c r="B6005" i="1" s="1"/>
  <c r="B6013" i="1" s="1"/>
  <c r="B6021" i="1" s="1"/>
  <c r="B6029" i="1" s="1"/>
  <c r="B6037" i="1" s="1"/>
  <c r="B6045" i="1" s="1"/>
  <c r="B6053" i="1" s="1"/>
  <c r="B6061" i="1" s="1"/>
  <c r="B6069" i="1" s="1"/>
  <c r="B6077" i="1" s="1"/>
  <c r="B6085" i="1" s="1"/>
  <c r="B6093" i="1" s="1"/>
  <c r="B6101" i="1" s="1"/>
  <c r="B6109" i="1" s="1"/>
  <c r="B6117" i="1" s="1"/>
  <c r="B6125" i="1" s="1"/>
  <c r="B6133" i="1" s="1"/>
  <c r="B6141" i="1" s="1"/>
  <c r="B6149" i="1" s="1"/>
  <c r="B6157" i="1" s="1"/>
  <c r="B6165" i="1" s="1"/>
  <c r="B6173" i="1" s="1"/>
  <c r="B6181" i="1" s="1"/>
  <c r="B6189" i="1" s="1"/>
  <c r="B6197" i="1" s="1"/>
  <c r="B6205" i="1" s="1"/>
  <c r="B6213" i="1" s="1"/>
  <c r="B6221" i="1" s="1"/>
  <c r="B6229" i="1" s="1"/>
  <c r="B6237" i="1" s="1"/>
  <c r="B6245" i="1" s="1"/>
  <c r="B6253" i="1" s="1"/>
  <c r="B6261" i="1" s="1"/>
  <c r="B6269" i="1" s="1"/>
  <c r="B6277" i="1" s="1"/>
  <c r="B6285" i="1" s="1"/>
  <c r="B6293" i="1" s="1"/>
  <c r="B6301" i="1" s="1"/>
  <c r="B6309" i="1" s="1"/>
  <c r="B6317" i="1" s="1"/>
  <c r="B6325" i="1" s="1"/>
  <c r="B6333" i="1" s="1"/>
  <c r="B6341" i="1" s="1"/>
  <c r="B6349" i="1" s="1"/>
  <c r="B6357" i="1" s="1"/>
  <c r="B6365" i="1" s="1"/>
  <c r="B6373" i="1" s="1"/>
  <c r="B6381" i="1" s="1"/>
  <c r="B6389" i="1" s="1"/>
  <c r="B6397" i="1" s="1"/>
  <c r="B6405" i="1" s="1"/>
  <c r="B6413" i="1" s="1"/>
  <c r="B6421" i="1" s="1"/>
  <c r="B6429" i="1" s="1"/>
  <c r="B6437" i="1" s="1"/>
  <c r="B6445" i="1" s="1"/>
  <c r="B6453" i="1" s="1"/>
  <c r="B6461" i="1" s="1"/>
  <c r="B6469" i="1" s="1"/>
  <c r="B6477" i="1" s="1"/>
  <c r="B6485" i="1" s="1"/>
  <c r="B6493" i="1" s="1"/>
  <c r="B6501" i="1" s="1"/>
  <c r="B6509" i="1" s="1"/>
  <c r="B6517" i="1" s="1"/>
  <c r="B6525" i="1" s="1"/>
  <c r="B6533" i="1" s="1"/>
  <c r="B6541" i="1" s="1"/>
  <c r="B6549" i="1" s="1"/>
  <c r="B6557" i="1" s="1"/>
  <c r="B6565" i="1" s="1"/>
  <c r="B6573" i="1" s="1"/>
  <c r="B6581" i="1" s="1"/>
  <c r="B6589" i="1" s="1"/>
  <c r="B6597" i="1" s="1"/>
  <c r="B6605" i="1" s="1"/>
  <c r="B6613" i="1" s="1"/>
  <c r="B6621" i="1" s="1"/>
  <c r="E5933" i="1"/>
  <c r="B5934" i="1"/>
  <c r="F5934" i="1"/>
  <c r="C5935" i="1"/>
  <c r="G5935" i="1"/>
  <c r="D5936" i="1"/>
  <c r="E5937" i="1"/>
  <c r="B5938" i="1"/>
  <c r="F5938" i="1"/>
  <c r="C5939" i="1"/>
  <c r="G5939" i="1"/>
  <c r="D5940" i="1"/>
  <c r="E5941" i="1"/>
  <c r="B5942" i="1"/>
  <c r="F5942" i="1"/>
  <c r="G5942" i="1"/>
  <c r="G5950" i="1" s="1"/>
  <c r="G5958" i="1" s="1"/>
  <c r="G5966" i="1" s="1"/>
  <c r="G5974" i="1" s="1"/>
  <c r="G5982" i="1" s="1"/>
  <c r="G5990" i="1" s="1"/>
  <c r="G5998" i="1" s="1"/>
  <c r="G6006" i="1" s="1"/>
  <c r="G6014" i="1" s="1"/>
  <c r="G6022" i="1" s="1"/>
  <c r="G6030" i="1" s="1"/>
  <c r="G6038" i="1" s="1"/>
  <c r="G6046" i="1" s="1"/>
  <c r="G6054" i="1" s="1"/>
  <c r="G6062" i="1" s="1"/>
  <c r="G6070" i="1" s="1"/>
  <c r="G6078" i="1" s="1"/>
  <c r="G6086" i="1" s="1"/>
  <c r="G6094" i="1" s="1"/>
  <c r="G6102" i="1" s="1"/>
  <c r="G6110" i="1" s="1"/>
  <c r="G6118" i="1" s="1"/>
  <c r="G6126" i="1" s="1"/>
  <c r="G6134" i="1" s="1"/>
  <c r="G6142" i="1" s="1"/>
  <c r="G6150" i="1" s="1"/>
  <c r="G6158" i="1" s="1"/>
  <c r="G6166" i="1" s="1"/>
  <c r="G6174" i="1" s="1"/>
  <c r="G6182" i="1" s="1"/>
  <c r="G6190" i="1" s="1"/>
  <c r="G6198" i="1" s="1"/>
  <c r="G6206" i="1" s="1"/>
  <c r="G6214" i="1" s="1"/>
  <c r="G6222" i="1" s="1"/>
  <c r="G6230" i="1" s="1"/>
  <c r="G6238" i="1" s="1"/>
  <c r="G6246" i="1" s="1"/>
  <c r="G6254" i="1" s="1"/>
  <c r="G6262" i="1" s="1"/>
  <c r="G6270" i="1" s="1"/>
  <c r="G6278" i="1" s="1"/>
  <c r="G6286" i="1" s="1"/>
  <c r="G6294" i="1" s="1"/>
  <c r="G6302" i="1" s="1"/>
  <c r="G6310" i="1" s="1"/>
  <c r="G6318" i="1" s="1"/>
  <c r="G6326" i="1" s="1"/>
  <c r="G6334" i="1" s="1"/>
  <c r="G6342" i="1" s="1"/>
  <c r="G6350" i="1" s="1"/>
  <c r="G6358" i="1" s="1"/>
  <c r="G6366" i="1" s="1"/>
  <c r="G6374" i="1" s="1"/>
  <c r="G6382" i="1" s="1"/>
  <c r="G6390" i="1" s="1"/>
  <c r="G6398" i="1" s="1"/>
  <c r="G6406" i="1" s="1"/>
  <c r="G6414" i="1" s="1"/>
  <c r="G6422" i="1" s="1"/>
  <c r="G6430" i="1" s="1"/>
  <c r="G6438" i="1" s="1"/>
  <c r="G6446" i="1" s="1"/>
  <c r="G6454" i="1" s="1"/>
  <c r="G6462" i="1" s="1"/>
  <c r="G6470" i="1" s="1"/>
  <c r="G6478" i="1" s="1"/>
  <c r="G6486" i="1" s="1"/>
  <c r="G6494" i="1" s="1"/>
  <c r="G6502" i="1" s="1"/>
  <c r="G6510" i="1" s="1"/>
  <c r="G6518" i="1" s="1"/>
  <c r="G6526" i="1" s="1"/>
  <c r="G6534" i="1" s="1"/>
  <c r="G6542" i="1" s="1"/>
  <c r="G6550" i="1" s="1"/>
  <c r="G6558" i="1" s="1"/>
  <c r="G6566" i="1" s="1"/>
  <c r="G6574" i="1" s="1"/>
  <c r="G6582" i="1" s="1"/>
  <c r="G6590" i="1" s="1"/>
  <c r="G6598" i="1" s="1"/>
  <c r="G6606" i="1" s="1"/>
  <c r="G6614" i="1" s="1"/>
  <c r="G6622" i="1" s="1"/>
  <c r="C5943" i="1"/>
  <c r="G5943" i="1"/>
  <c r="D5944" i="1"/>
  <c r="E5945" i="1"/>
  <c r="B5946" i="1"/>
  <c r="F5946" i="1"/>
  <c r="C5947" i="1"/>
  <c r="G5947" i="1"/>
  <c r="D5948" i="1"/>
  <c r="E5949" i="1"/>
  <c r="B5950" i="1"/>
  <c r="F5950" i="1"/>
  <c r="C5951" i="1"/>
  <c r="G5951" i="1"/>
  <c r="D5952" i="1"/>
  <c r="E5952" i="1"/>
  <c r="E5960" i="1" s="1"/>
  <c r="E5968" i="1" s="1"/>
  <c r="E5976" i="1" s="1"/>
  <c r="E5984" i="1" s="1"/>
  <c r="E5992" i="1" s="1"/>
  <c r="E6000" i="1" s="1"/>
  <c r="E6008" i="1" s="1"/>
  <c r="E6016" i="1" s="1"/>
  <c r="E6024" i="1" s="1"/>
  <c r="E6032" i="1" s="1"/>
  <c r="E6040" i="1" s="1"/>
  <c r="E6048" i="1" s="1"/>
  <c r="E6056" i="1" s="1"/>
  <c r="E6064" i="1" s="1"/>
  <c r="E6072" i="1" s="1"/>
  <c r="E6080" i="1" s="1"/>
  <c r="E6088" i="1" s="1"/>
  <c r="E6096" i="1" s="1"/>
  <c r="E6104" i="1" s="1"/>
  <c r="E6112" i="1" s="1"/>
  <c r="E6120" i="1" s="1"/>
  <c r="E6128" i="1" s="1"/>
  <c r="E6136" i="1" s="1"/>
  <c r="E6144" i="1" s="1"/>
  <c r="E6152" i="1" s="1"/>
  <c r="E6160" i="1" s="1"/>
  <c r="E6168" i="1" s="1"/>
  <c r="E6176" i="1" s="1"/>
  <c r="E6184" i="1" s="1"/>
  <c r="E6192" i="1" s="1"/>
  <c r="E6200" i="1" s="1"/>
  <c r="E6208" i="1" s="1"/>
  <c r="E6216" i="1" s="1"/>
  <c r="E6224" i="1" s="1"/>
  <c r="E6232" i="1" s="1"/>
  <c r="E6240" i="1" s="1"/>
  <c r="E6248" i="1" s="1"/>
  <c r="E6256" i="1" s="1"/>
  <c r="E6264" i="1" s="1"/>
  <c r="E6272" i="1" s="1"/>
  <c r="E6280" i="1" s="1"/>
  <c r="E6288" i="1" s="1"/>
  <c r="E6296" i="1" s="1"/>
  <c r="E6304" i="1" s="1"/>
  <c r="E6312" i="1" s="1"/>
  <c r="E6320" i="1" s="1"/>
  <c r="E6328" i="1" s="1"/>
  <c r="E6336" i="1" s="1"/>
  <c r="E6344" i="1" s="1"/>
  <c r="E6352" i="1" s="1"/>
  <c r="E6360" i="1" s="1"/>
  <c r="E6368" i="1" s="1"/>
  <c r="E6376" i="1" s="1"/>
  <c r="E6384" i="1" s="1"/>
  <c r="E6392" i="1" s="1"/>
  <c r="E6400" i="1" s="1"/>
  <c r="E6408" i="1" s="1"/>
  <c r="E6416" i="1" s="1"/>
  <c r="E6424" i="1" s="1"/>
  <c r="E6432" i="1" s="1"/>
  <c r="E6440" i="1" s="1"/>
  <c r="E6448" i="1" s="1"/>
  <c r="E6456" i="1" s="1"/>
  <c r="E6464" i="1" s="1"/>
  <c r="E6472" i="1" s="1"/>
  <c r="E6480" i="1" s="1"/>
  <c r="E6488" i="1" s="1"/>
  <c r="E6496" i="1" s="1"/>
  <c r="E6504" i="1" s="1"/>
  <c r="E6512" i="1" s="1"/>
  <c r="E6520" i="1" s="1"/>
  <c r="E6528" i="1" s="1"/>
  <c r="E6536" i="1" s="1"/>
  <c r="E6544" i="1" s="1"/>
  <c r="E6552" i="1" s="1"/>
  <c r="E6560" i="1" s="1"/>
  <c r="E6568" i="1" s="1"/>
  <c r="E6576" i="1" s="1"/>
  <c r="E6584" i="1" s="1"/>
  <c r="E6592" i="1" s="1"/>
  <c r="E6600" i="1" s="1"/>
  <c r="E6608" i="1" s="1"/>
  <c r="E6616" i="1" s="1"/>
  <c r="E6624" i="1" s="1"/>
  <c r="E5953" i="1"/>
  <c r="B5954" i="1"/>
  <c r="F5954" i="1"/>
  <c r="C5955" i="1"/>
  <c r="G5955" i="1"/>
  <c r="D5956" i="1"/>
  <c r="E5957" i="1"/>
  <c r="F5957" i="1"/>
  <c r="F5965" i="1" s="1"/>
  <c r="F5973" i="1" s="1"/>
  <c r="F5981" i="1" s="1"/>
  <c r="F5989" i="1" s="1"/>
  <c r="F5997" i="1" s="1"/>
  <c r="F6005" i="1" s="1"/>
  <c r="F6013" i="1" s="1"/>
  <c r="F6021" i="1" s="1"/>
  <c r="F6029" i="1" s="1"/>
  <c r="F6037" i="1" s="1"/>
  <c r="F6045" i="1" s="1"/>
  <c r="F6053" i="1" s="1"/>
  <c r="F6061" i="1" s="1"/>
  <c r="F6069" i="1" s="1"/>
  <c r="F6077" i="1" s="1"/>
  <c r="F6085" i="1" s="1"/>
  <c r="F6093" i="1" s="1"/>
  <c r="F6101" i="1" s="1"/>
  <c r="F6109" i="1" s="1"/>
  <c r="F6117" i="1" s="1"/>
  <c r="F6125" i="1" s="1"/>
  <c r="F6133" i="1" s="1"/>
  <c r="F6141" i="1" s="1"/>
  <c r="F6149" i="1" s="1"/>
  <c r="F6157" i="1" s="1"/>
  <c r="F6165" i="1" s="1"/>
  <c r="F6173" i="1" s="1"/>
  <c r="F6181" i="1" s="1"/>
  <c r="F6189" i="1" s="1"/>
  <c r="F6197" i="1" s="1"/>
  <c r="F6205" i="1" s="1"/>
  <c r="F6213" i="1" s="1"/>
  <c r="F6221" i="1" s="1"/>
  <c r="F6229" i="1" s="1"/>
  <c r="F6237" i="1" s="1"/>
  <c r="F6245" i="1" s="1"/>
  <c r="F6253" i="1" s="1"/>
  <c r="F6261" i="1" s="1"/>
  <c r="F6269" i="1" s="1"/>
  <c r="F6277" i="1" s="1"/>
  <c r="F6285" i="1" s="1"/>
  <c r="F6293" i="1" s="1"/>
  <c r="F6301" i="1" s="1"/>
  <c r="F6309" i="1" s="1"/>
  <c r="F6317" i="1" s="1"/>
  <c r="F6325" i="1" s="1"/>
  <c r="F6333" i="1" s="1"/>
  <c r="F6341" i="1" s="1"/>
  <c r="F6349" i="1" s="1"/>
  <c r="F6357" i="1" s="1"/>
  <c r="F6365" i="1" s="1"/>
  <c r="F6373" i="1" s="1"/>
  <c r="F6381" i="1" s="1"/>
  <c r="F6389" i="1" s="1"/>
  <c r="F6397" i="1" s="1"/>
  <c r="F6405" i="1" s="1"/>
  <c r="F6413" i="1" s="1"/>
  <c r="F6421" i="1" s="1"/>
  <c r="F6429" i="1" s="1"/>
  <c r="F6437" i="1" s="1"/>
  <c r="F6445" i="1" s="1"/>
  <c r="F6453" i="1" s="1"/>
  <c r="F6461" i="1" s="1"/>
  <c r="F6469" i="1" s="1"/>
  <c r="F6477" i="1" s="1"/>
  <c r="F6485" i="1" s="1"/>
  <c r="F6493" i="1" s="1"/>
  <c r="F6501" i="1" s="1"/>
  <c r="F6509" i="1" s="1"/>
  <c r="F6517" i="1" s="1"/>
  <c r="F6525" i="1" s="1"/>
  <c r="F6533" i="1" s="1"/>
  <c r="F6541" i="1" s="1"/>
  <c r="F6549" i="1" s="1"/>
  <c r="F6557" i="1" s="1"/>
  <c r="F6565" i="1" s="1"/>
  <c r="F6573" i="1" s="1"/>
  <c r="F6581" i="1" s="1"/>
  <c r="F6589" i="1" s="1"/>
  <c r="F6597" i="1" s="1"/>
  <c r="F6605" i="1" s="1"/>
  <c r="F6613" i="1" s="1"/>
  <c r="F6621" i="1" s="1"/>
  <c r="B5958" i="1"/>
  <c r="F5958" i="1"/>
  <c r="C5959" i="1"/>
  <c r="G5959" i="1"/>
  <c r="D5960" i="1"/>
  <c r="B5961" i="1"/>
  <c r="B5969" i="1" s="1"/>
  <c r="B5977" i="1" s="1"/>
  <c r="B5985" i="1" s="1"/>
  <c r="B5993" i="1" s="1"/>
  <c r="B6001" i="1" s="1"/>
  <c r="B6009" i="1" s="1"/>
  <c r="B6017" i="1" s="1"/>
  <c r="B6025" i="1" s="1"/>
  <c r="B6033" i="1" s="1"/>
  <c r="B6041" i="1" s="1"/>
  <c r="B6049" i="1" s="1"/>
  <c r="B6057" i="1" s="1"/>
  <c r="B6065" i="1" s="1"/>
  <c r="B6073" i="1" s="1"/>
  <c r="B6081" i="1" s="1"/>
  <c r="B6089" i="1" s="1"/>
  <c r="B6097" i="1" s="1"/>
  <c r="B6105" i="1" s="1"/>
  <c r="B6113" i="1" s="1"/>
  <c r="B6121" i="1" s="1"/>
  <c r="B6129" i="1" s="1"/>
  <c r="B6137" i="1" s="1"/>
  <c r="B6145" i="1" s="1"/>
  <c r="B6153" i="1" s="1"/>
  <c r="B6161" i="1" s="1"/>
  <c r="B6169" i="1" s="1"/>
  <c r="B6177" i="1" s="1"/>
  <c r="B6185" i="1" s="1"/>
  <c r="B6193" i="1" s="1"/>
  <c r="B6201" i="1" s="1"/>
  <c r="B6209" i="1" s="1"/>
  <c r="B6217" i="1" s="1"/>
  <c r="B6225" i="1" s="1"/>
  <c r="B6233" i="1" s="1"/>
  <c r="B6241" i="1" s="1"/>
  <c r="B6249" i="1" s="1"/>
  <c r="B6257" i="1" s="1"/>
  <c r="B6265" i="1" s="1"/>
  <c r="B6273" i="1" s="1"/>
  <c r="B6281" i="1" s="1"/>
  <c r="B6289" i="1" s="1"/>
  <c r="B6297" i="1" s="1"/>
  <c r="B6305" i="1" s="1"/>
  <c r="B6313" i="1" s="1"/>
  <c r="B6321" i="1" s="1"/>
  <c r="B6329" i="1" s="1"/>
  <c r="B6337" i="1" s="1"/>
  <c r="B6345" i="1" s="1"/>
  <c r="B6353" i="1" s="1"/>
  <c r="B6361" i="1" s="1"/>
  <c r="B6369" i="1" s="1"/>
  <c r="B6377" i="1" s="1"/>
  <c r="B6385" i="1" s="1"/>
  <c r="B6393" i="1" s="1"/>
  <c r="B6401" i="1" s="1"/>
  <c r="B6409" i="1" s="1"/>
  <c r="B6417" i="1" s="1"/>
  <c r="B6425" i="1" s="1"/>
  <c r="B6433" i="1" s="1"/>
  <c r="B6441" i="1" s="1"/>
  <c r="B6449" i="1" s="1"/>
  <c r="B6457" i="1" s="1"/>
  <c r="B6465" i="1" s="1"/>
  <c r="B6473" i="1" s="1"/>
  <c r="B6481" i="1" s="1"/>
  <c r="B6489" i="1" s="1"/>
  <c r="B6497" i="1" s="1"/>
  <c r="B6505" i="1" s="1"/>
  <c r="B6513" i="1" s="1"/>
  <c r="B6521" i="1" s="1"/>
  <c r="B6529" i="1" s="1"/>
  <c r="B6537" i="1" s="1"/>
  <c r="B6545" i="1" s="1"/>
  <c r="B6553" i="1" s="1"/>
  <c r="B6561" i="1" s="1"/>
  <c r="B6569" i="1" s="1"/>
  <c r="B6577" i="1" s="1"/>
  <c r="B6585" i="1" s="1"/>
  <c r="B6593" i="1" s="1"/>
  <c r="B6601" i="1" s="1"/>
  <c r="B6609" i="1" s="1"/>
  <c r="B6617" i="1" s="1"/>
  <c r="B6625" i="1" s="1"/>
  <c r="E5961" i="1"/>
  <c r="B5962" i="1"/>
  <c r="F5962" i="1"/>
  <c r="C5963" i="1"/>
  <c r="G5963" i="1"/>
  <c r="D5964" i="1"/>
  <c r="E5965" i="1"/>
  <c r="B5966" i="1"/>
  <c r="F5966" i="1"/>
  <c r="C5967" i="1"/>
  <c r="G5967" i="1"/>
  <c r="D5968" i="1"/>
  <c r="E5969" i="1"/>
  <c r="B5970" i="1"/>
  <c r="F5970" i="1"/>
  <c r="C5971" i="1"/>
  <c r="G5971" i="1"/>
  <c r="D5972" i="1"/>
  <c r="E5972" i="1"/>
  <c r="E5980" i="1" s="1"/>
  <c r="E5988" i="1" s="1"/>
  <c r="E5996" i="1" s="1"/>
  <c r="E5973" i="1"/>
  <c r="B5974" i="1"/>
  <c r="F5974" i="1"/>
  <c r="C5975" i="1"/>
  <c r="G5975" i="1"/>
  <c r="D5976" i="1"/>
  <c r="E5977" i="1"/>
  <c r="B5978" i="1"/>
  <c r="F5978" i="1"/>
  <c r="C5979" i="1"/>
  <c r="D5979" i="1"/>
  <c r="D5987" i="1" s="1"/>
  <c r="D5995" i="1" s="1"/>
  <c r="D6003" i="1" s="1"/>
  <c r="G5979" i="1"/>
  <c r="D5980" i="1"/>
  <c r="E5981" i="1"/>
  <c r="B5982" i="1"/>
  <c r="F5982" i="1"/>
  <c r="C5983" i="1"/>
  <c r="G5983" i="1"/>
  <c r="D5984" i="1"/>
  <c r="E5985" i="1"/>
  <c r="B5986" i="1"/>
  <c r="F5986" i="1"/>
  <c r="C5987" i="1"/>
  <c r="G5987" i="1"/>
  <c r="D5988" i="1"/>
  <c r="E5989" i="1"/>
  <c r="B5990" i="1"/>
  <c r="F5990" i="1"/>
  <c r="C5991" i="1"/>
  <c r="G5991" i="1"/>
  <c r="D5992" i="1"/>
  <c r="E5993" i="1"/>
  <c r="B5994" i="1"/>
  <c r="F5994" i="1"/>
  <c r="C5995" i="1"/>
  <c r="G5995" i="1"/>
  <c r="D5996" i="1"/>
  <c r="E5997" i="1"/>
  <c r="B5998" i="1"/>
  <c r="F5998" i="1"/>
  <c r="C5999" i="1"/>
  <c r="G5999" i="1"/>
  <c r="D6000" i="1"/>
  <c r="E6001" i="1"/>
  <c r="B6002" i="1"/>
  <c r="F6002" i="1"/>
  <c r="C6003" i="1"/>
  <c r="G6003" i="1"/>
  <c r="D6004" i="1"/>
  <c r="E6004" i="1"/>
  <c r="E6012" i="1" s="1"/>
  <c r="E6020" i="1" s="1"/>
  <c r="E6028" i="1" s="1"/>
  <c r="E6036" i="1" s="1"/>
  <c r="E6044" i="1" s="1"/>
  <c r="E6052" i="1" s="1"/>
  <c r="E6060" i="1" s="1"/>
  <c r="E6068" i="1" s="1"/>
  <c r="E6076" i="1" s="1"/>
  <c r="E6084" i="1" s="1"/>
  <c r="E6092" i="1" s="1"/>
  <c r="E6100" i="1" s="1"/>
  <c r="E6108" i="1" s="1"/>
  <c r="E6116" i="1" s="1"/>
  <c r="E6124" i="1" s="1"/>
  <c r="E6132" i="1" s="1"/>
  <c r="E6140" i="1" s="1"/>
  <c r="E6148" i="1" s="1"/>
  <c r="E6156" i="1" s="1"/>
  <c r="E6164" i="1" s="1"/>
  <c r="E6172" i="1" s="1"/>
  <c r="E6180" i="1" s="1"/>
  <c r="E6188" i="1" s="1"/>
  <c r="E6196" i="1" s="1"/>
  <c r="E6204" i="1" s="1"/>
  <c r="E6212" i="1" s="1"/>
  <c r="E6220" i="1" s="1"/>
  <c r="E6228" i="1" s="1"/>
  <c r="E6236" i="1" s="1"/>
  <c r="E6244" i="1" s="1"/>
  <c r="E6252" i="1" s="1"/>
  <c r="E6260" i="1" s="1"/>
  <c r="E6268" i="1" s="1"/>
  <c r="E6276" i="1" s="1"/>
  <c r="E6284" i="1" s="1"/>
  <c r="E6292" i="1" s="1"/>
  <c r="E6300" i="1" s="1"/>
  <c r="E6308" i="1" s="1"/>
  <c r="E6316" i="1" s="1"/>
  <c r="E6324" i="1" s="1"/>
  <c r="E6332" i="1" s="1"/>
  <c r="E6340" i="1" s="1"/>
  <c r="E6348" i="1" s="1"/>
  <c r="E6356" i="1" s="1"/>
  <c r="E6364" i="1" s="1"/>
  <c r="E6372" i="1" s="1"/>
  <c r="E6380" i="1" s="1"/>
  <c r="E6388" i="1" s="1"/>
  <c r="E6396" i="1" s="1"/>
  <c r="E6404" i="1" s="1"/>
  <c r="E6412" i="1" s="1"/>
  <c r="E6420" i="1" s="1"/>
  <c r="E6428" i="1" s="1"/>
  <c r="E6436" i="1" s="1"/>
  <c r="E6444" i="1" s="1"/>
  <c r="E6452" i="1" s="1"/>
  <c r="E6460" i="1" s="1"/>
  <c r="E6468" i="1" s="1"/>
  <c r="E6476" i="1" s="1"/>
  <c r="E6484" i="1" s="1"/>
  <c r="E6492" i="1" s="1"/>
  <c r="E6500" i="1" s="1"/>
  <c r="E6508" i="1" s="1"/>
  <c r="E6516" i="1" s="1"/>
  <c r="E6524" i="1" s="1"/>
  <c r="E6532" i="1" s="1"/>
  <c r="E6540" i="1" s="1"/>
  <c r="E6548" i="1" s="1"/>
  <c r="E6556" i="1" s="1"/>
  <c r="E6564" i="1" s="1"/>
  <c r="E6572" i="1" s="1"/>
  <c r="E6580" i="1" s="1"/>
  <c r="E6588" i="1" s="1"/>
  <c r="E6596" i="1" s="1"/>
  <c r="E6604" i="1" s="1"/>
  <c r="E6612" i="1" s="1"/>
  <c r="E6620" i="1" s="1"/>
  <c r="E6005" i="1"/>
  <c r="B6006" i="1"/>
  <c r="F6006" i="1"/>
  <c r="C6007" i="1"/>
  <c r="G6007" i="1"/>
  <c r="D6008" i="1"/>
  <c r="E6009" i="1"/>
  <c r="B6010" i="1"/>
  <c r="F6010" i="1"/>
  <c r="C6011" i="1"/>
  <c r="D6011" i="1"/>
  <c r="D6019" i="1" s="1"/>
  <c r="D6027" i="1" s="1"/>
  <c r="D6035" i="1" s="1"/>
  <c r="D6043" i="1" s="1"/>
  <c r="D6051" i="1" s="1"/>
  <c r="D6059" i="1" s="1"/>
  <c r="D6067" i="1" s="1"/>
  <c r="D6075" i="1" s="1"/>
  <c r="D6083" i="1" s="1"/>
  <c r="D6091" i="1" s="1"/>
  <c r="D6099" i="1" s="1"/>
  <c r="D6107" i="1" s="1"/>
  <c r="D6115" i="1" s="1"/>
  <c r="D6123" i="1" s="1"/>
  <c r="D6131" i="1" s="1"/>
  <c r="D6139" i="1" s="1"/>
  <c r="D6147" i="1" s="1"/>
  <c r="D6155" i="1" s="1"/>
  <c r="D6163" i="1" s="1"/>
  <c r="D6171" i="1" s="1"/>
  <c r="D6179" i="1" s="1"/>
  <c r="D6187" i="1" s="1"/>
  <c r="D6195" i="1" s="1"/>
  <c r="D6203" i="1" s="1"/>
  <c r="D6211" i="1" s="1"/>
  <c r="D6219" i="1" s="1"/>
  <c r="D6227" i="1" s="1"/>
  <c r="D6235" i="1" s="1"/>
  <c r="D6243" i="1" s="1"/>
  <c r="D6251" i="1" s="1"/>
  <c r="D6259" i="1" s="1"/>
  <c r="D6267" i="1" s="1"/>
  <c r="D6275" i="1" s="1"/>
  <c r="D6283" i="1" s="1"/>
  <c r="D6291" i="1" s="1"/>
  <c r="D6299" i="1" s="1"/>
  <c r="D6307" i="1" s="1"/>
  <c r="D6315" i="1" s="1"/>
  <c r="D6323" i="1" s="1"/>
  <c r="D6331" i="1" s="1"/>
  <c r="D6339" i="1" s="1"/>
  <c r="D6347" i="1" s="1"/>
  <c r="D6355" i="1" s="1"/>
  <c r="D6363" i="1" s="1"/>
  <c r="D6371" i="1" s="1"/>
  <c r="D6379" i="1" s="1"/>
  <c r="D6387" i="1" s="1"/>
  <c r="D6395" i="1" s="1"/>
  <c r="D6403" i="1" s="1"/>
  <c r="D6411" i="1" s="1"/>
  <c r="D6419" i="1" s="1"/>
  <c r="D6427" i="1" s="1"/>
  <c r="D6435" i="1" s="1"/>
  <c r="D6443" i="1" s="1"/>
  <c r="D6451" i="1" s="1"/>
  <c r="D6459" i="1" s="1"/>
  <c r="D6467" i="1" s="1"/>
  <c r="D6475" i="1" s="1"/>
  <c r="D6483" i="1" s="1"/>
  <c r="D6491" i="1" s="1"/>
  <c r="D6499" i="1" s="1"/>
  <c r="D6507" i="1" s="1"/>
  <c r="D6515" i="1" s="1"/>
  <c r="D6523" i="1" s="1"/>
  <c r="D6531" i="1" s="1"/>
  <c r="D6539" i="1" s="1"/>
  <c r="D6547" i="1" s="1"/>
  <c r="D6555" i="1" s="1"/>
  <c r="D6563" i="1" s="1"/>
  <c r="D6571" i="1" s="1"/>
  <c r="D6579" i="1" s="1"/>
  <c r="D6587" i="1" s="1"/>
  <c r="D6595" i="1" s="1"/>
  <c r="D6603" i="1" s="1"/>
  <c r="D6611" i="1" s="1"/>
  <c r="D6619" i="1" s="1"/>
  <c r="G6011" i="1"/>
  <c r="D6012" i="1"/>
  <c r="E6013" i="1"/>
  <c r="B6014" i="1"/>
  <c r="F6014" i="1"/>
  <c r="C6015" i="1"/>
  <c r="G6015" i="1"/>
  <c r="D6016" i="1"/>
  <c r="E6017" i="1"/>
  <c r="B6018" i="1"/>
  <c r="F6018" i="1"/>
  <c r="C6019" i="1"/>
  <c r="G6019" i="1"/>
  <c r="D6020" i="1"/>
  <c r="E6021" i="1"/>
  <c r="B6022" i="1"/>
  <c r="F6022" i="1"/>
  <c r="C6023" i="1"/>
  <c r="G6023" i="1"/>
  <c r="G6031" i="1" s="1"/>
  <c r="D6024" i="1"/>
  <c r="E6025" i="1"/>
  <c r="B6026" i="1"/>
  <c r="B6034" i="1" s="1"/>
  <c r="F6026" i="1"/>
  <c r="C6027" i="1"/>
  <c r="G6027" i="1"/>
  <c r="D6028" i="1"/>
  <c r="D6036" i="1" s="1"/>
  <c r="D6044" i="1" s="1"/>
  <c r="D6052" i="1" s="1"/>
  <c r="D6060" i="1" s="1"/>
  <c r="D6068" i="1" s="1"/>
  <c r="D6076" i="1" s="1"/>
  <c r="D6084" i="1" s="1"/>
  <c r="D6092" i="1" s="1"/>
  <c r="D6100" i="1" s="1"/>
  <c r="D6108" i="1" s="1"/>
  <c r="D6116" i="1" s="1"/>
  <c r="D6124" i="1" s="1"/>
  <c r="D6132" i="1" s="1"/>
  <c r="D6140" i="1" s="1"/>
  <c r="D6148" i="1" s="1"/>
  <c r="D6156" i="1" s="1"/>
  <c r="D6164" i="1" s="1"/>
  <c r="E6029" i="1"/>
  <c r="B6030" i="1"/>
  <c r="F6030" i="1"/>
  <c r="F6038" i="1" s="1"/>
  <c r="B6031" i="1"/>
  <c r="C6031" i="1"/>
  <c r="C6039" i="1" s="1"/>
  <c r="C6047" i="1" s="1"/>
  <c r="C6055" i="1" s="1"/>
  <c r="D6032" i="1"/>
  <c r="D6033" i="1"/>
  <c r="E6033" i="1"/>
  <c r="E6041" i="1" s="1"/>
  <c r="E6049" i="1" s="1"/>
  <c r="E6057" i="1" s="1"/>
  <c r="E6065" i="1" s="1"/>
  <c r="E6073" i="1" s="1"/>
  <c r="E6081" i="1" s="1"/>
  <c r="E6089" i="1" s="1"/>
  <c r="E6097" i="1" s="1"/>
  <c r="E6105" i="1" s="1"/>
  <c r="E6113" i="1" s="1"/>
  <c r="E6121" i="1" s="1"/>
  <c r="E6129" i="1" s="1"/>
  <c r="E6137" i="1" s="1"/>
  <c r="E6145" i="1" s="1"/>
  <c r="E6153" i="1" s="1"/>
  <c r="E6161" i="1" s="1"/>
  <c r="E6169" i="1" s="1"/>
  <c r="E6177" i="1" s="1"/>
  <c r="E6185" i="1" s="1"/>
  <c r="E6193" i="1" s="1"/>
  <c r="E6201" i="1" s="1"/>
  <c r="E6209" i="1" s="1"/>
  <c r="E6217" i="1" s="1"/>
  <c r="E6225" i="1" s="1"/>
  <c r="E6233" i="1" s="1"/>
  <c r="E6241" i="1" s="1"/>
  <c r="E6249" i="1" s="1"/>
  <c r="E6257" i="1" s="1"/>
  <c r="E6265" i="1" s="1"/>
  <c r="E6273" i="1" s="1"/>
  <c r="E6281" i="1" s="1"/>
  <c r="E6289" i="1" s="1"/>
  <c r="F6033" i="1"/>
  <c r="F6041" i="1" s="1"/>
  <c r="F6034" i="1"/>
  <c r="B6035" i="1"/>
  <c r="B6043" i="1" s="1"/>
  <c r="C6035" i="1"/>
  <c r="C6043" i="1" s="1"/>
  <c r="F6035" i="1"/>
  <c r="G6035" i="1"/>
  <c r="G6043" i="1" s="1"/>
  <c r="G6051" i="1" s="1"/>
  <c r="G6059" i="1" s="1"/>
  <c r="G6067" i="1" s="1"/>
  <c r="G6075" i="1" s="1"/>
  <c r="G6083" i="1" s="1"/>
  <c r="G6091" i="1" s="1"/>
  <c r="G6099" i="1" s="1"/>
  <c r="G6107" i="1" s="1"/>
  <c r="G6115" i="1" s="1"/>
  <c r="G6123" i="1" s="1"/>
  <c r="G6131" i="1" s="1"/>
  <c r="G6139" i="1" s="1"/>
  <c r="G6147" i="1" s="1"/>
  <c r="G6155" i="1" s="1"/>
  <c r="G6163" i="1" s="1"/>
  <c r="G6171" i="1" s="1"/>
  <c r="G6179" i="1" s="1"/>
  <c r="G6187" i="1" s="1"/>
  <c r="G6195" i="1" s="1"/>
  <c r="G6203" i="1" s="1"/>
  <c r="G6211" i="1" s="1"/>
  <c r="G6219" i="1" s="1"/>
  <c r="G6227" i="1" s="1"/>
  <c r="G6235" i="1" s="1"/>
  <c r="G6243" i="1" s="1"/>
  <c r="G6251" i="1" s="1"/>
  <c r="G6259" i="1" s="1"/>
  <c r="G6267" i="1" s="1"/>
  <c r="G6275" i="1" s="1"/>
  <c r="G6283" i="1" s="1"/>
  <c r="E6037" i="1"/>
  <c r="E6045" i="1" s="1"/>
  <c r="E6053" i="1" s="1"/>
  <c r="B6038" i="1"/>
  <c r="B6046" i="1" s="1"/>
  <c r="B6054" i="1" s="1"/>
  <c r="B6039" i="1"/>
  <c r="B6047" i="1" s="1"/>
  <c r="F6039" i="1"/>
  <c r="F6047" i="1" s="1"/>
  <c r="G6039" i="1"/>
  <c r="G6047" i="1" s="1"/>
  <c r="G6055" i="1" s="1"/>
  <c r="D6040" i="1"/>
  <c r="D6048" i="1" s="1"/>
  <c r="D6056" i="1" s="1"/>
  <c r="D6064" i="1" s="1"/>
  <c r="D6072" i="1" s="1"/>
  <c r="D6080" i="1" s="1"/>
  <c r="D6088" i="1" s="1"/>
  <c r="D6096" i="1" s="1"/>
  <c r="D6104" i="1" s="1"/>
  <c r="D6112" i="1" s="1"/>
  <c r="D6120" i="1" s="1"/>
  <c r="D6128" i="1" s="1"/>
  <c r="D6136" i="1" s="1"/>
  <c r="D6144" i="1" s="1"/>
  <c r="D6152" i="1" s="1"/>
  <c r="D6160" i="1" s="1"/>
  <c r="D6168" i="1" s="1"/>
  <c r="D6176" i="1" s="1"/>
  <c r="D6184" i="1" s="1"/>
  <c r="D6192" i="1" s="1"/>
  <c r="D6200" i="1" s="1"/>
  <c r="D6208" i="1" s="1"/>
  <c r="D6216" i="1" s="1"/>
  <c r="D6224" i="1" s="1"/>
  <c r="D6232" i="1" s="1"/>
  <c r="D6240" i="1" s="1"/>
  <c r="D6248" i="1" s="1"/>
  <c r="D6256" i="1" s="1"/>
  <c r="D6264" i="1" s="1"/>
  <c r="D6272" i="1" s="1"/>
  <c r="D6280" i="1" s="1"/>
  <c r="D6288" i="1" s="1"/>
  <c r="D6041" i="1"/>
  <c r="D6049" i="1" s="1"/>
  <c r="D6057" i="1" s="1"/>
  <c r="D6065" i="1" s="1"/>
  <c r="D6073" i="1" s="1"/>
  <c r="D6081" i="1" s="1"/>
  <c r="D6089" i="1" s="1"/>
  <c r="D6097" i="1" s="1"/>
  <c r="D6105" i="1" s="1"/>
  <c r="D6113" i="1" s="1"/>
  <c r="D6121" i="1" s="1"/>
  <c r="D6129" i="1" s="1"/>
  <c r="D6137" i="1" s="1"/>
  <c r="D6145" i="1" s="1"/>
  <c r="D6153" i="1" s="1"/>
  <c r="D6161" i="1" s="1"/>
  <c r="D6169" i="1" s="1"/>
  <c r="D6177" i="1" s="1"/>
  <c r="D6185" i="1" s="1"/>
  <c r="D6193" i="1" s="1"/>
  <c r="D6201" i="1" s="1"/>
  <c r="D6209" i="1" s="1"/>
  <c r="D6217" i="1" s="1"/>
  <c r="D6225" i="1" s="1"/>
  <c r="D6233" i="1" s="1"/>
  <c r="D6241" i="1" s="1"/>
  <c r="D6249" i="1" s="1"/>
  <c r="D6257" i="1" s="1"/>
  <c r="D6265" i="1" s="1"/>
  <c r="B6042" i="1"/>
  <c r="B6050" i="1" s="1"/>
  <c r="F6042" i="1"/>
  <c r="F6050" i="1" s="1"/>
  <c r="F6043" i="1"/>
  <c r="F6051" i="1" s="1"/>
  <c r="E6046" i="1"/>
  <c r="E6054" i="1" s="1"/>
  <c r="E6062" i="1" s="1"/>
  <c r="E6070" i="1" s="1"/>
  <c r="E6078" i="1" s="1"/>
  <c r="E6086" i="1" s="1"/>
  <c r="E6094" i="1" s="1"/>
  <c r="E6102" i="1" s="1"/>
  <c r="E6110" i="1" s="1"/>
  <c r="E6118" i="1" s="1"/>
  <c r="E6126" i="1" s="1"/>
  <c r="E6134" i="1" s="1"/>
  <c r="E6142" i="1" s="1"/>
  <c r="E6150" i="1" s="1"/>
  <c r="E6158" i="1" s="1"/>
  <c r="E6166" i="1" s="1"/>
  <c r="E6174" i="1" s="1"/>
  <c r="E6182" i="1" s="1"/>
  <c r="E6190" i="1" s="1"/>
  <c r="E6198" i="1" s="1"/>
  <c r="E6206" i="1" s="1"/>
  <c r="E6214" i="1" s="1"/>
  <c r="E6222" i="1" s="1"/>
  <c r="E6230" i="1" s="1"/>
  <c r="E6238" i="1" s="1"/>
  <c r="E6246" i="1" s="1"/>
  <c r="E6254" i="1" s="1"/>
  <c r="E6262" i="1" s="1"/>
  <c r="E6270" i="1" s="1"/>
  <c r="E6278" i="1" s="1"/>
  <c r="F6046" i="1"/>
  <c r="F6054" i="1" s="1"/>
  <c r="F6049" i="1"/>
  <c r="F6057" i="1" s="1"/>
  <c r="F6065" i="1" s="1"/>
  <c r="F6073" i="1" s="1"/>
  <c r="F6081" i="1" s="1"/>
  <c r="F6089" i="1" s="1"/>
  <c r="F6097" i="1" s="1"/>
  <c r="F6105" i="1" s="1"/>
  <c r="F6113" i="1" s="1"/>
  <c r="F6121" i="1" s="1"/>
  <c r="F6129" i="1" s="1"/>
  <c r="F6137" i="1" s="1"/>
  <c r="F6145" i="1" s="1"/>
  <c r="F6153" i="1" s="1"/>
  <c r="F6161" i="1" s="1"/>
  <c r="F6169" i="1" s="1"/>
  <c r="B6051" i="1"/>
  <c r="B6059" i="1" s="1"/>
  <c r="C6051" i="1"/>
  <c r="C6053" i="1"/>
  <c r="G6053" i="1"/>
  <c r="D6054" i="1"/>
  <c r="B6055" i="1"/>
  <c r="E6055" i="1"/>
  <c r="F6055" i="1"/>
  <c r="F6063" i="1" s="1"/>
  <c r="F6071" i="1" s="1"/>
  <c r="F6079" i="1" s="1"/>
  <c r="F6087" i="1" s="1"/>
  <c r="F6095" i="1" s="1"/>
  <c r="F6103" i="1" s="1"/>
  <c r="F6111" i="1" s="1"/>
  <c r="F6119" i="1" s="1"/>
  <c r="F6127" i="1" s="1"/>
  <c r="F6135" i="1" s="1"/>
  <c r="F6143" i="1" s="1"/>
  <c r="F6151" i="1" s="1"/>
  <c r="F6159" i="1" s="1"/>
  <c r="F6167" i="1" s="1"/>
  <c r="F6175" i="1" s="1"/>
  <c r="F6183" i="1" s="1"/>
  <c r="F6191" i="1" s="1"/>
  <c r="F6199" i="1" s="1"/>
  <c r="F6207" i="1" s="1"/>
  <c r="F6215" i="1" s="1"/>
  <c r="F6223" i="1" s="1"/>
  <c r="F6231" i="1" s="1"/>
  <c r="F6239" i="1" s="1"/>
  <c r="F6247" i="1" s="1"/>
  <c r="F6255" i="1" s="1"/>
  <c r="F6263" i="1" s="1"/>
  <c r="F6271" i="1" s="1"/>
  <c r="F6279" i="1" s="1"/>
  <c r="B6056" i="1"/>
  <c r="F6056" i="1"/>
  <c r="G6057" i="1"/>
  <c r="G6065" i="1" s="1"/>
  <c r="G6073" i="1" s="1"/>
  <c r="G6081" i="1" s="1"/>
  <c r="G6089" i="1" s="1"/>
  <c r="G6097" i="1" s="1"/>
  <c r="G6105" i="1" s="1"/>
  <c r="G6113" i="1" s="1"/>
  <c r="G6121" i="1" s="1"/>
  <c r="G6129" i="1" s="1"/>
  <c r="G6137" i="1" s="1"/>
  <c r="G6145" i="1" s="1"/>
  <c r="G6153" i="1" s="1"/>
  <c r="G6161" i="1" s="1"/>
  <c r="G6169" i="1" s="1"/>
  <c r="G6177" i="1" s="1"/>
  <c r="G6185" i="1" s="1"/>
  <c r="G6193" i="1" s="1"/>
  <c r="G6201" i="1" s="1"/>
  <c r="G6209" i="1" s="1"/>
  <c r="G6217" i="1" s="1"/>
  <c r="G6225" i="1" s="1"/>
  <c r="G6233" i="1" s="1"/>
  <c r="G6241" i="1" s="1"/>
  <c r="G6249" i="1" s="1"/>
  <c r="G6257" i="1" s="1"/>
  <c r="G6265" i="1" s="1"/>
  <c r="G6273" i="1" s="1"/>
  <c r="G6281" i="1" s="1"/>
  <c r="G6289" i="1" s="1"/>
  <c r="G6297" i="1" s="1"/>
  <c r="G6305" i="1" s="1"/>
  <c r="G6313" i="1" s="1"/>
  <c r="G6321" i="1" s="1"/>
  <c r="G6329" i="1" s="1"/>
  <c r="G6337" i="1" s="1"/>
  <c r="B6058" i="1"/>
  <c r="D6058" i="1"/>
  <c r="F6058" i="1"/>
  <c r="F6066" i="1" s="1"/>
  <c r="F6074" i="1" s="1"/>
  <c r="F6082" i="1" s="1"/>
  <c r="F6090" i="1" s="1"/>
  <c r="F6098" i="1" s="1"/>
  <c r="F6106" i="1" s="1"/>
  <c r="F6114" i="1" s="1"/>
  <c r="F6122" i="1" s="1"/>
  <c r="F6130" i="1" s="1"/>
  <c r="F6138" i="1" s="1"/>
  <c r="F6146" i="1" s="1"/>
  <c r="F6154" i="1" s="1"/>
  <c r="F6162" i="1" s="1"/>
  <c r="F6170" i="1" s="1"/>
  <c r="F6178" i="1" s="1"/>
  <c r="F6186" i="1" s="1"/>
  <c r="F6194" i="1" s="1"/>
  <c r="F6202" i="1" s="1"/>
  <c r="F6210" i="1" s="1"/>
  <c r="F6218" i="1" s="1"/>
  <c r="F6226" i="1" s="1"/>
  <c r="F6234" i="1" s="1"/>
  <c r="F6242" i="1" s="1"/>
  <c r="F6250" i="1" s="1"/>
  <c r="F6258" i="1" s="1"/>
  <c r="F6266" i="1" s="1"/>
  <c r="F6274" i="1" s="1"/>
  <c r="F6282" i="1" s="1"/>
  <c r="C6059" i="1"/>
  <c r="C6067" i="1" s="1"/>
  <c r="C6075" i="1" s="1"/>
  <c r="C6083" i="1" s="1"/>
  <c r="C6091" i="1" s="1"/>
  <c r="C6099" i="1" s="1"/>
  <c r="C6107" i="1" s="1"/>
  <c r="C6115" i="1" s="1"/>
  <c r="C6123" i="1" s="1"/>
  <c r="C6131" i="1" s="1"/>
  <c r="C6139" i="1" s="1"/>
  <c r="C6147" i="1" s="1"/>
  <c r="C6155" i="1" s="1"/>
  <c r="C6163" i="1" s="1"/>
  <c r="E6059" i="1"/>
  <c r="E6067" i="1" s="1"/>
  <c r="E6075" i="1" s="1"/>
  <c r="E6083" i="1" s="1"/>
  <c r="E6091" i="1" s="1"/>
  <c r="E6099" i="1" s="1"/>
  <c r="E6107" i="1" s="1"/>
  <c r="E6115" i="1" s="1"/>
  <c r="E6123" i="1" s="1"/>
  <c r="E6131" i="1" s="1"/>
  <c r="E6139" i="1" s="1"/>
  <c r="E6147" i="1" s="1"/>
  <c r="E6155" i="1" s="1"/>
  <c r="E6163" i="1" s="1"/>
  <c r="E6171" i="1" s="1"/>
  <c r="E6179" i="1" s="1"/>
  <c r="E6187" i="1" s="1"/>
  <c r="E6195" i="1" s="1"/>
  <c r="E6203" i="1" s="1"/>
  <c r="E6211" i="1" s="1"/>
  <c r="E6219" i="1" s="1"/>
  <c r="E6227" i="1" s="1"/>
  <c r="E6235" i="1" s="1"/>
  <c r="E6243" i="1" s="1"/>
  <c r="E6251" i="1" s="1"/>
  <c r="E6259" i="1" s="1"/>
  <c r="E6267" i="1" s="1"/>
  <c r="E6275" i="1" s="1"/>
  <c r="E6283" i="1" s="1"/>
  <c r="E6291" i="1" s="1"/>
  <c r="E6299" i="1" s="1"/>
  <c r="E6307" i="1" s="1"/>
  <c r="E6315" i="1" s="1"/>
  <c r="E6323" i="1" s="1"/>
  <c r="E6331" i="1" s="1"/>
  <c r="E6339" i="1" s="1"/>
  <c r="E6347" i="1" s="1"/>
  <c r="E6355" i="1" s="1"/>
  <c r="E6363" i="1" s="1"/>
  <c r="E6371" i="1" s="1"/>
  <c r="E6379" i="1" s="1"/>
  <c r="E6387" i="1" s="1"/>
  <c r="E6395" i="1" s="1"/>
  <c r="E6403" i="1" s="1"/>
  <c r="E6411" i="1" s="1"/>
  <c r="E6419" i="1" s="1"/>
  <c r="E6427" i="1" s="1"/>
  <c r="E6435" i="1" s="1"/>
  <c r="E6443" i="1" s="1"/>
  <c r="E6451" i="1" s="1"/>
  <c r="E6459" i="1" s="1"/>
  <c r="E6467" i="1" s="1"/>
  <c r="E6475" i="1" s="1"/>
  <c r="E6483" i="1" s="1"/>
  <c r="E6491" i="1" s="1"/>
  <c r="E6499" i="1" s="1"/>
  <c r="E6507" i="1" s="1"/>
  <c r="E6515" i="1" s="1"/>
  <c r="E6523" i="1" s="1"/>
  <c r="E6531" i="1" s="1"/>
  <c r="E6539" i="1" s="1"/>
  <c r="E6547" i="1" s="1"/>
  <c r="E6555" i="1" s="1"/>
  <c r="E6563" i="1" s="1"/>
  <c r="E6571" i="1" s="1"/>
  <c r="E6579" i="1" s="1"/>
  <c r="E6587" i="1" s="1"/>
  <c r="E6595" i="1" s="1"/>
  <c r="E6603" i="1" s="1"/>
  <c r="E6611" i="1" s="1"/>
  <c r="E6619" i="1" s="1"/>
  <c r="F6059" i="1"/>
  <c r="B6060" i="1"/>
  <c r="B6068" i="1" s="1"/>
  <c r="B6076" i="1" s="1"/>
  <c r="B6084" i="1" s="1"/>
  <c r="B6092" i="1" s="1"/>
  <c r="B6100" i="1" s="1"/>
  <c r="B6108" i="1" s="1"/>
  <c r="B6116" i="1" s="1"/>
  <c r="B6124" i="1" s="1"/>
  <c r="B6132" i="1" s="1"/>
  <c r="B6140" i="1" s="1"/>
  <c r="B6148" i="1" s="1"/>
  <c r="B6156" i="1" s="1"/>
  <c r="B6164" i="1" s="1"/>
  <c r="B6172" i="1" s="1"/>
  <c r="B6180" i="1" s="1"/>
  <c r="B6188" i="1" s="1"/>
  <c r="B6196" i="1" s="1"/>
  <c r="B6204" i="1" s="1"/>
  <c r="B6212" i="1" s="1"/>
  <c r="B6220" i="1" s="1"/>
  <c r="B6228" i="1" s="1"/>
  <c r="B6236" i="1" s="1"/>
  <c r="B6244" i="1" s="1"/>
  <c r="B6252" i="1" s="1"/>
  <c r="B6260" i="1" s="1"/>
  <c r="B6268" i="1" s="1"/>
  <c r="B6276" i="1" s="1"/>
  <c r="B6284" i="1" s="1"/>
  <c r="B6292" i="1" s="1"/>
  <c r="B6300" i="1" s="1"/>
  <c r="B6308" i="1" s="1"/>
  <c r="B6316" i="1" s="1"/>
  <c r="B6324" i="1" s="1"/>
  <c r="B6332" i="1" s="1"/>
  <c r="B6340" i="1" s="1"/>
  <c r="F6060" i="1"/>
  <c r="C6061" i="1"/>
  <c r="E6061" i="1"/>
  <c r="E6069" i="1" s="1"/>
  <c r="E6077" i="1" s="1"/>
  <c r="E6085" i="1" s="1"/>
  <c r="E6093" i="1" s="1"/>
  <c r="E6101" i="1" s="1"/>
  <c r="E6109" i="1" s="1"/>
  <c r="E6117" i="1" s="1"/>
  <c r="E6125" i="1" s="1"/>
  <c r="E6133" i="1" s="1"/>
  <c r="E6141" i="1" s="1"/>
  <c r="E6149" i="1" s="1"/>
  <c r="E6157" i="1" s="1"/>
  <c r="E6165" i="1" s="1"/>
  <c r="G6061" i="1"/>
  <c r="G6069" i="1" s="1"/>
  <c r="G6077" i="1" s="1"/>
  <c r="G6085" i="1" s="1"/>
  <c r="G6093" i="1" s="1"/>
  <c r="G6101" i="1" s="1"/>
  <c r="G6109" i="1" s="1"/>
  <c r="G6117" i="1" s="1"/>
  <c r="G6125" i="1" s="1"/>
  <c r="G6133" i="1" s="1"/>
  <c r="G6141" i="1" s="1"/>
  <c r="G6149" i="1" s="1"/>
  <c r="G6157" i="1" s="1"/>
  <c r="G6165" i="1" s="1"/>
  <c r="G6173" i="1" s="1"/>
  <c r="G6181" i="1" s="1"/>
  <c r="G6189" i="1" s="1"/>
  <c r="G6197" i="1" s="1"/>
  <c r="G6205" i="1" s="1"/>
  <c r="G6213" i="1" s="1"/>
  <c r="G6221" i="1" s="1"/>
  <c r="G6229" i="1" s="1"/>
  <c r="G6237" i="1" s="1"/>
  <c r="G6245" i="1" s="1"/>
  <c r="G6253" i="1" s="1"/>
  <c r="G6261" i="1" s="1"/>
  <c r="G6269" i="1" s="1"/>
  <c r="G6277" i="1" s="1"/>
  <c r="G6285" i="1" s="1"/>
  <c r="G6293" i="1" s="1"/>
  <c r="G6301" i="1" s="1"/>
  <c r="G6309" i="1" s="1"/>
  <c r="G6317" i="1" s="1"/>
  <c r="G6325" i="1" s="1"/>
  <c r="G6333" i="1" s="1"/>
  <c r="G6341" i="1" s="1"/>
  <c r="G6349" i="1" s="1"/>
  <c r="B6062" i="1"/>
  <c r="D6062" i="1"/>
  <c r="D6070" i="1" s="1"/>
  <c r="D6078" i="1" s="1"/>
  <c r="D6086" i="1" s="1"/>
  <c r="D6094" i="1" s="1"/>
  <c r="D6102" i="1" s="1"/>
  <c r="D6110" i="1" s="1"/>
  <c r="D6118" i="1" s="1"/>
  <c r="D6126" i="1" s="1"/>
  <c r="D6134" i="1" s="1"/>
  <c r="D6142" i="1" s="1"/>
  <c r="D6150" i="1" s="1"/>
  <c r="D6158" i="1" s="1"/>
  <c r="D6166" i="1" s="1"/>
  <c r="D6174" i="1" s="1"/>
  <c r="D6182" i="1" s="1"/>
  <c r="D6190" i="1" s="1"/>
  <c r="D6198" i="1" s="1"/>
  <c r="D6206" i="1" s="1"/>
  <c r="D6214" i="1" s="1"/>
  <c r="D6222" i="1" s="1"/>
  <c r="D6230" i="1" s="1"/>
  <c r="D6238" i="1" s="1"/>
  <c r="D6246" i="1" s="1"/>
  <c r="D6254" i="1" s="1"/>
  <c r="D6262" i="1" s="1"/>
  <c r="D6270" i="1" s="1"/>
  <c r="D6278" i="1" s="1"/>
  <c r="D6286" i="1" s="1"/>
  <c r="D6294" i="1" s="1"/>
  <c r="D6302" i="1" s="1"/>
  <c r="D6310" i="1" s="1"/>
  <c r="D6318" i="1" s="1"/>
  <c r="D6326" i="1" s="1"/>
  <c r="D6334" i="1" s="1"/>
  <c r="D6342" i="1" s="1"/>
  <c r="F6062" i="1"/>
  <c r="B6063" i="1"/>
  <c r="B6071" i="1" s="1"/>
  <c r="B6079" i="1" s="1"/>
  <c r="B6087" i="1" s="1"/>
  <c r="B6095" i="1" s="1"/>
  <c r="B6103" i="1" s="1"/>
  <c r="B6111" i="1" s="1"/>
  <c r="B6119" i="1" s="1"/>
  <c r="B6127" i="1" s="1"/>
  <c r="B6135" i="1" s="1"/>
  <c r="B6143" i="1" s="1"/>
  <c r="B6151" i="1" s="1"/>
  <c r="B6159" i="1" s="1"/>
  <c r="B6167" i="1" s="1"/>
  <c r="B6175" i="1" s="1"/>
  <c r="B6183" i="1" s="1"/>
  <c r="B6191" i="1" s="1"/>
  <c r="B6199" i="1" s="1"/>
  <c r="B6207" i="1" s="1"/>
  <c r="B6215" i="1" s="1"/>
  <c r="B6223" i="1" s="1"/>
  <c r="B6231" i="1" s="1"/>
  <c r="B6239" i="1" s="1"/>
  <c r="B6247" i="1" s="1"/>
  <c r="B6255" i="1" s="1"/>
  <c r="B6263" i="1" s="1"/>
  <c r="C6063" i="1"/>
  <c r="C6071" i="1" s="1"/>
  <c r="C6079" i="1" s="1"/>
  <c r="C6087" i="1" s="1"/>
  <c r="C6095" i="1" s="1"/>
  <c r="C6103" i="1" s="1"/>
  <c r="C6111" i="1" s="1"/>
  <c r="C6119" i="1" s="1"/>
  <c r="C6127" i="1" s="1"/>
  <c r="C6135" i="1" s="1"/>
  <c r="C6143" i="1" s="1"/>
  <c r="C6151" i="1" s="1"/>
  <c r="C6159" i="1" s="1"/>
  <c r="C6167" i="1" s="1"/>
  <c r="C6175" i="1" s="1"/>
  <c r="C6183" i="1" s="1"/>
  <c r="C6191" i="1" s="1"/>
  <c r="C6199" i="1" s="1"/>
  <c r="C6207" i="1" s="1"/>
  <c r="C6215" i="1" s="1"/>
  <c r="C6223" i="1" s="1"/>
  <c r="C6231" i="1" s="1"/>
  <c r="C6239" i="1" s="1"/>
  <c r="C6247" i="1" s="1"/>
  <c r="C6255" i="1" s="1"/>
  <c r="C6263" i="1" s="1"/>
  <c r="C6271" i="1" s="1"/>
  <c r="C6279" i="1" s="1"/>
  <c r="C6287" i="1" s="1"/>
  <c r="E6063" i="1"/>
  <c r="G6063" i="1"/>
  <c r="G6071" i="1" s="1"/>
  <c r="G6079" i="1" s="1"/>
  <c r="G6087" i="1" s="1"/>
  <c r="G6095" i="1" s="1"/>
  <c r="G6103" i="1" s="1"/>
  <c r="G6111" i="1" s="1"/>
  <c r="G6119" i="1" s="1"/>
  <c r="G6127" i="1" s="1"/>
  <c r="G6135" i="1" s="1"/>
  <c r="G6143" i="1" s="1"/>
  <c r="G6151" i="1" s="1"/>
  <c r="G6159" i="1" s="1"/>
  <c r="G6167" i="1" s="1"/>
  <c r="B6064" i="1"/>
  <c r="B6072" i="1" s="1"/>
  <c r="F6064" i="1"/>
  <c r="F6072" i="1" s="1"/>
  <c r="F6080" i="1" s="1"/>
  <c r="F6088" i="1" s="1"/>
  <c r="F6096" i="1" s="1"/>
  <c r="F6104" i="1" s="1"/>
  <c r="F6112" i="1" s="1"/>
  <c r="F6120" i="1" s="1"/>
  <c r="F6128" i="1" s="1"/>
  <c r="F6136" i="1" s="1"/>
  <c r="F6144" i="1" s="1"/>
  <c r="F6152" i="1" s="1"/>
  <c r="F6160" i="1" s="1"/>
  <c r="F6168" i="1" s="1"/>
  <c r="F6176" i="1" s="1"/>
  <c r="F6184" i="1" s="1"/>
  <c r="F6192" i="1" s="1"/>
  <c r="F6200" i="1" s="1"/>
  <c r="F6208" i="1" s="1"/>
  <c r="F6216" i="1" s="1"/>
  <c r="F6224" i="1" s="1"/>
  <c r="F6232" i="1" s="1"/>
  <c r="F6240" i="1" s="1"/>
  <c r="F6248" i="1" s="1"/>
  <c r="F6256" i="1" s="1"/>
  <c r="F6264" i="1" s="1"/>
  <c r="F6272" i="1" s="1"/>
  <c r="F6280" i="1" s="1"/>
  <c r="F6288" i="1" s="1"/>
  <c r="F6296" i="1" s="1"/>
  <c r="F6304" i="1" s="1"/>
  <c r="F6312" i="1" s="1"/>
  <c r="F6320" i="1" s="1"/>
  <c r="F6328" i="1" s="1"/>
  <c r="F6336" i="1" s="1"/>
  <c r="F6344" i="1" s="1"/>
  <c r="B6066" i="1"/>
  <c r="B6074" i="1" s="1"/>
  <c r="B6082" i="1" s="1"/>
  <c r="B6090" i="1" s="1"/>
  <c r="B6098" i="1" s="1"/>
  <c r="B6106" i="1" s="1"/>
  <c r="B6114" i="1" s="1"/>
  <c r="B6122" i="1" s="1"/>
  <c r="B6130" i="1" s="1"/>
  <c r="B6138" i="1" s="1"/>
  <c r="B6146" i="1" s="1"/>
  <c r="B6154" i="1" s="1"/>
  <c r="B6162" i="1" s="1"/>
  <c r="B6170" i="1" s="1"/>
  <c r="D6066" i="1"/>
  <c r="D6074" i="1" s="1"/>
  <c r="D6082" i="1" s="1"/>
  <c r="D6090" i="1" s="1"/>
  <c r="D6098" i="1" s="1"/>
  <c r="D6106" i="1" s="1"/>
  <c r="D6114" i="1" s="1"/>
  <c r="D6122" i="1" s="1"/>
  <c r="D6130" i="1" s="1"/>
  <c r="D6138" i="1" s="1"/>
  <c r="D6146" i="1" s="1"/>
  <c r="D6154" i="1" s="1"/>
  <c r="D6162" i="1" s="1"/>
  <c r="D6170" i="1" s="1"/>
  <c r="D6178" i="1" s="1"/>
  <c r="D6186" i="1" s="1"/>
  <c r="D6194" i="1" s="1"/>
  <c r="D6202" i="1" s="1"/>
  <c r="D6210" i="1" s="1"/>
  <c r="D6218" i="1" s="1"/>
  <c r="D6226" i="1" s="1"/>
  <c r="D6234" i="1" s="1"/>
  <c r="D6242" i="1" s="1"/>
  <c r="D6250" i="1" s="1"/>
  <c r="D6258" i="1" s="1"/>
  <c r="D6266" i="1" s="1"/>
  <c r="D6274" i="1" s="1"/>
  <c r="D6282" i="1" s="1"/>
  <c r="D6290" i="1" s="1"/>
  <c r="D6298" i="1" s="1"/>
  <c r="D6306" i="1" s="1"/>
  <c r="D6314" i="1" s="1"/>
  <c r="D6322" i="1" s="1"/>
  <c r="D6330" i="1" s="1"/>
  <c r="D6338" i="1" s="1"/>
  <c r="D6346" i="1" s="1"/>
  <c r="D6354" i="1" s="1"/>
  <c r="B6067" i="1"/>
  <c r="B6075" i="1" s="1"/>
  <c r="F6067" i="1"/>
  <c r="F6075" i="1" s="1"/>
  <c r="F6083" i="1" s="1"/>
  <c r="F6091" i="1" s="1"/>
  <c r="F6099" i="1" s="1"/>
  <c r="F6107" i="1" s="1"/>
  <c r="F6115" i="1" s="1"/>
  <c r="F6123" i="1" s="1"/>
  <c r="F6131" i="1" s="1"/>
  <c r="F6139" i="1" s="1"/>
  <c r="F6147" i="1" s="1"/>
  <c r="F6155" i="1" s="1"/>
  <c r="F6163" i="1" s="1"/>
  <c r="F6171" i="1" s="1"/>
  <c r="F6179" i="1" s="1"/>
  <c r="F6187" i="1" s="1"/>
  <c r="F6195" i="1" s="1"/>
  <c r="F6203" i="1" s="1"/>
  <c r="F6211" i="1" s="1"/>
  <c r="F6219" i="1" s="1"/>
  <c r="F6227" i="1" s="1"/>
  <c r="F6235" i="1" s="1"/>
  <c r="F6243" i="1" s="1"/>
  <c r="F6251" i="1" s="1"/>
  <c r="F6259" i="1" s="1"/>
  <c r="F6267" i="1" s="1"/>
  <c r="F6275" i="1" s="1"/>
  <c r="F6283" i="1" s="1"/>
  <c r="F6291" i="1" s="1"/>
  <c r="F6068" i="1"/>
  <c r="F6076" i="1" s="1"/>
  <c r="C6069" i="1"/>
  <c r="C6077" i="1" s="1"/>
  <c r="C6085" i="1" s="1"/>
  <c r="C6093" i="1" s="1"/>
  <c r="C6101" i="1" s="1"/>
  <c r="C6109" i="1" s="1"/>
  <c r="C6117" i="1" s="1"/>
  <c r="C6125" i="1" s="1"/>
  <c r="C6133" i="1" s="1"/>
  <c r="C6141" i="1" s="1"/>
  <c r="C6149" i="1" s="1"/>
  <c r="C6157" i="1" s="1"/>
  <c r="C6165" i="1" s="1"/>
  <c r="C6173" i="1" s="1"/>
  <c r="C6181" i="1" s="1"/>
  <c r="C6189" i="1" s="1"/>
  <c r="C6197" i="1" s="1"/>
  <c r="C6205" i="1" s="1"/>
  <c r="C6213" i="1" s="1"/>
  <c r="C6221" i="1" s="1"/>
  <c r="C6229" i="1" s="1"/>
  <c r="C6237" i="1" s="1"/>
  <c r="C6245" i="1" s="1"/>
  <c r="C6253" i="1" s="1"/>
  <c r="C6261" i="1" s="1"/>
  <c r="C6269" i="1" s="1"/>
  <c r="C6277" i="1" s="1"/>
  <c r="C6285" i="1" s="1"/>
  <c r="C6293" i="1" s="1"/>
  <c r="C6301" i="1" s="1"/>
  <c r="C6309" i="1" s="1"/>
  <c r="C6317" i="1" s="1"/>
  <c r="C6325" i="1" s="1"/>
  <c r="C6333" i="1" s="1"/>
  <c r="C6341" i="1" s="1"/>
  <c r="B6070" i="1"/>
  <c r="B6078" i="1" s="1"/>
  <c r="F6070" i="1"/>
  <c r="F6078" i="1" s="1"/>
  <c r="F6086" i="1" s="1"/>
  <c r="F6094" i="1" s="1"/>
  <c r="F6102" i="1" s="1"/>
  <c r="F6110" i="1" s="1"/>
  <c r="F6118" i="1" s="1"/>
  <c r="F6126" i="1" s="1"/>
  <c r="F6134" i="1" s="1"/>
  <c r="F6142" i="1" s="1"/>
  <c r="F6150" i="1" s="1"/>
  <c r="F6158" i="1" s="1"/>
  <c r="F6166" i="1" s="1"/>
  <c r="E6071" i="1"/>
  <c r="E6079" i="1" s="1"/>
  <c r="E6087" i="1" s="1"/>
  <c r="E6095" i="1" s="1"/>
  <c r="E6103" i="1" s="1"/>
  <c r="E6111" i="1" s="1"/>
  <c r="E6119" i="1" s="1"/>
  <c r="E6127" i="1" s="1"/>
  <c r="E6135" i="1" s="1"/>
  <c r="E6143" i="1" s="1"/>
  <c r="E6151" i="1" s="1"/>
  <c r="E6159" i="1" s="1"/>
  <c r="E6167" i="1" s="1"/>
  <c r="E6175" i="1" s="1"/>
  <c r="E6183" i="1" s="1"/>
  <c r="E6191" i="1" s="1"/>
  <c r="E6199" i="1" s="1"/>
  <c r="E6207" i="1" s="1"/>
  <c r="E6215" i="1" s="1"/>
  <c r="E6223" i="1" s="1"/>
  <c r="E6231" i="1" s="1"/>
  <c r="E6239" i="1" s="1"/>
  <c r="E6247" i="1" s="1"/>
  <c r="E6255" i="1" s="1"/>
  <c r="E6263" i="1" s="1"/>
  <c r="E6271" i="1" s="1"/>
  <c r="E6279" i="1" s="1"/>
  <c r="E6287" i="1" s="1"/>
  <c r="E6295" i="1" s="1"/>
  <c r="E6303" i="1" s="1"/>
  <c r="E6311" i="1" s="1"/>
  <c r="E6319" i="1" s="1"/>
  <c r="E6327" i="1" s="1"/>
  <c r="E6335" i="1" s="1"/>
  <c r="E6343" i="1" s="1"/>
  <c r="E6351" i="1" s="1"/>
  <c r="E6359" i="1" s="1"/>
  <c r="E6367" i="1" s="1"/>
  <c r="E6375" i="1" s="1"/>
  <c r="E6383" i="1" s="1"/>
  <c r="E6391" i="1" s="1"/>
  <c r="E6399" i="1" s="1"/>
  <c r="E6407" i="1" s="1"/>
  <c r="E6415" i="1" s="1"/>
  <c r="E6423" i="1" s="1"/>
  <c r="E6431" i="1" s="1"/>
  <c r="E6439" i="1" s="1"/>
  <c r="E6447" i="1" s="1"/>
  <c r="E6455" i="1" s="1"/>
  <c r="E6463" i="1" s="1"/>
  <c r="E6471" i="1" s="1"/>
  <c r="E6479" i="1" s="1"/>
  <c r="E6487" i="1" s="1"/>
  <c r="E6495" i="1" s="1"/>
  <c r="E6503" i="1" s="1"/>
  <c r="E6511" i="1" s="1"/>
  <c r="E6519" i="1" s="1"/>
  <c r="E6527" i="1" s="1"/>
  <c r="E6535" i="1" s="1"/>
  <c r="E6543" i="1" s="1"/>
  <c r="E6551" i="1" s="1"/>
  <c r="E6559" i="1" s="1"/>
  <c r="E6567" i="1" s="1"/>
  <c r="E6575" i="1" s="1"/>
  <c r="E6583" i="1" s="1"/>
  <c r="E6591" i="1" s="1"/>
  <c r="E6599" i="1" s="1"/>
  <c r="E6607" i="1" s="1"/>
  <c r="E6615" i="1" s="1"/>
  <c r="E6623" i="1" s="1"/>
  <c r="B6080" i="1"/>
  <c r="B6088" i="1" s="1"/>
  <c r="B6096" i="1" s="1"/>
  <c r="B6104" i="1" s="1"/>
  <c r="B6112" i="1" s="1"/>
  <c r="B6120" i="1" s="1"/>
  <c r="B6128" i="1" s="1"/>
  <c r="B6136" i="1" s="1"/>
  <c r="B6144" i="1" s="1"/>
  <c r="B6152" i="1" s="1"/>
  <c r="B6160" i="1" s="1"/>
  <c r="B6168" i="1" s="1"/>
  <c r="B6176" i="1" s="1"/>
  <c r="B6184" i="1" s="1"/>
  <c r="B6192" i="1" s="1"/>
  <c r="B6200" i="1" s="1"/>
  <c r="B6208" i="1" s="1"/>
  <c r="B6216" i="1" s="1"/>
  <c r="B6224" i="1" s="1"/>
  <c r="B6232" i="1" s="1"/>
  <c r="B6240" i="1" s="1"/>
  <c r="B6248" i="1" s="1"/>
  <c r="B6256" i="1" s="1"/>
  <c r="B6264" i="1" s="1"/>
  <c r="B6272" i="1" s="1"/>
  <c r="B6280" i="1" s="1"/>
  <c r="B6288" i="1" s="1"/>
  <c r="B6296" i="1" s="1"/>
  <c r="B6304" i="1" s="1"/>
  <c r="B6312" i="1" s="1"/>
  <c r="B6320" i="1" s="1"/>
  <c r="B6328" i="1" s="1"/>
  <c r="B6336" i="1" s="1"/>
  <c r="B6344" i="1" s="1"/>
  <c r="B6352" i="1" s="1"/>
  <c r="B6083" i="1"/>
  <c r="B6091" i="1" s="1"/>
  <c r="B6099" i="1" s="1"/>
  <c r="B6107" i="1" s="1"/>
  <c r="B6115" i="1" s="1"/>
  <c r="B6123" i="1" s="1"/>
  <c r="B6131" i="1" s="1"/>
  <c r="B6139" i="1" s="1"/>
  <c r="B6147" i="1" s="1"/>
  <c r="B6155" i="1" s="1"/>
  <c r="B6163" i="1" s="1"/>
  <c r="B6171" i="1" s="1"/>
  <c r="B6179" i="1" s="1"/>
  <c r="B6187" i="1" s="1"/>
  <c r="B6195" i="1" s="1"/>
  <c r="B6203" i="1" s="1"/>
  <c r="B6211" i="1" s="1"/>
  <c r="B6219" i="1" s="1"/>
  <c r="B6227" i="1" s="1"/>
  <c r="B6235" i="1" s="1"/>
  <c r="B6243" i="1" s="1"/>
  <c r="B6251" i="1" s="1"/>
  <c r="B6259" i="1" s="1"/>
  <c r="B6267" i="1" s="1"/>
  <c r="B6275" i="1" s="1"/>
  <c r="F6084" i="1"/>
  <c r="F6092" i="1" s="1"/>
  <c r="F6100" i="1" s="1"/>
  <c r="F6108" i="1" s="1"/>
  <c r="F6116" i="1" s="1"/>
  <c r="F6124" i="1" s="1"/>
  <c r="F6132" i="1" s="1"/>
  <c r="F6140" i="1" s="1"/>
  <c r="F6148" i="1" s="1"/>
  <c r="F6156" i="1" s="1"/>
  <c r="F6164" i="1" s="1"/>
  <c r="F6172" i="1" s="1"/>
  <c r="F6180" i="1" s="1"/>
  <c r="F6188" i="1" s="1"/>
  <c r="F6196" i="1" s="1"/>
  <c r="F6204" i="1" s="1"/>
  <c r="F6212" i="1" s="1"/>
  <c r="F6220" i="1" s="1"/>
  <c r="F6228" i="1" s="1"/>
  <c r="F6236" i="1" s="1"/>
  <c r="F6244" i="1" s="1"/>
  <c r="F6252" i="1" s="1"/>
  <c r="F6260" i="1" s="1"/>
  <c r="F6268" i="1" s="1"/>
  <c r="F6276" i="1" s="1"/>
  <c r="F6284" i="1" s="1"/>
  <c r="F6292" i="1" s="1"/>
  <c r="F6300" i="1" s="1"/>
  <c r="F6308" i="1" s="1"/>
  <c r="F6316" i="1" s="1"/>
  <c r="F6324" i="1" s="1"/>
  <c r="F6332" i="1" s="1"/>
  <c r="F6340" i="1" s="1"/>
  <c r="F6348" i="1" s="1"/>
  <c r="B6086" i="1"/>
  <c r="B6094" i="1" s="1"/>
  <c r="B6102" i="1" s="1"/>
  <c r="B6110" i="1" s="1"/>
  <c r="B6118" i="1" s="1"/>
  <c r="B6126" i="1" s="1"/>
  <c r="B6134" i="1" s="1"/>
  <c r="B6142" i="1" s="1"/>
  <c r="B6150" i="1" s="1"/>
  <c r="B6158" i="1" s="1"/>
  <c r="B6166" i="1" s="1"/>
  <c r="B6174" i="1" s="1"/>
  <c r="B6182" i="1" s="1"/>
  <c r="B6190" i="1" s="1"/>
  <c r="B6198" i="1" s="1"/>
  <c r="B6206" i="1" s="1"/>
  <c r="B6214" i="1" s="1"/>
  <c r="B6222" i="1" s="1"/>
  <c r="B6230" i="1" s="1"/>
  <c r="B6238" i="1" s="1"/>
  <c r="B6246" i="1" s="1"/>
  <c r="B6254" i="1" s="1"/>
  <c r="B6262" i="1" s="1"/>
  <c r="B6270" i="1" s="1"/>
  <c r="B6278" i="1" s="1"/>
  <c r="B6286" i="1" s="1"/>
  <c r="B6294" i="1" s="1"/>
  <c r="B6302" i="1" s="1"/>
  <c r="B6310" i="1" s="1"/>
  <c r="B6318" i="1" s="1"/>
  <c r="B6326" i="1" s="1"/>
  <c r="B6334" i="1" s="1"/>
  <c r="B6342" i="1" s="1"/>
  <c r="B6350" i="1" s="1"/>
  <c r="B6358" i="1" s="1"/>
  <c r="B6366" i="1" s="1"/>
  <c r="B6374" i="1" s="1"/>
  <c r="B6382" i="1" s="1"/>
  <c r="B6390" i="1" s="1"/>
  <c r="B6398" i="1" s="1"/>
  <c r="B6406" i="1" s="1"/>
  <c r="B6414" i="1" s="1"/>
  <c r="B6422" i="1" s="1"/>
  <c r="B6430" i="1" s="1"/>
  <c r="B6438" i="1" s="1"/>
  <c r="B6446" i="1" s="1"/>
  <c r="B6454" i="1" s="1"/>
  <c r="B6462" i="1" s="1"/>
  <c r="B6470" i="1" s="1"/>
  <c r="B6478" i="1" s="1"/>
  <c r="B6486" i="1" s="1"/>
  <c r="B6494" i="1" s="1"/>
  <c r="B6502" i="1" s="1"/>
  <c r="B6510" i="1" s="1"/>
  <c r="B6518" i="1" s="1"/>
  <c r="B6526" i="1" s="1"/>
  <c r="B6534" i="1" s="1"/>
  <c r="B6542" i="1" s="1"/>
  <c r="B6550" i="1" s="1"/>
  <c r="B6558" i="1" s="1"/>
  <c r="B6566" i="1" s="1"/>
  <c r="B6574" i="1" s="1"/>
  <c r="B6582" i="1" s="1"/>
  <c r="B6590" i="1" s="1"/>
  <c r="B6598" i="1" s="1"/>
  <c r="B6606" i="1" s="1"/>
  <c r="B6614" i="1" s="1"/>
  <c r="B6622" i="1" s="1"/>
  <c r="C6171" i="1"/>
  <c r="C6179" i="1" s="1"/>
  <c r="C6187" i="1" s="1"/>
  <c r="C6195" i="1" s="1"/>
  <c r="C6203" i="1" s="1"/>
  <c r="C6211" i="1" s="1"/>
  <c r="C6219" i="1" s="1"/>
  <c r="C6227" i="1" s="1"/>
  <c r="C6235" i="1" s="1"/>
  <c r="C6243" i="1" s="1"/>
  <c r="C6251" i="1" s="1"/>
  <c r="C6259" i="1" s="1"/>
  <c r="C6267" i="1" s="1"/>
  <c r="D6172" i="1"/>
  <c r="D6180" i="1" s="1"/>
  <c r="D6188" i="1" s="1"/>
  <c r="D6196" i="1" s="1"/>
  <c r="D6204" i="1" s="1"/>
  <c r="D6212" i="1" s="1"/>
  <c r="D6220" i="1" s="1"/>
  <c r="D6228" i="1" s="1"/>
  <c r="D6236" i="1" s="1"/>
  <c r="D6244" i="1" s="1"/>
  <c r="D6252" i="1" s="1"/>
  <c r="D6260" i="1" s="1"/>
  <c r="D6268" i="1" s="1"/>
  <c r="D6276" i="1" s="1"/>
  <c r="D6284" i="1" s="1"/>
  <c r="D6292" i="1" s="1"/>
  <c r="D6300" i="1" s="1"/>
  <c r="E6173" i="1"/>
  <c r="E6181" i="1" s="1"/>
  <c r="E6189" i="1" s="1"/>
  <c r="E6197" i="1" s="1"/>
  <c r="E6205" i="1" s="1"/>
  <c r="E6213" i="1" s="1"/>
  <c r="E6221" i="1" s="1"/>
  <c r="E6229" i="1" s="1"/>
  <c r="E6237" i="1" s="1"/>
  <c r="E6245" i="1" s="1"/>
  <c r="E6253" i="1" s="1"/>
  <c r="E6261" i="1" s="1"/>
  <c r="E6269" i="1" s="1"/>
  <c r="E6277" i="1" s="1"/>
  <c r="E6285" i="1" s="1"/>
  <c r="E6293" i="1" s="1"/>
  <c r="E6301" i="1" s="1"/>
  <c r="E6309" i="1" s="1"/>
  <c r="E6317" i="1" s="1"/>
  <c r="E6325" i="1" s="1"/>
  <c r="E6333" i="1" s="1"/>
  <c r="E6341" i="1" s="1"/>
  <c r="E6349" i="1" s="1"/>
  <c r="E6357" i="1" s="1"/>
  <c r="E6365" i="1" s="1"/>
  <c r="E6373" i="1" s="1"/>
  <c r="E6381" i="1" s="1"/>
  <c r="E6389" i="1" s="1"/>
  <c r="E6397" i="1" s="1"/>
  <c r="E6405" i="1" s="1"/>
  <c r="E6413" i="1" s="1"/>
  <c r="E6421" i="1" s="1"/>
  <c r="E6429" i="1" s="1"/>
  <c r="E6437" i="1" s="1"/>
  <c r="E6445" i="1" s="1"/>
  <c r="E6453" i="1" s="1"/>
  <c r="E6461" i="1" s="1"/>
  <c r="E6469" i="1" s="1"/>
  <c r="E6477" i="1" s="1"/>
  <c r="E6485" i="1" s="1"/>
  <c r="E6493" i="1" s="1"/>
  <c r="E6501" i="1" s="1"/>
  <c r="E6509" i="1" s="1"/>
  <c r="E6517" i="1" s="1"/>
  <c r="E6525" i="1" s="1"/>
  <c r="E6533" i="1" s="1"/>
  <c r="E6541" i="1" s="1"/>
  <c r="E6549" i="1" s="1"/>
  <c r="E6557" i="1" s="1"/>
  <c r="E6565" i="1" s="1"/>
  <c r="E6573" i="1" s="1"/>
  <c r="E6581" i="1" s="1"/>
  <c r="E6589" i="1" s="1"/>
  <c r="E6597" i="1" s="1"/>
  <c r="E6605" i="1" s="1"/>
  <c r="E6613" i="1" s="1"/>
  <c r="E6621" i="1" s="1"/>
  <c r="F6174" i="1"/>
  <c r="F6182" i="1" s="1"/>
  <c r="F6190" i="1" s="1"/>
  <c r="F6198" i="1" s="1"/>
  <c r="F6206" i="1" s="1"/>
  <c r="F6214" i="1" s="1"/>
  <c r="F6222" i="1" s="1"/>
  <c r="F6230" i="1" s="1"/>
  <c r="F6238" i="1" s="1"/>
  <c r="F6246" i="1" s="1"/>
  <c r="F6254" i="1" s="1"/>
  <c r="F6262" i="1" s="1"/>
  <c r="F6270" i="1" s="1"/>
  <c r="F6278" i="1" s="1"/>
  <c r="F6286" i="1" s="1"/>
  <c r="F6294" i="1" s="1"/>
  <c r="F6302" i="1" s="1"/>
  <c r="F6310" i="1" s="1"/>
  <c r="F6318" i="1" s="1"/>
  <c r="F6326" i="1" s="1"/>
  <c r="F6334" i="1" s="1"/>
  <c r="F6342" i="1" s="1"/>
  <c r="F6350" i="1" s="1"/>
  <c r="F6358" i="1" s="1"/>
  <c r="F6366" i="1" s="1"/>
  <c r="F6374" i="1" s="1"/>
  <c r="F6382" i="1" s="1"/>
  <c r="F6390" i="1" s="1"/>
  <c r="F6398" i="1" s="1"/>
  <c r="F6406" i="1" s="1"/>
  <c r="F6414" i="1" s="1"/>
  <c r="F6422" i="1" s="1"/>
  <c r="F6430" i="1" s="1"/>
  <c r="F6438" i="1" s="1"/>
  <c r="F6446" i="1" s="1"/>
  <c r="F6454" i="1" s="1"/>
  <c r="F6462" i="1" s="1"/>
  <c r="F6470" i="1" s="1"/>
  <c r="F6478" i="1" s="1"/>
  <c r="F6486" i="1" s="1"/>
  <c r="F6494" i="1" s="1"/>
  <c r="F6502" i="1" s="1"/>
  <c r="F6510" i="1" s="1"/>
  <c r="F6518" i="1" s="1"/>
  <c r="F6526" i="1" s="1"/>
  <c r="F6534" i="1" s="1"/>
  <c r="F6542" i="1" s="1"/>
  <c r="F6550" i="1" s="1"/>
  <c r="F6558" i="1" s="1"/>
  <c r="F6566" i="1" s="1"/>
  <c r="F6574" i="1" s="1"/>
  <c r="F6582" i="1" s="1"/>
  <c r="F6590" i="1" s="1"/>
  <c r="F6598" i="1" s="1"/>
  <c r="F6606" i="1" s="1"/>
  <c r="F6614" i="1" s="1"/>
  <c r="F6622" i="1" s="1"/>
  <c r="G6175" i="1"/>
  <c r="G6183" i="1" s="1"/>
  <c r="G6191" i="1" s="1"/>
  <c r="G6199" i="1" s="1"/>
  <c r="G6207" i="1" s="1"/>
  <c r="G6215" i="1" s="1"/>
  <c r="G6223" i="1" s="1"/>
  <c r="G6231" i="1" s="1"/>
  <c r="G6239" i="1" s="1"/>
  <c r="G6247" i="1" s="1"/>
  <c r="G6255" i="1" s="1"/>
  <c r="G6263" i="1" s="1"/>
  <c r="G6271" i="1" s="1"/>
  <c r="G6279" i="1" s="1"/>
  <c r="G6287" i="1" s="1"/>
  <c r="G6295" i="1" s="1"/>
  <c r="G6303" i="1" s="1"/>
  <c r="F6177" i="1"/>
  <c r="B6178" i="1"/>
  <c r="F6185" i="1"/>
  <c r="B6186" i="1"/>
  <c r="B6194" i="1" s="1"/>
  <c r="B6202" i="1" s="1"/>
  <c r="B6210" i="1" s="1"/>
  <c r="B6218" i="1" s="1"/>
  <c r="B6226" i="1" s="1"/>
  <c r="B6234" i="1" s="1"/>
  <c r="B6242" i="1" s="1"/>
  <c r="B6250" i="1" s="1"/>
  <c r="B6258" i="1" s="1"/>
  <c r="B6266" i="1" s="1"/>
  <c r="B6274" i="1" s="1"/>
  <c r="B6282" i="1" s="1"/>
  <c r="B6290" i="1" s="1"/>
  <c r="B6298" i="1" s="1"/>
  <c r="B6306" i="1" s="1"/>
  <c r="B6314" i="1" s="1"/>
  <c r="B6322" i="1" s="1"/>
  <c r="B6330" i="1" s="1"/>
  <c r="B6338" i="1" s="1"/>
  <c r="B6346" i="1" s="1"/>
  <c r="B6354" i="1" s="1"/>
  <c r="B6362" i="1" s="1"/>
  <c r="B6370" i="1" s="1"/>
  <c r="B6378" i="1" s="1"/>
  <c r="B6386" i="1" s="1"/>
  <c r="B6394" i="1" s="1"/>
  <c r="B6402" i="1" s="1"/>
  <c r="B6410" i="1" s="1"/>
  <c r="B6418" i="1" s="1"/>
  <c r="B6426" i="1" s="1"/>
  <c r="B6434" i="1" s="1"/>
  <c r="B6442" i="1" s="1"/>
  <c r="B6450" i="1" s="1"/>
  <c r="B6458" i="1" s="1"/>
  <c r="B6466" i="1" s="1"/>
  <c r="B6474" i="1" s="1"/>
  <c r="B6482" i="1" s="1"/>
  <c r="B6490" i="1" s="1"/>
  <c r="B6498" i="1" s="1"/>
  <c r="B6506" i="1" s="1"/>
  <c r="B6514" i="1" s="1"/>
  <c r="B6522" i="1" s="1"/>
  <c r="B6530" i="1" s="1"/>
  <c r="B6538" i="1" s="1"/>
  <c r="B6546" i="1" s="1"/>
  <c r="B6554" i="1" s="1"/>
  <c r="B6562" i="1" s="1"/>
  <c r="B6570" i="1" s="1"/>
  <c r="B6578" i="1" s="1"/>
  <c r="B6586" i="1" s="1"/>
  <c r="B6594" i="1" s="1"/>
  <c r="B6602" i="1" s="1"/>
  <c r="B6610" i="1" s="1"/>
  <c r="B6618" i="1" s="1"/>
  <c r="B6626" i="1" s="1"/>
  <c r="F6193" i="1"/>
  <c r="F6201" i="1"/>
  <c r="F6209" i="1"/>
  <c r="F6217" i="1"/>
  <c r="F6225" i="1"/>
  <c r="F6233" i="1"/>
  <c r="F6241" i="1"/>
  <c r="F6249" i="1"/>
  <c r="F6257" i="1"/>
  <c r="F6265" i="1"/>
  <c r="G6268" i="1"/>
  <c r="G6276" i="1" s="1"/>
  <c r="G6284" i="1" s="1"/>
  <c r="G6292" i="1" s="1"/>
  <c r="G6300" i="1" s="1"/>
  <c r="G6308" i="1" s="1"/>
  <c r="G6316" i="1" s="1"/>
  <c r="G6324" i="1" s="1"/>
  <c r="G6332" i="1" s="1"/>
  <c r="G6340" i="1" s="1"/>
  <c r="G6348" i="1" s="1"/>
  <c r="G6356" i="1" s="1"/>
  <c r="G6364" i="1" s="1"/>
  <c r="G6372" i="1" s="1"/>
  <c r="G6380" i="1" s="1"/>
  <c r="G6388" i="1" s="1"/>
  <c r="G6396" i="1" s="1"/>
  <c r="G6404" i="1" s="1"/>
  <c r="G6412" i="1" s="1"/>
  <c r="G6420" i="1" s="1"/>
  <c r="G6428" i="1" s="1"/>
  <c r="G6436" i="1" s="1"/>
  <c r="G6444" i="1" s="1"/>
  <c r="G6452" i="1" s="1"/>
  <c r="G6460" i="1" s="1"/>
  <c r="G6468" i="1" s="1"/>
  <c r="G6476" i="1" s="1"/>
  <c r="G6484" i="1" s="1"/>
  <c r="G6492" i="1" s="1"/>
  <c r="G6500" i="1" s="1"/>
  <c r="G6508" i="1" s="1"/>
  <c r="G6516" i="1" s="1"/>
  <c r="G6524" i="1" s="1"/>
  <c r="G6532" i="1" s="1"/>
  <c r="G6540" i="1" s="1"/>
  <c r="G6548" i="1" s="1"/>
  <c r="G6556" i="1" s="1"/>
  <c r="G6564" i="1" s="1"/>
  <c r="G6572" i="1" s="1"/>
  <c r="G6580" i="1" s="1"/>
  <c r="G6588" i="1" s="1"/>
  <c r="G6596" i="1" s="1"/>
  <c r="G6604" i="1" s="1"/>
  <c r="G6612" i="1" s="1"/>
  <c r="G6620" i="1" s="1"/>
  <c r="B6271" i="1"/>
  <c r="B6279" i="1" s="1"/>
  <c r="B6287" i="1" s="1"/>
  <c r="B6295" i="1" s="1"/>
  <c r="B6303" i="1" s="1"/>
  <c r="B6311" i="1" s="1"/>
  <c r="B6319" i="1" s="1"/>
  <c r="B6327" i="1" s="1"/>
  <c r="B6335" i="1" s="1"/>
  <c r="B6343" i="1" s="1"/>
  <c r="B6351" i="1" s="1"/>
  <c r="B6359" i="1" s="1"/>
  <c r="B6367" i="1" s="1"/>
  <c r="B6375" i="1" s="1"/>
  <c r="B6383" i="1" s="1"/>
  <c r="B6391" i="1" s="1"/>
  <c r="B6399" i="1" s="1"/>
  <c r="B6407" i="1" s="1"/>
  <c r="B6415" i="1" s="1"/>
  <c r="B6423" i="1" s="1"/>
  <c r="B6431" i="1" s="1"/>
  <c r="B6439" i="1" s="1"/>
  <c r="B6447" i="1" s="1"/>
  <c r="B6455" i="1" s="1"/>
  <c r="B6463" i="1" s="1"/>
  <c r="B6471" i="1" s="1"/>
  <c r="B6479" i="1" s="1"/>
  <c r="B6487" i="1" s="1"/>
  <c r="B6495" i="1" s="1"/>
  <c r="B6503" i="1" s="1"/>
  <c r="B6511" i="1" s="1"/>
  <c r="B6519" i="1" s="1"/>
  <c r="B6527" i="1" s="1"/>
  <c r="B6535" i="1" s="1"/>
  <c r="B6543" i="1" s="1"/>
  <c r="B6551" i="1" s="1"/>
  <c r="B6559" i="1" s="1"/>
  <c r="B6567" i="1" s="1"/>
  <c r="B6575" i="1" s="1"/>
  <c r="B6583" i="1" s="1"/>
  <c r="B6591" i="1" s="1"/>
  <c r="B6599" i="1" s="1"/>
  <c r="B6607" i="1" s="1"/>
  <c r="B6615" i="1" s="1"/>
  <c r="B6623" i="1" s="1"/>
  <c r="D6273" i="1"/>
  <c r="D6281" i="1" s="1"/>
  <c r="D6289" i="1" s="1"/>
  <c r="D6297" i="1" s="1"/>
  <c r="F6273" i="1"/>
  <c r="C6275" i="1"/>
  <c r="C6283" i="1" s="1"/>
  <c r="C6291" i="1" s="1"/>
  <c r="C6299" i="1" s="1"/>
  <c r="F6281" i="1"/>
  <c r="B6283" i="1"/>
  <c r="B6291" i="1" s="1"/>
  <c r="B6299" i="1" s="1"/>
  <c r="B6307" i="1" s="1"/>
  <c r="E6286" i="1"/>
  <c r="E6294" i="1" s="1"/>
  <c r="E6302" i="1" s="1"/>
  <c r="E6310" i="1" s="1"/>
  <c r="F6287" i="1"/>
  <c r="F6295" i="1" s="1"/>
  <c r="F6303" i="1" s="1"/>
  <c r="F6311" i="1" s="1"/>
  <c r="F6289" i="1"/>
  <c r="F6290" i="1"/>
  <c r="F6298" i="1" s="1"/>
  <c r="F6306" i="1" s="1"/>
  <c r="F6314" i="1" s="1"/>
  <c r="G6291" i="1"/>
  <c r="G6299" i="1" s="1"/>
  <c r="G6307" i="1" s="1"/>
  <c r="G6315" i="1" s="1"/>
  <c r="C6295" i="1"/>
  <c r="C6303" i="1" s="1"/>
  <c r="C6311" i="1" s="1"/>
  <c r="C6319" i="1" s="1"/>
  <c r="D6296" i="1"/>
  <c r="D6304" i="1" s="1"/>
  <c r="D6312" i="1" s="1"/>
  <c r="D6320" i="1" s="1"/>
  <c r="E6297" i="1"/>
  <c r="E6305" i="1" s="1"/>
  <c r="E6313" i="1" s="1"/>
  <c r="E6321" i="1" s="1"/>
  <c r="F6297" i="1"/>
  <c r="F6299" i="1"/>
  <c r="F6307" i="1" s="1"/>
  <c r="F6315" i="1" s="1"/>
  <c r="F6323" i="1" s="1"/>
  <c r="C6304" i="1"/>
  <c r="C6312" i="1" s="1"/>
  <c r="C6320" i="1" s="1"/>
  <c r="C6328" i="1" s="1"/>
  <c r="D6305" i="1"/>
  <c r="D6313" i="1" s="1"/>
  <c r="D6321" i="1" s="1"/>
  <c r="D6329" i="1" s="1"/>
  <c r="F6305" i="1"/>
  <c r="C6307" i="1"/>
  <c r="C6315" i="1" s="1"/>
  <c r="C6323" i="1" s="1"/>
  <c r="C6331" i="1" s="1"/>
  <c r="D6308" i="1"/>
  <c r="D6316" i="1" s="1"/>
  <c r="D6324" i="1" s="1"/>
  <c r="D6332" i="1" s="1"/>
  <c r="G6311" i="1"/>
  <c r="G6319" i="1" s="1"/>
  <c r="G6327" i="1" s="1"/>
  <c r="G6335" i="1" s="1"/>
  <c r="F6313" i="1"/>
  <c r="B6315" i="1"/>
  <c r="B6323" i="1" s="1"/>
  <c r="B6331" i="1" s="1"/>
  <c r="B6339" i="1" s="1"/>
  <c r="B6347" i="1" s="1"/>
  <c r="B6355" i="1" s="1"/>
  <c r="B6363" i="1" s="1"/>
  <c r="B6371" i="1" s="1"/>
  <c r="B6379" i="1" s="1"/>
  <c r="B6387" i="1" s="1"/>
  <c r="B6395" i="1" s="1"/>
  <c r="B6403" i="1" s="1"/>
  <c r="B6411" i="1" s="1"/>
  <c r="B6419" i="1" s="1"/>
  <c r="B6427" i="1" s="1"/>
  <c r="B6435" i="1" s="1"/>
  <c r="B6443" i="1" s="1"/>
  <c r="B6451" i="1" s="1"/>
  <c r="B6459" i="1" s="1"/>
  <c r="B6467" i="1" s="1"/>
  <c r="B6475" i="1" s="1"/>
  <c r="B6483" i="1" s="1"/>
  <c r="B6491" i="1" s="1"/>
  <c r="B6499" i="1" s="1"/>
  <c r="B6507" i="1" s="1"/>
  <c r="B6515" i="1" s="1"/>
  <c r="B6523" i="1" s="1"/>
  <c r="B6531" i="1" s="1"/>
  <c r="B6539" i="1" s="1"/>
  <c r="B6547" i="1" s="1"/>
  <c r="B6555" i="1" s="1"/>
  <c r="B6563" i="1" s="1"/>
  <c r="B6571" i="1" s="1"/>
  <c r="B6579" i="1" s="1"/>
  <c r="B6587" i="1" s="1"/>
  <c r="B6595" i="1" s="1"/>
  <c r="B6603" i="1" s="1"/>
  <c r="B6611" i="1" s="1"/>
  <c r="B6619" i="1" s="1"/>
  <c r="E6318" i="1"/>
  <c r="E6326" i="1" s="1"/>
  <c r="E6334" i="1" s="1"/>
  <c r="E6342" i="1" s="1"/>
  <c r="E6350" i="1" s="1"/>
  <c r="E6358" i="1" s="1"/>
  <c r="E6366" i="1" s="1"/>
  <c r="E6374" i="1" s="1"/>
  <c r="E6382" i="1" s="1"/>
  <c r="E6390" i="1" s="1"/>
  <c r="E6398" i="1" s="1"/>
  <c r="E6406" i="1" s="1"/>
  <c r="E6414" i="1" s="1"/>
  <c r="E6422" i="1" s="1"/>
  <c r="E6430" i="1" s="1"/>
  <c r="E6438" i="1" s="1"/>
  <c r="E6446" i="1" s="1"/>
  <c r="E6454" i="1" s="1"/>
  <c r="E6462" i="1" s="1"/>
  <c r="E6470" i="1" s="1"/>
  <c r="E6478" i="1" s="1"/>
  <c r="E6486" i="1" s="1"/>
  <c r="E6494" i="1" s="1"/>
  <c r="E6502" i="1" s="1"/>
  <c r="E6510" i="1" s="1"/>
  <c r="E6518" i="1" s="1"/>
  <c r="E6526" i="1" s="1"/>
  <c r="E6534" i="1" s="1"/>
  <c r="E6542" i="1" s="1"/>
  <c r="E6550" i="1" s="1"/>
  <c r="E6558" i="1" s="1"/>
  <c r="E6566" i="1" s="1"/>
  <c r="E6574" i="1" s="1"/>
  <c r="E6582" i="1" s="1"/>
  <c r="E6590" i="1" s="1"/>
  <c r="E6598" i="1" s="1"/>
  <c r="E6606" i="1" s="1"/>
  <c r="E6614" i="1" s="1"/>
  <c r="E6622" i="1" s="1"/>
  <c r="F6319" i="1"/>
  <c r="F6327" i="1" s="1"/>
  <c r="F6335" i="1" s="1"/>
  <c r="F6343" i="1" s="1"/>
  <c r="F6351" i="1" s="1"/>
  <c r="F6359" i="1" s="1"/>
  <c r="F6367" i="1" s="1"/>
  <c r="F6375" i="1" s="1"/>
  <c r="F6383" i="1" s="1"/>
  <c r="F6391" i="1" s="1"/>
  <c r="F6399" i="1" s="1"/>
  <c r="F6407" i="1" s="1"/>
  <c r="F6415" i="1" s="1"/>
  <c r="F6423" i="1" s="1"/>
  <c r="F6431" i="1" s="1"/>
  <c r="F6439" i="1" s="1"/>
  <c r="F6447" i="1" s="1"/>
  <c r="F6455" i="1" s="1"/>
  <c r="F6463" i="1" s="1"/>
  <c r="F6471" i="1" s="1"/>
  <c r="F6479" i="1" s="1"/>
  <c r="F6487" i="1" s="1"/>
  <c r="F6495" i="1" s="1"/>
  <c r="F6503" i="1" s="1"/>
  <c r="F6511" i="1" s="1"/>
  <c r="F6519" i="1" s="1"/>
  <c r="F6527" i="1" s="1"/>
  <c r="F6535" i="1" s="1"/>
  <c r="F6543" i="1" s="1"/>
  <c r="F6551" i="1" s="1"/>
  <c r="F6559" i="1" s="1"/>
  <c r="F6567" i="1" s="1"/>
  <c r="F6575" i="1" s="1"/>
  <c r="F6583" i="1" s="1"/>
  <c r="F6591" i="1" s="1"/>
  <c r="F6599" i="1" s="1"/>
  <c r="F6607" i="1" s="1"/>
  <c r="F6615" i="1" s="1"/>
  <c r="F6623" i="1" s="1"/>
  <c r="F6321" i="1"/>
  <c r="F6322" i="1"/>
  <c r="F6330" i="1" s="1"/>
  <c r="F6338" i="1" s="1"/>
  <c r="F6346" i="1" s="1"/>
  <c r="G6323" i="1"/>
  <c r="G6331" i="1" s="1"/>
  <c r="G6339" i="1" s="1"/>
  <c r="G6347" i="1" s="1"/>
  <c r="G6355" i="1" s="1"/>
  <c r="G6363" i="1" s="1"/>
  <c r="G6371" i="1" s="1"/>
  <c r="G6379" i="1" s="1"/>
  <c r="G6387" i="1" s="1"/>
  <c r="G6395" i="1" s="1"/>
  <c r="G6403" i="1" s="1"/>
  <c r="G6411" i="1" s="1"/>
  <c r="G6419" i="1" s="1"/>
  <c r="G6427" i="1" s="1"/>
  <c r="G6435" i="1" s="1"/>
  <c r="G6443" i="1" s="1"/>
  <c r="G6451" i="1" s="1"/>
  <c r="G6459" i="1" s="1"/>
  <c r="G6467" i="1" s="1"/>
  <c r="G6475" i="1" s="1"/>
  <c r="G6483" i="1" s="1"/>
  <c r="G6491" i="1" s="1"/>
  <c r="G6499" i="1" s="1"/>
  <c r="G6507" i="1" s="1"/>
  <c r="G6515" i="1" s="1"/>
  <c r="G6523" i="1" s="1"/>
  <c r="G6531" i="1" s="1"/>
  <c r="G6539" i="1" s="1"/>
  <c r="G6547" i="1" s="1"/>
  <c r="G6555" i="1" s="1"/>
  <c r="G6563" i="1" s="1"/>
  <c r="G6571" i="1" s="1"/>
  <c r="G6579" i="1" s="1"/>
  <c r="G6587" i="1" s="1"/>
  <c r="G6595" i="1" s="1"/>
  <c r="G6603" i="1" s="1"/>
  <c r="G6611" i="1" s="1"/>
  <c r="G6619" i="1" s="1"/>
  <c r="C6327" i="1"/>
  <c r="C6335" i="1" s="1"/>
  <c r="C6343" i="1" s="1"/>
  <c r="C6351" i="1" s="1"/>
  <c r="C6359" i="1" s="1"/>
  <c r="C6367" i="1" s="1"/>
  <c r="C6375" i="1" s="1"/>
  <c r="C6383" i="1" s="1"/>
  <c r="C6391" i="1" s="1"/>
  <c r="C6399" i="1" s="1"/>
  <c r="C6407" i="1" s="1"/>
  <c r="C6415" i="1" s="1"/>
  <c r="C6423" i="1" s="1"/>
  <c r="C6431" i="1" s="1"/>
  <c r="C6439" i="1" s="1"/>
  <c r="C6447" i="1" s="1"/>
  <c r="C6455" i="1" s="1"/>
  <c r="C6463" i="1" s="1"/>
  <c r="C6471" i="1" s="1"/>
  <c r="C6479" i="1" s="1"/>
  <c r="C6487" i="1" s="1"/>
  <c r="C6495" i="1" s="1"/>
  <c r="C6503" i="1" s="1"/>
  <c r="C6511" i="1" s="1"/>
  <c r="C6519" i="1" s="1"/>
  <c r="C6527" i="1" s="1"/>
  <c r="C6535" i="1" s="1"/>
  <c r="C6543" i="1" s="1"/>
  <c r="C6551" i="1" s="1"/>
  <c r="C6559" i="1" s="1"/>
  <c r="C6567" i="1" s="1"/>
  <c r="C6575" i="1" s="1"/>
  <c r="C6583" i="1" s="1"/>
  <c r="C6591" i="1" s="1"/>
  <c r="C6599" i="1" s="1"/>
  <c r="C6607" i="1" s="1"/>
  <c r="C6615" i="1" s="1"/>
  <c r="C6623" i="1" s="1"/>
  <c r="D6328" i="1"/>
  <c r="D6336" i="1" s="1"/>
  <c r="D6344" i="1" s="1"/>
  <c r="D6352" i="1" s="1"/>
  <c r="D6360" i="1" s="1"/>
  <c r="D6368" i="1" s="1"/>
  <c r="D6376" i="1" s="1"/>
  <c r="D6384" i="1" s="1"/>
  <c r="D6392" i="1" s="1"/>
  <c r="D6400" i="1" s="1"/>
  <c r="D6408" i="1" s="1"/>
  <c r="D6416" i="1" s="1"/>
  <c r="D6424" i="1" s="1"/>
  <c r="D6432" i="1" s="1"/>
  <c r="D6440" i="1" s="1"/>
  <c r="D6448" i="1" s="1"/>
  <c r="D6456" i="1" s="1"/>
  <c r="D6464" i="1" s="1"/>
  <c r="D6472" i="1" s="1"/>
  <c r="D6480" i="1" s="1"/>
  <c r="D6488" i="1" s="1"/>
  <c r="D6496" i="1" s="1"/>
  <c r="D6504" i="1" s="1"/>
  <c r="D6512" i="1" s="1"/>
  <c r="D6520" i="1" s="1"/>
  <c r="D6528" i="1" s="1"/>
  <c r="D6536" i="1" s="1"/>
  <c r="D6544" i="1" s="1"/>
  <c r="D6552" i="1" s="1"/>
  <c r="D6560" i="1" s="1"/>
  <c r="D6568" i="1" s="1"/>
  <c r="D6576" i="1" s="1"/>
  <c r="D6584" i="1" s="1"/>
  <c r="D6592" i="1" s="1"/>
  <c r="D6600" i="1" s="1"/>
  <c r="D6608" i="1" s="1"/>
  <c r="D6616" i="1" s="1"/>
  <c r="D6624" i="1" s="1"/>
  <c r="E6329" i="1"/>
  <c r="E6337" i="1" s="1"/>
  <c r="E6345" i="1" s="1"/>
  <c r="E6353" i="1" s="1"/>
  <c r="E6361" i="1" s="1"/>
  <c r="E6369" i="1" s="1"/>
  <c r="E6377" i="1" s="1"/>
  <c r="E6385" i="1" s="1"/>
  <c r="E6393" i="1" s="1"/>
  <c r="E6401" i="1" s="1"/>
  <c r="E6409" i="1" s="1"/>
  <c r="E6417" i="1" s="1"/>
  <c r="E6425" i="1" s="1"/>
  <c r="E6433" i="1" s="1"/>
  <c r="E6441" i="1" s="1"/>
  <c r="E6449" i="1" s="1"/>
  <c r="E6457" i="1" s="1"/>
  <c r="E6465" i="1" s="1"/>
  <c r="E6473" i="1" s="1"/>
  <c r="E6481" i="1" s="1"/>
  <c r="E6489" i="1" s="1"/>
  <c r="E6497" i="1" s="1"/>
  <c r="E6505" i="1" s="1"/>
  <c r="E6513" i="1" s="1"/>
  <c r="E6521" i="1" s="1"/>
  <c r="E6529" i="1" s="1"/>
  <c r="E6537" i="1" s="1"/>
  <c r="E6545" i="1" s="1"/>
  <c r="E6553" i="1" s="1"/>
  <c r="E6561" i="1" s="1"/>
  <c r="E6569" i="1" s="1"/>
  <c r="E6577" i="1" s="1"/>
  <c r="E6585" i="1" s="1"/>
  <c r="E6593" i="1" s="1"/>
  <c r="E6601" i="1" s="1"/>
  <c r="E6609" i="1" s="1"/>
  <c r="E6617" i="1" s="1"/>
  <c r="E6625" i="1" s="1"/>
  <c r="F6329" i="1"/>
  <c r="F6331" i="1"/>
  <c r="F6339" i="1" s="1"/>
  <c r="F6347" i="1" s="1"/>
  <c r="F6355" i="1" s="1"/>
  <c r="F6363" i="1" s="1"/>
  <c r="F6371" i="1" s="1"/>
  <c r="F6379" i="1" s="1"/>
  <c r="F6387" i="1" s="1"/>
  <c r="F6395" i="1" s="1"/>
  <c r="F6403" i="1" s="1"/>
  <c r="F6411" i="1" s="1"/>
  <c r="F6419" i="1" s="1"/>
  <c r="F6427" i="1" s="1"/>
  <c r="F6435" i="1" s="1"/>
  <c r="F6443" i="1" s="1"/>
  <c r="F6451" i="1" s="1"/>
  <c r="F6459" i="1" s="1"/>
  <c r="F6467" i="1" s="1"/>
  <c r="F6475" i="1" s="1"/>
  <c r="F6483" i="1" s="1"/>
  <c r="F6491" i="1" s="1"/>
  <c r="F6499" i="1" s="1"/>
  <c r="F6507" i="1" s="1"/>
  <c r="F6515" i="1" s="1"/>
  <c r="F6523" i="1" s="1"/>
  <c r="F6531" i="1" s="1"/>
  <c r="F6539" i="1" s="1"/>
  <c r="F6547" i="1" s="1"/>
  <c r="F6555" i="1" s="1"/>
  <c r="F6563" i="1" s="1"/>
  <c r="F6571" i="1" s="1"/>
  <c r="F6579" i="1" s="1"/>
  <c r="F6587" i="1" s="1"/>
  <c r="F6595" i="1" s="1"/>
  <c r="F6603" i="1" s="1"/>
  <c r="F6611" i="1" s="1"/>
  <c r="F6619" i="1" s="1"/>
  <c r="C6336" i="1"/>
  <c r="C6344" i="1" s="1"/>
  <c r="C6352" i="1" s="1"/>
  <c r="C6360" i="1" s="1"/>
  <c r="C6368" i="1" s="1"/>
  <c r="C6376" i="1" s="1"/>
  <c r="C6384" i="1" s="1"/>
  <c r="C6392" i="1" s="1"/>
  <c r="C6400" i="1" s="1"/>
  <c r="C6408" i="1" s="1"/>
  <c r="C6416" i="1" s="1"/>
  <c r="C6424" i="1" s="1"/>
  <c r="C6432" i="1" s="1"/>
  <c r="C6440" i="1" s="1"/>
  <c r="C6448" i="1" s="1"/>
  <c r="C6456" i="1" s="1"/>
  <c r="C6464" i="1" s="1"/>
  <c r="C6472" i="1" s="1"/>
  <c r="C6480" i="1" s="1"/>
  <c r="C6488" i="1" s="1"/>
  <c r="C6496" i="1" s="1"/>
  <c r="C6504" i="1" s="1"/>
  <c r="C6512" i="1" s="1"/>
  <c r="C6520" i="1" s="1"/>
  <c r="C6528" i="1" s="1"/>
  <c r="C6536" i="1" s="1"/>
  <c r="C6544" i="1" s="1"/>
  <c r="C6552" i="1" s="1"/>
  <c r="C6560" i="1" s="1"/>
  <c r="C6568" i="1" s="1"/>
  <c r="C6576" i="1" s="1"/>
  <c r="C6584" i="1" s="1"/>
  <c r="C6592" i="1" s="1"/>
  <c r="C6600" i="1" s="1"/>
  <c r="C6608" i="1" s="1"/>
  <c r="C6616" i="1" s="1"/>
  <c r="C6624" i="1" s="1"/>
  <c r="D6337" i="1"/>
  <c r="D6345" i="1" s="1"/>
  <c r="D6353" i="1" s="1"/>
  <c r="D6361" i="1" s="1"/>
  <c r="D6369" i="1" s="1"/>
  <c r="D6377" i="1" s="1"/>
  <c r="D6385" i="1" s="1"/>
  <c r="D6393" i="1" s="1"/>
  <c r="D6401" i="1" s="1"/>
  <c r="D6409" i="1" s="1"/>
  <c r="D6417" i="1" s="1"/>
  <c r="D6425" i="1" s="1"/>
  <c r="D6433" i="1" s="1"/>
  <c r="D6441" i="1" s="1"/>
  <c r="D6449" i="1" s="1"/>
  <c r="D6457" i="1" s="1"/>
  <c r="D6465" i="1" s="1"/>
  <c r="D6473" i="1" s="1"/>
  <c r="D6481" i="1" s="1"/>
  <c r="D6489" i="1" s="1"/>
  <c r="D6497" i="1" s="1"/>
  <c r="D6505" i="1" s="1"/>
  <c r="D6513" i="1" s="1"/>
  <c r="D6521" i="1" s="1"/>
  <c r="D6529" i="1" s="1"/>
  <c r="D6537" i="1" s="1"/>
  <c r="D6545" i="1" s="1"/>
  <c r="D6553" i="1" s="1"/>
  <c r="D6561" i="1" s="1"/>
  <c r="D6569" i="1" s="1"/>
  <c r="D6577" i="1" s="1"/>
  <c r="D6585" i="1" s="1"/>
  <c r="D6593" i="1" s="1"/>
  <c r="D6601" i="1" s="1"/>
  <c r="D6609" i="1" s="1"/>
  <c r="D6617" i="1" s="1"/>
  <c r="D6625" i="1" s="1"/>
  <c r="F6337" i="1"/>
  <c r="C6339" i="1"/>
  <c r="C6347" i="1" s="1"/>
  <c r="C6355" i="1" s="1"/>
  <c r="C6363" i="1" s="1"/>
  <c r="C6371" i="1" s="1"/>
  <c r="C6379" i="1" s="1"/>
  <c r="C6387" i="1" s="1"/>
  <c r="C6395" i="1" s="1"/>
  <c r="C6403" i="1" s="1"/>
  <c r="C6411" i="1" s="1"/>
  <c r="C6419" i="1" s="1"/>
  <c r="C6427" i="1" s="1"/>
  <c r="C6435" i="1" s="1"/>
  <c r="C6443" i="1" s="1"/>
  <c r="C6451" i="1" s="1"/>
  <c r="C6459" i="1" s="1"/>
  <c r="C6467" i="1" s="1"/>
  <c r="C6475" i="1" s="1"/>
  <c r="C6483" i="1" s="1"/>
  <c r="C6491" i="1" s="1"/>
  <c r="C6499" i="1" s="1"/>
  <c r="C6507" i="1" s="1"/>
  <c r="C6515" i="1" s="1"/>
  <c r="C6523" i="1" s="1"/>
  <c r="C6531" i="1" s="1"/>
  <c r="C6539" i="1" s="1"/>
  <c r="C6547" i="1" s="1"/>
  <c r="C6555" i="1" s="1"/>
  <c r="C6563" i="1" s="1"/>
  <c r="C6571" i="1" s="1"/>
  <c r="C6579" i="1" s="1"/>
  <c r="C6587" i="1" s="1"/>
  <c r="C6595" i="1" s="1"/>
  <c r="C6603" i="1" s="1"/>
  <c r="C6611" i="1" s="1"/>
  <c r="C6619" i="1" s="1"/>
  <c r="D6340" i="1"/>
  <c r="D6348" i="1" s="1"/>
  <c r="D6356" i="1" s="1"/>
  <c r="D6364" i="1" s="1"/>
  <c r="D6372" i="1" s="1"/>
  <c r="D6380" i="1" s="1"/>
  <c r="D6388" i="1" s="1"/>
  <c r="D6396" i="1" s="1"/>
  <c r="D6404" i="1" s="1"/>
  <c r="D6412" i="1" s="1"/>
  <c r="D6420" i="1" s="1"/>
  <c r="D6428" i="1" s="1"/>
  <c r="D6436" i="1" s="1"/>
  <c r="D6444" i="1" s="1"/>
  <c r="D6452" i="1" s="1"/>
  <c r="D6460" i="1" s="1"/>
  <c r="D6468" i="1" s="1"/>
  <c r="D6476" i="1" s="1"/>
  <c r="D6484" i="1" s="1"/>
  <c r="D6492" i="1" s="1"/>
  <c r="D6500" i="1" s="1"/>
  <c r="D6508" i="1" s="1"/>
  <c r="D6516" i="1" s="1"/>
  <c r="D6524" i="1" s="1"/>
  <c r="D6532" i="1" s="1"/>
  <c r="D6540" i="1" s="1"/>
  <c r="D6548" i="1" s="1"/>
  <c r="D6556" i="1" s="1"/>
  <c r="D6564" i="1" s="1"/>
  <c r="D6572" i="1" s="1"/>
  <c r="D6580" i="1" s="1"/>
  <c r="D6588" i="1" s="1"/>
  <c r="D6596" i="1" s="1"/>
  <c r="D6604" i="1" s="1"/>
  <c r="D6612" i="1" s="1"/>
  <c r="D6620" i="1" s="1"/>
  <c r="G6343" i="1"/>
  <c r="F6345" i="1"/>
  <c r="G6345" i="1"/>
  <c r="G6353" i="1" s="1"/>
  <c r="B6348" i="1"/>
  <c r="C6349" i="1"/>
  <c r="D6350" i="1"/>
  <c r="G6351" i="1"/>
  <c r="G6359" i="1" s="1"/>
  <c r="G6367" i="1" s="1"/>
  <c r="G6375" i="1" s="1"/>
  <c r="G6383" i="1" s="1"/>
  <c r="G6391" i="1" s="1"/>
  <c r="G6399" i="1" s="1"/>
  <c r="G6407" i="1" s="1"/>
  <c r="G6415" i="1" s="1"/>
  <c r="G6423" i="1" s="1"/>
  <c r="G6431" i="1" s="1"/>
  <c r="G6439" i="1" s="1"/>
  <c r="G6447" i="1" s="1"/>
  <c r="G6455" i="1" s="1"/>
  <c r="G6463" i="1" s="1"/>
  <c r="G6471" i="1" s="1"/>
  <c r="G6479" i="1" s="1"/>
  <c r="G6487" i="1" s="1"/>
  <c r="G6495" i="1" s="1"/>
  <c r="G6503" i="1" s="1"/>
  <c r="G6511" i="1" s="1"/>
  <c r="G6519" i="1" s="1"/>
  <c r="G6527" i="1" s="1"/>
  <c r="G6535" i="1" s="1"/>
  <c r="G6543" i="1" s="1"/>
  <c r="G6551" i="1" s="1"/>
  <c r="G6559" i="1" s="1"/>
  <c r="G6567" i="1" s="1"/>
  <c r="G6575" i="1" s="1"/>
  <c r="G6583" i="1" s="1"/>
  <c r="G6591" i="1" s="1"/>
  <c r="G6599" i="1" s="1"/>
  <c r="G6607" i="1" s="1"/>
  <c r="G6615" i="1" s="1"/>
  <c r="G6623" i="1" s="1"/>
  <c r="F6352" i="1"/>
  <c r="F6353" i="1"/>
  <c r="F6354" i="1"/>
  <c r="F6362" i="1" s="1"/>
  <c r="F6370" i="1" s="1"/>
  <c r="F6378" i="1" s="1"/>
  <c r="F6386" i="1" s="1"/>
  <c r="F6394" i="1" s="1"/>
  <c r="F6402" i="1" s="1"/>
  <c r="F6410" i="1" s="1"/>
  <c r="F6418" i="1" s="1"/>
  <c r="F6426" i="1" s="1"/>
  <c r="F6434" i="1" s="1"/>
  <c r="F6442" i="1" s="1"/>
  <c r="F6450" i="1" s="1"/>
  <c r="F6458" i="1" s="1"/>
  <c r="F6466" i="1" s="1"/>
  <c r="F6474" i="1" s="1"/>
  <c r="F6482" i="1" s="1"/>
  <c r="F6490" i="1" s="1"/>
  <c r="F6498" i="1" s="1"/>
  <c r="F6506" i="1" s="1"/>
  <c r="F6514" i="1" s="1"/>
  <c r="F6522" i="1" s="1"/>
  <c r="F6530" i="1" s="1"/>
  <c r="F6538" i="1" s="1"/>
  <c r="F6546" i="1" s="1"/>
  <c r="F6554" i="1" s="1"/>
  <c r="F6562" i="1" s="1"/>
  <c r="F6570" i="1" s="1"/>
  <c r="F6578" i="1" s="1"/>
  <c r="F6586" i="1" s="1"/>
  <c r="F6594" i="1" s="1"/>
  <c r="F6602" i="1" s="1"/>
  <c r="F6610" i="1" s="1"/>
  <c r="F6618" i="1" s="1"/>
  <c r="F6626" i="1" s="1"/>
  <c r="B6356" i="1"/>
  <c r="F6356" i="1"/>
  <c r="F6364" i="1" s="1"/>
  <c r="F6372" i="1" s="1"/>
  <c r="F6380" i="1" s="1"/>
  <c r="F6388" i="1" s="1"/>
  <c r="F6396" i="1" s="1"/>
  <c r="F6404" i="1" s="1"/>
  <c r="F6412" i="1" s="1"/>
  <c r="F6420" i="1" s="1"/>
  <c r="F6428" i="1" s="1"/>
  <c r="F6436" i="1" s="1"/>
  <c r="F6444" i="1" s="1"/>
  <c r="F6452" i="1" s="1"/>
  <c r="F6460" i="1" s="1"/>
  <c r="F6468" i="1" s="1"/>
  <c r="F6476" i="1" s="1"/>
  <c r="F6484" i="1" s="1"/>
  <c r="F6492" i="1" s="1"/>
  <c r="F6500" i="1" s="1"/>
  <c r="F6508" i="1" s="1"/>
  <c r="F6516" i="1" s="1"/>
  <c r="F6524" i="1" s="1"/>
  <c r="F6532" i="1" s="1"/>
  <c r="F6540" i="1" s="1"/>
  <c r="F6548" i="1" s="1"/>
  <c r="F6556" i="1" s="1"/>
  <c r="F6564" i="1" s="1"/>
  <c r="F6572" i="1" s="1"/>
  <c r="F6580" i="1" s="1"/>
  <c r="F6588" i="1" s="1"/>
  <c r="F6596" i="1" s="1"/>
  <c r="F6604" i="1" s="1"/>
  <c r="F6612" i="1" s="1"/>
  <c r="F6620" i="1" s="1"/>
  <c r="C6357" i="1"/>
  <c r="C6365" i="1" s="1"/>
  <c r="C6373" i="1" s="1"/>
  <c r="C6381" i="1" s="1"/>
  <c r="C6389" i="1" s="1"/>
  <c r="C6397" i="1" s="1"/>
  <c r="C6405" i="1" s="1"/>
  <c r="C6413" i="1" s="1"/>
  <c r="C6421" i="1" s="1"/>
  <c r="C6429" i="1" s="1"/>
  <c r="C6437" i="1" s="1"/>
  <c r="C6445" i="1" s="1"/>
  <c r="C6453" i="1" s="1"/>
  <c r="C6461" i="1" s="1"/>
  <c r="C6469" i="1" s="1"/>
  <c r="C6477" i="1" s="1"/>
  <c r="C6485" i="1" s="1"/>
  <c r="C6493" i="1" s="1"/>
  <c r="C6501" i="1" s="1"/>
  <c r="C6509" i="1" s="1"/>
  <c r="C6517" i="1" s="1"/>
  <c r="C6525" i="1" s="1"/>
  <c r="C6533" i="1" s="1"/>
  <c r="C6541" i="1" s="1"/>
  <c r="C6549" i="1" s="1"/>
  <c r="C6557" i="1" s="1"/>
  <c r="C6565" i="1" s="1"/>
  <c r="C6573" i="1" s="1"/>
  <c r="C6581" i="1" s="1"/>
  <c r="C6589" i="1" s="1"/>
  <c r="C6597" i="1" s="1"/>
  <c r="C6605" i="1" s="1"/>
  <c r="C6613" i="1" s="1"/>
  <c r="C6621" i="1" s="1"/>
  <c r="G6357" i="1"/>
  <c r="D6358" i="1"/>
  <c r="D6359" i="1"/>
  <c r="B6360" i="1"/>
  <c r="F6360" i="1"/>
  <c r="F6368" i="1" s="1"/>
  <c r="F6376" i="1" s="1"/>
  <c r="F6384" i="1" s="1"/>
  <c r="F6392" i="1" s="1"/>
  <c r="F6400" i="1" s="1"/>
  <c r="F6408" i="1" s="1"/>
  <c r="F6416" i="1" s="1"/>
  <c r="F6424" i="1" s="1"/>
  <c r="F6432" i="1" s="1"/>
  <c r="F6440" i="1" s="1"/>
  <c r="F6448" i="1" s="1"/>
  <c r="F6456" i="1" s="1"/>
  <c r="F6464" i="1" s="1"/>
  <c r="F6472" i="1" s="1"/>
  <c r="F6480" i="1" s="1"/>
  <c r="F6488" i="1" s="1"/>
  <c r="F6496" i="1" s="1"/>
  <c r="F6504" i="1" s="1"/>
  <c r="F6512" i="1" s="1"/>
  <c r="F6520" i="1" s="1"/>
  <c r="F6528" i="1" s="1"/>
  <c r="F6536" i="1" s="1"/>
  <c r="F6544" i="1" s="1"/>
  <c r="F6552" i="1" s="1"/>
  <c r="F6560" i="1" s="1"/>
  <c r="F6568" i="1" s="1"/>
  <c r="F6576" i="1" s="1"/>
  <c r="F6584" i="1" s="1"/>
  <c r="F6592" i="1" s="1"/>
  <c r="F6600" i="1" s="1"/>
  <c r="F6608" i="1" s="1"/>
  <c r="F6616" i="1" s="1"/>
  <c r="F6624" i="1" s="1"/>
  <c r="F6361" i="1"/>
  <c r="G6361" i="1"/>
  <c r="D6362" i="1"/>
  <c r="D6370" i="1" s="1"/>
  <c r="D6378" i="1" s="1"/>
  <c r="D6386" i="1" s="1"/>
  <c r="D6394" i="1" s="1"/>
  <c r="D6402" i="1" s="1"/>
  <c r="D6410" i="1" s="1"/>
  <c r="D6418" i="1" s="1"/>
  <c r="D6426" i="1" s="1"/>
  <c r="D6434" i="1" s="1"/>
  <c r="D6442" i="1" s="1"/>
  <c r="D6450" i="1" s="1"/>
  <c r="D6458" i="1" s="1"/>
  <c r="D6466" i="1" s="1"/>
  <c r="D6474" i="1" s="1"/>
  <c r="D6482" i="1" s="1"/>
  <c r="D6490" i="1" s="1"/>
  <c r="D6498" i="1" s="1"/>
  <c r="D6506" i="1" s="1"/>
  <c r="D6514" i="1" s="1"/>
  <c r="D6522" i="1" s="1"/>
  <c r="D6530" i="1" s="1"/>
  <c r="D6538" i="1" s="1"/>
  <c r="D6546" i="1" s="1"/>
  <c r="D6554" i="1" s="1"/>
  <c r="D6562" i="1" s="1"/>
  <c r="D6570" i="1" s="1"/>
  <c r="D6578" i="1" s="1"/>
  <c r="D6586" i="1" s="1"/>
  <c r="D6594" i="1" s="1"/>
  <c r="D6602" i="1" s="1"/>
  <c r="D6610" i="1" s="1"/>
  <c r="D6618" i="1" s="1"/>
  <c r="D6626" i="1" s="1"/>
  <c r="G6362" i="1"/>
  <c r="B6364" i="1"/>
  <c r="B6372" i="1" s="1"/>
  <c r="B6380" i="1" s="1"/>
  <c r="B6388" i="1" s="1"/>
  <c r="B6396" i="1" s="1"/>
  <c r="B6404" i="1" s="1"/>
  <c r="B6412" i="1" s="1"/>
  <c r="B6420" i="1" s="1"/>
  <c r="B6428" i="1" s="1"/>
  <c r="B6436" i="1" s="1"/>
  <c r="B6444" i="1" s="1"/>
  <c r="B6452" i="1" s="1"/>
  <c r="B6460" i="1" s="1"/>
  <c r="B6468" i="1" s="1"/>
  <c r="B6476" i="1" s="1"/>
  <c r="B6484" i="1" s="1"/>
  <c r="B6492" i="1" s="1"/>
  <c r="B6500" i="1" s="1"/>
  <c r="B6508" i="1" s="1"/>
  <c r="B6516" i="1" s="1"/>
  <c r="B6524" i="1" s="1"/>
  <c r="B6532" i="1" s="1"/>
  <c r="B6540" i="1" s="1"/>
  <c r="B6548" i="1" s="1"/>
  <c r="B6556" i="1" s="1"/>
  <c r="B6564" i="1" s="1"/>
  <c r="B6572" i="1" s="1"/>
  <c r="B6580" i="1" s="1"/>
  <c r="B6588" i="1" s="1"/>
  <c r="B6596" i="1" s="1"/>
  <c r="B6604" i="1" s="1"/>
  <c r="B6612" i="1" s="1"/>
  <c r="B6620" i="1" s="1"/>
  <c r="G6365" i="1"/>
  <c r="D6366" i="1"/>
  <c r="D6374" i="1" s="1"/>
  <c r="D6382" i="1" s="1"/>
  <c r="D6390" i="1" s="1"/>
  <c r="D6398" i="1" s="1"/>
  <c r="D6406" i="1" s="1"/>
  <c r="D6414" i="1" s="1"/>
  <c r="D6422" i="1" s="1"/>
  <c r="D6430" i="1" s="1"/>
  <c r="D6438" i="1" s="1"/>
  <c r="D6446" i="1" s="1"/>
  <c r="D6454" i="1" s="1"/>
  <c r="D6462" i="1" s="1"/>
  <c r="D6470" i="1" s="1"/>
  <c r="D6478" i="1" s="1"/>
  <c r="D6486" i="1" s="1"/>
  <c r="D6494" i="1" s="1"/>
  <c r="D6502" i="1" s="1"/>
  <c r="D6510" i="1" s="1"/>
  <c r="D6518" i="1" s="1"/>
  <c r="D6526" i="1" s="1"/>
  <c r="D6534" i="1" s="1"/>
  <c r="D6542" i="1" s="1"/>
  <c r="D6550" i="1" s="1"/>
  <c r="D6558" i="1" s="1"/>
  <c r="D6566" i="1" s="1"/>
  <c r="D6574" i="1" s="1"/>
  <c r="D6582" i="1" s="1"/>
  <c r="D6590" i="1" s="1"/>
  <c r="D6598" i="1" s="1"/>
  <c r="D6606" i="1" s="1"/>
  <c r="D6614" i="1" s="1"/>
  <c r="D6622" i="1" s="1"/>
  <c r="D6367" i="1"/>
  <c r="B6368" i="1"/>
  <c r="B6376" i="1" s="1"/>
  <c r="B6384" i="1" s="1"/>
  <c r="B6392" i="1" s="1"/>
  <c r="B6400" i="1" s="1"/>
  <c r="B6408" i="1" s="1"/>
  <c r="B6416" i="1" s="1"/>
  <c r="B6424" i="1" s="1"/>
  <c r="B6432" i="1" s="1"/>
  <c r="B6440" i="1" s="1"/>
  <c r="B6448" i="1" s="1"/>
  <c r="B6456" i="1" s="1"/>
  <c r="B6464" i="1" s="1"/>
  <c r="B6472" i="1" s="1"/>
  <c r="B6480" i="1" s="1"/>
  <c r="B6488" i="1" s="1"/>
  <c r="B6496" i="1" s="1"/>
  <c r="B6504" i="1" s="1"/>
  <c r="B6512" i="1" s="1"/>
  <c r="B6520" i="1" s="1"/>
  <c r="B6528" i="1" s="1"/>
  <c r="B6536" i="1" s="1"/>
  <c r="B6544" i="1" s="1"/>
  <c r="B6552" i="1" s="1"/>
  <c r="B6560" i="1" s="1"/>
  <c r="B6568" i="1" s="1"/>
  <c r="B6576" i="1" s="1"/>
  <c r="B6584" i="1" s="1"/>
  <c r="B6592" i="1" s="1"/>
  <c r="B6600" i="1" s="1"/>
  <c r="B6608" i="1" s="1"/>
  <c r="B6616" i="1" s="1"/>
  <c r="B6624" i="1" s="1"/>
  <c r="F6369" i="1"/>
  <c r="G6369" i="1"/>
  <c r="G6377" i="1" s="1"/>
  <c r="G6385" i="1" s="1"/>
  <c r="G6393" i="1" s="1"/>
  <c r="G6401" i="1" s="1"/>
  <c r="G6409" i="1" s="1"/>
  <c r="G6417" i="1" s="1"/>
  <c r="G6425" i="1" s="1"/>
  <c r="G6433" i="1" s="1"/>
  <c r="G6441" i="1" s="1"/>
  <c r="G6449" i="1" s="1"/>
  <c r="G6457" i="1" s="1"/>
  <c r="G6465" i="1" s="1"/>
  <c r="G6473" i="1" s="1"/>
  <c r="G6481" i="1" s="1"/>
  <c r="G6489" i="1" s="1"/>
  <c r="G6497" i="1" s="1"/>
  <c r="G6505" i="1" s="1"/>
  <c r="G6513" i="1" s="1"/>
  <c r="G6521" i="1" s="1"/>
  <c r="G6529" i="1" s="1"/>
  <c r="G6537" i="1" s="1"/>
  <c r="G6545" i="1" s="1"/>
  <c r="G6553" i="1" s="1"/>
  <c r="G6561" i="1" s="1"/>
  <c r="G6569" i="1" s="1"/>
  <c r="G6577" i="1" s="1"/>
  <c r="G6585" i="1" s="1"/>
  <c r="G6593" i="1" s="1"/>
  <c r="G6601" i="1" s="1"/>
  <c r="G6609" i="1" s="1"/>
  <c r="G6617" i="1" s="1"/>
  <c r="G6625" i="1" s="1"/>
  <c r="G6370" i="1"/>
  <c r="G6373" i="1"/>
  <c r="G6381" i="1" s="1"/>
  <c r="G6389" i="1" s="1"/>
  <c r="G6397" i="1" s="1"/>
  <c r="G6405" i="1" s="1"/>
  <c r="G6413" i="1" s="1"/>
  <c r="G6421" i="1" s="1"/>
  <c r="G6429" i="1" s="1"/>
  <c r="G6437" i="1" s="1"/>
  <c r="G6445" i="1" s="1"/>
  <c r="G6453" i="1" s="1"/>
  <c r="G6461" i="1" s="1"/>
  <c r="G6469" i="1" s="1"/>
  <c r="G6477" i="1" s="1"/>
  <c r="G6485" i="1" s="1"/>
  <c r="G6493" i="1" s="1"/>
  <c r="G6501" i="1" s="1"/>
  <c r="G6509" i="1" s="1"/>
  <c r="G6517" i="1" s="1"/>
  <c r="G6525" i="1" s="1"/>
  <c r="G6533" i="1" s="1"/>
  <c r="G6541" i="1" s="1"/>
  <c r="G6549" i="1" s="1"/>
  <c r="G6557" i="1" s="1"/>
  <c r="G6565" i="1" s="1"/>
  <c r="G6573" i="1" s="1"/>
  <c r="G6581" i="1" s="1"/>
  <c r="G6589" i="1" s="1"/>
  <c r="G6597" i="1" s="1"/>
  <c r="G6605" i="1" s="1"/>
  <c r="G6613" i="1" s="1"/>
  <c r="G6621" i="1" s="1"/>
  <c r="D6375" i="1"/>
  <c r="F6377" i="1"/>
  <c r="G6378" i="1"/>
  <c r="D6383" i="1"/>
  <c r="F6385" i="1"/>
  <c r="G6386" i="1"/>
  <c r="D6391" i="1"/>
  <c r="F6393" i="1"/>
  <c r="G6394" i="1"/>
  <c r="D6399" i="1"/>
  <c r="F6401" i="1"/>
  <c r="G6402" i="1"/>
  <c r="D6407" i="1"/>
  <c r="F6409" i="1"/>
  <c r="G6410" i="1"/>
  <c r="D6415" i="1"/>
  <c r="F6417" i="1"/>
  <c r="G6418" i="1"/>
  <c r="D6423" i="1"/>
  <c r="F6425" i="1"/>
  <c r="G6426" i="1"/>
  <c r="D6431" i="1"/>
  <c r="F6433" i="1"/>
  <c r="G6434" i="1"/>
  <c r="D6439" i="1"/>
  <c r="F6441" i="1"/>
  <c r="G6442" i="1"/>
  <c r="D6447" i="1"/>
  <c r="F6449" i="1"/>
  <c r="G6450" i="1"/>
  <c r="D6455" i="1"/>
  <c r="F6457" i="1"/>
  <c r="G6458" i="1"/>
  <c r="D6463" i="1"/>
  <c r="F6465" i="1"/>
  <c r="G6466" i="1"/>
  <c r="D6471" i="1"/>
  <c r="F6473" i="1"/>
  <c r="G6474" i="1"/>
  <c r="D6479" i="1"/>
  <c r="F6481" i="1"/>
  <c r="G6482" i="1"/>
  <c r="D6487" i="1"/>
  <c r="F6489" i="1"/>
  <c r="G6490" i="1"/>
  <c r="D6495" i="1"/>
  <c r="F6497" i="1"/>
  <c r="G6498" i="1"/>
  <c r="D6503" i="1"/>
  <c r="F6505" i="1"/>
  <c r="G6506" i="1"/>
  <c r="D6511" i="1"/>
  <c r="F6513" i="1"/>
  <c r="G6514" i="1"/>
  <c r="D6519" i="1"/>
  <c r="F6521" i="1"/>
  <c r="G6522" i="1"/>
  <c r="D6527" i="1"/>
  <c r="F6529" i="1"/>
  <c r="G6530" i="1"/>
  <c r="D6535" i="1"/>
  <c r="F6537" i="1"/>
  <c r="G6538" i="1"/>
  <c r="D6543" i="1"/>
  <c r="F6545" i="1"/>
  <c r="G6546" i="1"/>
  <c r="D6551" i="1"/>
  <c r="F6553" i="1"/>
  <c r="G6554" i="1"/>
  <c r="D6559" i="1"/>
  <c r="F6561" i="1"/>
  <c r="G6562" i="1"/>
  <c r="D6567" i="1"/>
  <c r="F6569" i="1"/>
  <c r="G6570" i="1"/>
  <c r="D6575" i="1"/>
  <c r="F6577" i="1"/>
  <c r="G6578" i="1"/>
  <c r="D6583" i="1"/>
  <c r="F6585" i="1"/>
  <c r="G6586" i="1"/>
  <c r="D6591" i="1"/>
  <c r="F6593" i="1"/>
  <c r="G6594" i="1"/>
  <c r="D6599" i="1"/>
  <c r="F6601" i="1"/>
  <c r="G6602" i="1"/>
  <c r="D6607" i="1"/>
  <c r="F6609" i="1"/>
  <c r="G6610" i="1"/>
  <c r="D6615" i="1"/>
  <c r="F6617" i="1"/>
  <c r="G6618" i="1"/>
  <c r="D6623" i="1"/>
  <c r="F6625" i="1"/>
  <c r="G6626" i="1"/>
  <c r="B3154" i="1"/>
  <c r="C3154" i="1"/>
  <c r="D3154" i="1"/>
  <c r="D3162" i="1" s="1"/>
  <c r="D3170" i="1" s="1"/>
  <c r="D3178" i="1" s="1"/>
  <c r="D3186" i="1" s="1"/>
  <c r="D3194" i="1" s="1"/>
  <c r="D3202" i="1" s="1"/>
  <c r="D3210" i="1" s="1"/>
  <c r="D3218" i="1" s="1"/>
  <c r="D3226" i="1" s="1"/>
  <c r="D3234" i="1" s="1"/>
  <c r="D3242" i="1" s="1"/>
  <c r="D3250" i="1" s="1"/>
  <c r="D3258" i="1" s="1"/>
  <c r="D3266" i="1" s="1"/>
  <c r="D3274" i="1" s="1"/>
  <c r="D3282" i="1" s="1"/>
  <c r="D3290" i="1" s="1"/>
  <c r="D3298" i="1" s="1"/>
  <c r="D3306" i="1" s="1"/>
  <c r="D3314" i="1" s="1"/>
  <c r="D3322" i="1" s="1"/>
  <c r="D3330" i="1" s="1"/>
  <c r="D3338" i="1" s="1"/>
  <c r="D3346" i="1" s="1"/>
  <c r="D3354" i="1" s="1"/>
  <c r="D3362" i="1" s="1"/>
  <c r="D3370" i="1" s="1"/>
  <c r="D3378" i="1" s="1"/>
  <c r="D3386" i="1" s="1"/>
  <c r="D3394" i="1" s="1"/>
  <c r="D3402" i="1" s="1"/>
  <c r="D3410" i="1" s="1"/>
  <c r="D3418" i="1" s="1"/>
  <c r="D3426" i="1" s="1"/>
  <c r="D3434" i="1" s="1"/>
  <c r="D3442" i="1" s="1"/>
  <c r="D3450" i="1" s="1"/>
  <c r="D3458" i="1" s="1"/>
  <c r="D3466" i="1" s="1"/>
  <c r="D3474" i="1" s="1"/>
  <c r="D3482" i="1" s="1"/>
  <c r="D3490" i="1" s="1"/>
  <c r="D3498" i="1" s="1"/>
  <c r="D3506" i="1" s="1"/>
  <c r="D3514" i="1" s="1"/>
  <c r="D3522" i="1" s="1"/>
  <c r="D3530" i="1" s="1"/>
  <c r="D3538" i="1" s="1"/>
  <c r="D3546" i="1" s="1"/>
  <c r="D3554" i="1" s="1"/>
  <c r="D3562" i="1" s="1"/>
  <c r="D3570" i="1" s="1"/>
  <c r="D3578" i="1" s="1"/>
  <c r="D3586" i="1" s="1"/>
  <c r="D3594" i="1" s="1"/>
  <c r="D3602" i="1" s="1"/>
  <c r="D3610" i="1" s="1"/>
  <c r="D3618" i="1" s="1"/>
  <c r="D3626" i="1" s="1"/>
  <c r="D3634" i="1" s="1"/>
  <c r="D3642" i="1" s="1"/>
  <c r="D3650" i="1" s="1"/>
  <c r="D3658" i="1" s="1"/>
  <c r="D3666" i="1" s="1"/>
  <c r="D3674" i="1" s="1"/>
  <c r="D3682" i="1" s="1"/>
  <c r="D3690" i="1" s="1"/>
  <c r="D3698" i="1" s="1"/>
  <c r="D3706" i="1" s="1"/>
  <c r="D3714" i="1" s="1"/>
  <c r="D3722" i="1" s="1"/>
  <c r="D3730" i="1" s="1"/>
  <c r="D3738" i="1" s="1"/>
  <c r="D3746" i="1" s="1"/>
  <c r="D3754" i="1" s="1"/>
  <c r="D3762" i="1" s="1"/>
  <c r="D3770" i="1" s="1"/>
  <c r="D3778" i="1" s="1"/>
  <c r="D3786" i="1" s="1"/>
  <c r="D3794" i="1" s="1"/>
  <c r="D3802" i="1" s="1"/>
  <c r="D3810" i="1" s="1"/>
  <c r="D3818" i="1" s="1"/>
  <c r="D3826" i="1" s="1"/>
  <c r="D3834" i="1" s="1"/>
  <c r="D3842" i="1" s="1"/>
  <c r="D3850" i="1" s="1"/>
  <c r="D3858" i="1" s="1"/>
  <c r="D3866" i="1" s="1"/>
  <c r="D3874" i="1" s="1"/>
  <c r="D3882" i="1" s="1"/>
  <c r="D3890" i="1" s="1"/>
  <c r="D3898" i="1" s="1"/>
  <c r="D3906" i="1" s="1"/>
  <c r="D3914" i="1" s="1"/>
  <c r="D3922" i="1" s="1"/>
  <c r="D3930" i="1" s="1"/>
  <c r="D3938" i="1" s="1"/>
  <c r="D3946" i="1" s="1"/>
  <c r="D3954" i="1" s="1"/>
  <c r="D3962" i="1" s="1"/>
  <c r="D3970" i="1" s="1"/>
  <c r="D3978" i="1" s="1"/>
  <c r="D3986" i="1" s="1"/>
  <c r="D3994" i="1" s="1"/>
  <c r="D4002" i="1" s="1"/>
  <c r="D4010" i="1" s="1"/>
  <c r="D4018" i="1" s="1"/>
  <c r="D4026" i="1" s="1"/>
  <c r="D4034" i="1" s="1"/>
  <c r="D4042" i="1" s="1"/>
  <c r="D4050" i="1" s="1"/>
  <c r="D4058" i="1" s="1"/>
  <c r="D4066" i="1" s="1"/>
  <c r="D4074" i="1" s="1"/>
  <c r="D4082" i="1" s="1"/>
  <c r="D4090" i="1" s="1"/>
  <c r="D4098" i="1" s="1"/>
  <c r="D4106" i="1" s="1"/>
  <c r="D4114" i="1" s="1"/>
  <c r="D4122" i="1" s="1"/>
  <c r="D4130" i="1" s="1"/>
  <c r="D4138" i="1" s="1"/>
  <c r="D4146" i="1" s="1"/>
  <c r="D4154" i="1" s="1"/>
  <c r="D4162" i="1" s="1"/>
  <c r="D4170" i="1" s="1"/>
  <c r="D4178" i="1" s="1"/>
  <c r="D4186" i="1" s="1"/>
  <c r="D4194" i="1" s="1"/>
  <c r="D4202" i="1" s="1"/>
  <c r="D4210" i="1" s="1"/>
  <c r="D4218" i="1" s="1"/>
  <c r="D4226" i="1" s="1"/>
  <c r="D4234" i="1" s="1"/>
  <c r="D4242" i="1" s="1"/>
  <c r="D4250" i="1" s="1"/>
  <c r="D4258" i="1" s="1"/>
  <c r="D4266" i="1" s="1"/>
  <c r="D4274" i="1" s="1"/>
  <c r="D4282" i="1" s="1"/>
  <c r="D4290" i="1" s="1"/>
  <c r="D4298" i="1" s="1"/>
  <c r="D4306" i="1" s="1"/>
  <c r="D4314" i="1" s="1"/>
  <c r="D4322" i="1" s="1"/>
  <c r="D4330" i="1" s="1"/>
  <c r="D4338" i="1" s="1"/>
  <c r="D4346" i="1" s="1"/>
  <c r="D4354" i="1" s="1"/>
  <c r="D4362" i="1" s="1"/>
  <c r="D4370" i="1" s="1"/>
  <c r="D4378" i="1" s="1"/>
  <c r="D4386" i="1" s="1"/>
  <c r="D4394" i="1" s="1"/>
  <c r="D4402" i="1" s="1"/>
  <c r="D4410" i="1" s="1"/>
  <c r="D4418" i="1" s="1"/>
  <c r="D4426" i="1" s="1"/>
  <c r="D4434" i="1" s="1"/>
  <c r="D4442" i="1" s="1"/>
  <c r="D4450" i="1" s="1"/>
  <c r="D4458" i="1" s="1"/>
  <c r="D4466" i="1" s="1"/>
  <c r="D4474" i="1" s="1"/>
  <c r="D4482" i="1" s="1"/>
  <c r="D4490" i="1" s="1"/>
  <c r="D4498" i="1" s="1"/>
  <c r="D4506" i="1" s="1"/>
  <c r="D4514" i="1" s="1"/>
  <c r="D4522" i="1" s="1"/>
  <c r="D4530" i="1" s="1"/>
  <c r="D4538" i="1" s="1"/>
  <c r="D4546" i="1" s="1"/>
  <c r="D4554" i="1" s="1"/>
  <c r="D4562" i="1" s="1"/>
  <c r="D4570" i="1" s="1"/>
  <c r="D4578" i="1" s="1"/>
  <c r="D4586" i="1" s="1"/>
  <c r="D4594" i="1" s="1"/>
  <c r="D4602" i="1" s="1"/>
  <c r="D4610" i="1" s="1"/>
  <c r="D4618" i="1" s="1"/>
  <c r="D4626" i="1" s="1"/>
  <c r="D4634" i="1" s="1"/>
  <c r="D4642" i="1" s="1"/>
  <c r="D4650" i="1" s="1"/>
  <c r="D4658" i="1" s="1"/>
  <c r="D4666" i="1" s="1"/>
  <c r="D4674" i="1" s="1"/>
  <c r="D4682" i="1" s="1"/>
  <c r="D4690" i="1" s="1"/>
  <c r="D4698" i="1" s="1"/>
  <c r="D4706" i="1" s="1"/>
  <c r="D4714" i="1" s="1"/>
  <c r="D4722" i="1" s="1"/>
  <c r="D4730" i="1" s="1"/>
  <c r="D4738" i="1" s="1"/>
  <c r="D4746" i="1" s="1"/>
  <c r="D4754" i="1" s="1"/>
  <c r="D4762" i="1" s="1"/>
  <c r="D4770" i="1" s="1"/>
  <c r="D4778" i="1" s="1"/>
  <c r="D4786" i="1" s="1"/>
  <c r="D4794" i="1" s="1"/>
  <c r="D4802" i="1" s="1"/>
  <c r="D4810" i="1" s="1"/>
  <c r="D4818" i="1" s="1"/>
  <c r="D4826" i="1" s="1"/>
  <c r="D4834" i="1" s="1"/>
  <c r="D4842" i="1" s="1"/>
  <c r="D4850" i="1" s="1"/>
  <c r="D4858" i="1" s="1"/>
  <c r="D4866" i="1" s="1"/>
  <c r="D4874" i="1" s="1"/>
  <c r="D4882" i="1" s="1"/>
  <c r="D4890" i="1" s="1"/>
  <c r="D4898" i="1" s="1"/>
  <c r="D4906" i="1" s="1"/>
  <c r="D4914" i="1" s="1"/>
  <c r="D4922" i="1" s="1"/>
  <c r="D4930" i="1" s="1"/>
  <c r="D4938" i="1" s="1"/>
  <c r="D4946" i="1" s="1"/>
  <c r="D4954" i="1" s="1"/>
  <c r="D4962" i="1" s="1"/>
  <c r="D4970" i="1" s="1"/>
  <c r="D4978" i="1" s="1"/>
  <c r="D4986" i="1" s="1"/>
  <c r="D4994" i="1" s="1"/>
  <c r="D5002" i="1" s="1"/>
  <c r="D5010" i="1" s="1"/>
  <c r="D5018" i="1" s="1"/>
  <c r="D5026" i="1" s="1"/>
  <c r="D5034" i="1" s="1"/>
  <c r="D5042" i="1" s="1"/>
  <c r="D5050" i="1" s="1"/>
  <c r="D5058" i="1" s="1"/>
  <c r="D5066" i="1" s="1"/>
  <c r="D5074" i="1" s="1"/>
  <c r="D5082" i="1" s="1"/>
  <c r="D5090" i="1" s="1"/>
  <c r="D5098" i="1" s="1"/>
  <c r="D5106" i="1" s="1"/>
  <c r="D5114" i="1" s="1"/>
  <c r="D5122" i="1" s="1"/>
  <c r="D5130" i="1" s="1"/>
  <c r="D5138" i="1" s="1"/>
  <c r="D5146" i="1" s="1"/>
  <c r="D5154" i="1" s="1"/>
  <c r="D5162" i="1" s="1"/>
  <c r="D5170" i="1" s="1"/>
  <c r="D5178" i="1" s="1"/>
  <c r="D5186" i="1" s="1"/>
  <c r="D5194" i="1" s="1"/>
  <c r="D5202" i="1" s="1"/>
  <c r="D5210" i="1" s="1"/>
  <c r="D5218" i="1" s="1"/>
  <c r="D5226" i="1" s="1"/>
  <c r="D5234" i="1" s="1"/>
  <c r="D5242" i="1" s="1"/>
  <c r="E3154" i="1"/>
  <c r="F3154" i="1"/>
  <c r="G3154" i="1"/>
  <c r="B3155" i="1"/>
  <c r="C3155" i="1"/>
  <c r="D3155" i="1"/>
  <c r="E3155" i="1"/>
  <c r="E3163" i="1" s="1"/>
  <c r="E3171" i="1" s="1"/>
  <c r="E3179" i="1" s="1"/>
  <c r="E3187" i="1" s="1"/>
  <c r="E3195" i="1" s="1"/>
  <c r="E3203" i="1" s="1"/>
  <c r="E3211" i="1" s="1"/>
  <c r="E3219" i="1" s="1"/>
  <c r="E3227" i="1" s="1"/>
  <c r="E3235" i="1" s="1"/>
  <c r="E3243" i="1" s="1"/>
  <c r="E3251" i="1" s="1"/>
  <c r="E3259" i="1" s="1"/>
  <c r="E3267" i="1" s="1"/>
  <c r="E3275" i="1" s="1"/>
  <c r="E3283" i="1" s="1"/>
  <c r="E3291" i="1" s="1"/>
  <c r="E3299" i="1" s="1"/>
  <c r="E3307" i="1" s="1"/>
  <c r="E3315" i="1" s="1"/>
  <c r="E3323" i="1" s="1"/>
  <c r="E3331" i="1" s="1"/>
  <c r="E3339" i="1" s="1"/>
  <c r="E3347" i="1" s="1"/>
  <c r="E3355" i="1" s="1"/>
  <c r="E3363" i="1" s="1"/>
  <c r="E3371" i="1" s="1"/>
  <c r="E3379" i="1" s="1"/>
  <c r="E3387" i="1" s="1"/>
  <c r="E3395" i="1" s="1"/>
  <c r="E3403" i="1" s="1"/>
  <c r="E3411" i="1" s="1"/>
  <c r="E3419" i="1" s="1"/>
  <c r="E3427" i="1" s="1"/>
  <c r="E3435" i="1" s="1"/>
  <c r="E3443" i="1" s="1"/>
  <c r="E3451" i="1" s="1"/>
  <c r="E3459" i="1" s="1"/>
  <c r="E3467" i="1" s="1"/>
  <c r="E3475" i="1" s="1"/>
  <c r="E3483" i="1" s="1"/>
  <c r="E3491" i="1" s="1"/>
  <c r="E3499" i="1" s="1"/>
  <c r="E3507" i="1" s="1"/>
  <c r="E3515" i="1" s="1"/>
  <c r="E3523" i="1" s="1"/>
  <c r="E3531" i="1" s="1"/>
  <c r="E3539" i="1" s="1"/>
  <c r="E3547" i="1" s="1"/>
  <c r="E3555" i="1" s="1"/>
  <c r="E3563" i="1" s="1"/>
  <c r="E3571" i="1" s="1"/>
  <c r="E3579" i="1" s="1"/>
  <c r="E3587" i="1" s="1"/>
  <c r="E3595" i="1" s="1"/>
  <c r="E3603" i="1" s="1"/>
  <c r="E3611" i="1" s="1"/>
  <c r="E3619" i="1" s="1"/>
  <c r="E3627" i="1" s="1"/>
  <c r="E3635" i="1" s="1"/>
  <c r="E3643" i="1" s="1"/>
  <c r="E3651" i="1" s="1"/>
  <c r="E3659" i="1" s="1"/>
  <c r="E3667" i="1" s="1"/>
  <c r="E3675" i="1" s="1"/>
  <c r="E3683" i="1" s="1"/>
  <c r="E3691" i="1" s="1"/>
  <c r="E3699" i="1" s="1"/>
  <c r="E3707" i="1" s="1"/>
  <c r="E3715" i="1" s="1"/>
  <c r="E3723" i="1" s="1"/>
  <c r="E3731" i="1" s="1"/>
  <c r="E3739" i="1" s="1"/>
  <c r="E3747" i="1" s="1"/>
  <c r="E3755" i="1" s="1"/>
  <c r="E3763" i="1" s="1"/>
  <c r="E3771" i="1" s="1"/>
  <c r="E3779" i="1" s="1"/>
  <c r="E3787" i="1" s="1"/>
  <c r="E3795" i="1" s="1"/>
  <c r="E3803" i="1" s="1"/>
  <c r="E3811" i="1" s="1"/>
  <c r="E3819" i="1" s="1"/>
  <c r="E3827" i="1" s="1"/>
  <c r="E3835" i="1" s="1"/>
  <c r="E3843" i="1" s="1"/>
  <c r="E3851" i="1" s="1"/>
  <c r="E3859" i="1" s="1"/>
  <c r="E3867" i="1" s="1"/>
  <c r="E3875" i="1" s="1"/>
  <c r="E3883" i="1" s="1"/>
  <c r="E3891" i="1" s="1"/>
  <c r="E3899" i="1" s="1"/>
  <c r="E3907" i="1" s="1"/>
  <c r="E3915" i="1" s="1"/>
  <c r="E3923" i="1" s="1"/>
  <c r="E3931" i="1" s="1"/>
  <c r="E3939" i="1" s="1"/>
  <c r="E3947" i="1" s="1"/>
  <c r="E3955" i="1" s="1"/>
  <c r="E3963" i="1" s="1"/>
  <c r="E3971" i="1" s="1"/>
  <c r="E3979" i="1" s="1"/>
  <c r="E3987" i="1" s="1"/>
  <c r="E3995" i="1" s="1"/>
  <c r="E4003" i="1" s="1"/>
  <c r="E4011" i="1" s="1"/>
  <c r="E4019" i="1" s="1"/>
  <c r="E4027" i="1" s="1"/>
  <c r="E4035" i="1" s="1"/>
  <c r="E4043" i="1" s="1"/>
  <c r="E4051" i="1" s="1"/>
  <c r="E4059" i="1" s="1"/>
  <c r="E4067" i="1" s="1"/>
  <c r="E4075" i="1" s="1"/>
  <c r="E4083" i="1" s="1"/>
  <c r="E4091" i="1" s="1"/>
  <c r="E4099" i="1" s="1"/>
  <c r="E4107" i="1" s="1"/>
  <c r="E4115" i="1" s="1"/>
  <c r="E4123" i="1" s="1"/>
  <c r="E4131" i="1" s="1"/>
  <c r="E4139" i="1" s="1"/>
  <c r="E4147" i="1" s="1"/>
  <c r="E4155" i="1" s="1"/>
  <c r="E4163" i="1" s="1"/>
  <c r="E4171" i="1" s="1"/>
  <c r="E4179" i="1" s="1"/>
  <c r="E4187" i="1" s="1"/>
  <c r="E4195" i="1" s="1"/>
  <c r="E4203" i="1" s="1"/>
  <c r="E4211" i="1" s="1"/>
  <c r="E4219" i="1" s="1"/>
  <c r="E4227" i="1" s="1"/>
  <c r="E4235" i="1" s="1"/>
  <c r="E4243" i="1" s="1"/>
  <c r="E4251" i="1" s="1"/>
  <c r="E4259" i="1" s="1"/>
  <c r="E4267" i="1" s="1"/>
  <c r="E4275" i="1" s="1"/>
  <c r="E4283" i="1" s="1"/>
  <c r="E4291" i="1" s="1"/>
  <c r="E4299" i="1" s="1"/>
  <c r="E4307" i="1" s="1"/>
  <c r="E4315" i="1" s="1"/>
  <c r="E4323" i="1" s="1"/>
  <c r="E4331" i="1" s="1"/>
  <c r="E4339" i="1" s="1"/>
  <c r="E4347" i="1" s="1"/>
  <c r="E4355" i="1" s="1"/>
  <c r="E4363" i="1" s="1"/>
  <c r="E4371" i="1" s="1"/>
  <c r="E4379" i="1" s="1"/>
  <c r="E4387" i="1" s="1"/>
  <c r="E4395" i="1" s="1"/>
  <c r="E4403" i="1" s="1"/>
  <c r="E4411" i="1" s="1"/>
  <c r="E4419" i="1" s="1"/>
  <c r="E4427" i="1" s="1"/>
  <c r="E4435" i="1" s="1"/>
  <c r="E4443" i="1" s="1"/>
  <c r="E4451" i="1" s="1"/>
  <c r="E4459" i="1" s="1"/>
  <c r="E4467" i="1" s="1"/>
  <c r="E4475" i="1" s="1"/>
  <c r="E4483" i="1" s="1"/>
  <c r="E4491" i="1" s="1"/>
  <c r="E4499" i="1" s="1"/>
  <c r="E4507" i="1" s="1"/>
  <c r="E4515" i="1" s="1"/>
  <c r="E4523" i="1" s="1"/>
  <c r="E4531" i="1" s="1"/>
  <c r="E4539" i="1" s="1"/>
  <c r="E4547" i="1" s="1"/>
  <c r="E4555" i="1" s="1"/>
  <c r="E4563" i="1" s="1"/>
  <c r="E4571" i="1" s="1"/>
  <c r="E4579" i="1" s="1"/>
  <c r="E4587" i="1" s="1"/>
  <c r="E4595" i="1" s="1"/>
  <c r="E4603" i="1" s="1"/>
  <c r="E4611" i="1" s="1"/>
  <c r="E4619" i="1" s="1"/>
  <c r="E4627" i="1" s="1"/>
  <c r="E4635" i="1" s="1"/>
  <c r="E4643" i="1" s="1"/>
  <c r="E4651" i="1" s="1"/>
  <c r="E4659" i="1" s="1"/>
  <c r="E4667" i="1" s="1"/>
  <c r="E4675" i="1" s="1"/>
  <c r="E4683" i="1" s="1"/>
  <c r="E4691" i="1" s="1"/>
  <c r="E4699" i="1" s="1"/>
  <c r="E4707" i="1" s="1"/>
  <c r="E4715" i="1" s="1"/>
  <c r="E4723" i="1" s="1"/>
  <c r="E4731" i="1" s="1"/>
  <c r="E4739" i="1" s="1"/>
  <c r="E4747" i="1" s="1"/>
  <c r="E4755" i="1" s="1"/>
  <c r="E4763" i="1" s="1"/>
  <c r="E4771" i="1" s="1"/>
  <c r="E4779" i="1" s="1"/>
  <c r="E4787" i="1" s="1"/>
  <c r="E4795" i="1" s="1"/>
  <c r="E4803" i="1" s="1"/>
  <c r="E4811" i="1" s="1"/>
  <c r="E4819" i="1" s="1"/>
  <c r="E4827" i="1" s="1"/>
  <c r="E4835" i="1" s="1"/>
  <c r="E4843" i="1" s="1"/>
  <c r="E4851" i="1" s="1"/>
  <c r="E4859" i="1" s="1"/>
  <c r="E4867" i="1" s="1"/>
  <c r="E4875" i="1" s="1"/>
  <c r="E4883" i="1" s="1"/>
  <c r="E4891" i="1" s="1"/>
  <c r="E4899" i="1" s="1"/>
  <c r="E4907" i="1" s="1"/>
  <c r="E4915" i="1" s="1"/>
  <c r="E4923" i="1" s="1"/>
  <c r="E4931" i="1" s="1"/>
  <c r="E4939" i="1" s="1"/>
  <c r="E4947" i="1" s="1"/>
  <c r="E4955" i="1" s="1"/>
  <c r="E4963" i="1" s="1"/>
  <c r="E4971" i="1" s="1"/>
  <c r="E4979" i="1" s="1"/>
  <c r="E4987" i="1" s="1"/>
  <c r="E4995" i="1" s="1"/>
  <c r="E5003" i="1" s="1"/>
  <c r="E5011" i="1" s="1"/>
  <c r="E5019" i="1" s="1"/>
  <c r="E5027" i="1" s="1"/>
  <c r="E5035" i="1" s="1"/>
  <c r="E5043" i="1" s="1"/>
  <c r="E5051" i="1" s="1"/>
  <c r="E5059" i="1" s="1"/>
  <c r="E5067" i="1" s="1"/>
  <c r="E5075" i="1" s="1"/>
  <c r="E5083" i="1" s="1"/>
  <c r="E5091" i="1" s="1"/>
  <c r="E5099" i="1" s="1"/>
  <c r="E5107" i="1" s="1"/>
  <c r="E5115" i="1" s="1"/>
  <c r="E5123" i="1" s="1"/>
  <c r="E5131" i="1" s="1"/>
  <c r="E5139" i="1" s="1"/>
  <c r="E5147" i="1" s="1"/>
  <c r="E5155" i="1" s="1"/>
  <c r="E5163" i="1" s="1"/>
  <c r="E5171" i="1" s="1"/>
  <c r="E5179" i="1" s="1"/>
  <c r="E5187" i="1" s="1"/>
  <c r="E5195" i="1" s="1"/>
  <c r="E5203" i="1" s="1"/>
  <c r="E5211" i="1" s="1"/>
  <c r="E5219" i="1" s="1"/>
  <c r="E5227" i="1" s="1"/>
  <c r="E5235" i="1" s="1"/>
  <c r="E5243" i="1" s="1"/>
  <c r="F3155" i="1"/>
  <c r="G3155" i="1"/>
  <c r="B3156" i="1"/>
  <c r="C3156" i="1"/>
  <c r="D3156" i="1"/>
  <c r="E3156" i="1"/>
  <c r="F3156" i="1"/>
  <c r="G3156" i="1"/>
  <c r="B3157" i="1"/>
  <c r="C3157" i="1"/>
  <c r="D3157" i="1"/>
  <c r="E3157" i="1"/>
  <c r="F3157" i="1"/>
  <c r="G3157" i="1"/>
  <c r="B3158" i="1"/>
  <c r="C3158" i="1"/>
  <c r="D3158" i="1"/>
  <c r="E3158" i="1"/>
  <c r="F3158" i="1"/>
  <c r="G3158" i="1"/>
  <c r="B3159" i="1"/>
  <c r="C3159" i="1"/>
  <c r="D3159" i="1"/>
  <c r="E3159" i="1"/>
  <c r="F3159" i="1"/>
  <c r="G3159" i="1"/>
  <c r="B3160" i="1"/>
  <c r="B3168" i="1" s="1"/>
  <c r="B3176" i="1" s="1"/>
  <c r="B3184" i="1" s="1"/>
  <c r="B3192" i="1" s="1"/>
  <c r="B3200" i="1" s="1"/>
  <c r="C3160" i="1"/>
  <c r="D3160" i="1"/>
  <c r="E3160" i="1"/>
  <c r="F3160" i="1"/>
  <c r="F3168" i="1" s="1"/>
  <c r="F3176" i="1" s="1"/>
  <c r="F3184" i="1" s="1"/>
  <c r="F3192" i="1" s="1"/>
  <c r="F3200" i="1" s="1"/>
  <c r="G3160" i="1"/>
  <c r="B3161" i="1"/>
  <c r="C3161" i="1"/>
  <c r="D3161" i="1"/>
  <c r="E3161" i="1"/>
  <c r="F3161" i="1"/>
  <c r="G3161" i="1"/>
  <c r="B3162" i="1"/>
  <c r="C3162" i="1"/>
  <c r="E3162" i="1"/>
  <c r="F3162" i="1"/>
  <c r="G3162" i="1"/>
  <c r="B3163" i="1"/>
  <c r="C3163" i="1"/>
  <c r="D3163" i="1"/>
  <c r="F3163" i="1"/>
  <c r="G3163" i="1"/>
  <c r="B3164" i="1"/>
  <c r="C3164" i="1"/>
  <c r="D3164" i="1"/>
  <c r="E3164" i="1"/>
  <c r="F3164" i="1"/>
  <c r="G3164" i="1"/>
  <c r="B3165" i="1"/>
  <c r="C3165" i="1"/>
  <c r="C3173" i="1" s="1"/>
  <c r="C3181" i="1" s="1"/>
  <c r="C3189" i="1" s="1"/>
  <c r="C3197" i="1" s="1"/>
  <c r="C3205" i="1" s="1"/>
  <c r="C3213" i="1" s="1"/>
  <c r="C3221" i="1" s="1"/>
  <c r="C3229" i="1" s="1"/>
  <c r="C3237" i="1" s="1"/>
  <c r="C3245" i="1" s="1"/>
  <c r="C3253" i="1" s="1"/>
  <c r="C3261" i="1" s="1"/>
  <c r="C3269" i="1" s="1"/>
  <c r="C3277" i="1" s="1"/>
  <c r="C3285" i="1" s="1"/>
  <c r="C3293" i="1" s="1"/>
  <c r="C3301" i="1" s="1"/>
  <c r="C3309" i="1" s="1"/>
  <c r="C3317" i="1" s="1"/>
  <c r="C3325" i="1" s="1"/>
  <c r="C3333" i="1" s="1"/>
  <c r="C3341" i="1" s="1"/>
  <c r="C3349" i="1" s="1"/>
  <c r="C3357" i="1" s="1"/>
  <c r="C3365" i="1" s="1"/>
  <c r="C3373" i="1" s="1"/>
  <c r="C3381" i="1" s="1"/>
  <c r="C3389" i="1" s="1"/>
  <c r="C3397" i="1" s="1"/>
  <c r="C3405" i="1" s="1"/>
  <c r="C3413" i="1" s="1"/>
  <c r="C3421" i="1" s="1"/>
  <c r="C3429" i="1" s="1"/>
  <c r="C3437" i="1" s="1"/>
  <c r="C3445" i="1" s="1"/>
  <c r="C3453" i="1" s="1"/>
  <c r="C3461" i="1" s="1"/>
  <c r="C3469" i="1" s="1"/>
  <c r="C3477" i="1" s="1"/>
  <c r="C3485" i="1" s="1"/>
  <c r="C3493" i="1" s="1"/>
  <c r="C3501" i="1" s="1"/>
  <c r="C3509" i="1" s="1"/>
  <c r="C3517" i="1" s="1"/>
  <c r="C3525" i="1" s="1"/>
  <c r="C3533" i="1" s="1"/>
  <c r="C3541" i="1" s="1"/>
  <c r="C3549" i="1" s="1"/>
  <c r="C3557" i="1" s="1"/>
  <c r="C3565" i="1" s="1"/>
  <c r="C3573" i="1" s="1"/>
  <c r="C3581" i="1" s="1"/>
  <c r="C3589" i="1" s="1"/>
  <c r="C3597" i="1" s="1"/>
  <c r="C3605" i="1" s="1"/>
  <c r="C3613" i="1" s="1"/>
  <c r="C3621" i="1" s="1"/>
  <c r="C3629" i="1" s="1"/>
  <c r="C3637" i="1" s="1"/>
  <c r="C3645" i="1" s="1"/>
  <c r="C3653" i="1" s="1"/>
  <c r="C3661" i="1" s="1"/>
  <c r="C3669" i="1" s="1"/>
  <c r="C3677" i="1" s="1"/>
  <c r="C3685" i="1" s="1"/>
  <c r="C3693" i="1" s="1"/>
  <c r="C3701" i="1" s="1"/>
  <c r="C3709" i="1" s="1"/>
  <c r="C3717" i="1" s="1"/>
  <c r="C3725" i="1" s="1"/>
  <c r="C3733" i="1" s="1"/>
  <c r="C3741" i="1" s="1"/>
  <c r="C3749" i="1" s="1"/>
  <c r="C3757" i="1" s="1"/>
  <c r="C3765" i="1" s="1"/>
  <c r="C3773" i="1" s="1"/>
  <c r="C3781" i="1" s="1"/>
  <c r="C3789" i="1" s="1"/>
  <c r="C3797" i="1" s="1"/>
  <c r="C3805" i="1" s="1"/>
  <c r="C3813" i="1" s="1"/>
  <c r="C3821" i="1" s="1"/>
  <c r="C3829" i="1" s="1"/>
  <c r="C3837" i="1" s="1"/>
  <c r="C3845" i="1" s="1"/>
  <c r="C3853" i="1" s="1"/>
  <c r="C3861" i="1" s="1"/>
  <c r="C3869" i="1" s="1"/>
  <c r="C3877" i="1" s="1"/>
  <c r="C3885" i="1" s="1"/>
  <c r="C3893" i="1" s="1"/>
  <c r="C3901" i="1" s="1"/>
  <c r="C3909" i="1" s="1"/>
  <c r="C3917" i="1" s="1"/>
  <c r="C3925" i="1" s="1"/>
  <c r="C3933" i="1" s="1"/>
  <c r="C3941" i="1" s="1"/>
  <c r="C3949" i="1" s="1"/>
  <c r="C3957" i="1" s="1"/>
  <c r="C3965" i="1" s="1"/>
  <c r="C3973" i="1" s="1"/>
  <c r="C3981" i="1" s="1"/>
  <c r="C3989" i="1" s="1"/>
  <c r="C3997" i="1" s="1"/>
  <c r="C4005" i="1" s="1"/>
  <c r="C4013" i="1" s="1"/>
  <c r="C4021" i="1" s="1"/>
  <c r="C4029" i="1" s="1"/>
  <c r="C4037" i="1" s="1"/>
  <c r="C4045" i="1" s="1"/>
  <c r="C4053" i="1" s="1"/>
  <c r="C4061" i="1" s="1"/>
  <c r="C4069" i="1" s="1"/>
  <c r="C4077" i="1" s="1"/>
  <c r="C4085" i="1" s="1"/>
  <c r="C4093" i="1" s="1"/>
  <c r="C4101" i="1" s="1"/>
  <c r="C4109" i="1" s="1"/>
  <c r="C4117" i="1" s="1"/>
  <c r="C4125" i="1" s="1"/>
  <c r="C4133" i="1" s="1"/>
  <c r="C4141" i="1" s="1"/>
  <c r="C4149" i="1" s="1"/>
  <c r="C4157" i="1" s="1"/>
  <c r="C4165" i="1" s="1"/>
  <c r="C4173" i="1" s="1"/>
  <c r="C4181" i="1" s="1"/>
  <c r="C4189" i="1" s="1"/>
  <c r="C4197" i="1" s="1"/>
  <c r="C4205" i="1" s="1"/>
  <c r="C4213" i="1" s="1"/>
  <c r="C4221" i="1" s="1"/>
  <c r="C4229" i="1" s="1"/>
  <c r="C4237" i="1" s="1"/>
  <c r="C4245" i="1" s="1"/>
  <c r="C4253" i="1" s="1"/>
  <c r="C4261" i="1" s="1"/>
  <c r="C4269" i="1" s="1"/>
  <c r="C4277" i="1" s="1"/>
  <c r="C4285" i="1" s="1"/>
  <c r="C4293" i="1" s="1"/>
  <c r="C4301" i="1" s="1"/>
  <c r="C4309" i="1" s="1"/>
  <c r="C4317" i="1" s="1"/>
  <c r="C4325" i="1" s="1"/>
  <c r="C4333" i="1" s="1"/>
  <c r="C4341" i="1" s="1"/>
  <c r="C4349" i="1" s="1"/>
  <c r="C4357" i="1" s="1"/>
  <c r="C4365" i="1" s="1"/>
  <c r="C4373" i="1" s="1"/>
  <c r="C4381" i="1" s="1"/>
  <c r="C4389" i="1" s="1"/>
  <c r="C4397" i="1" s="1"/>
  <c r="C4405" i="1" s="1"/>
  <c r="C4413" i="1" s="1"/>
  <c r="C4421" i="1" s="1"/>
  <c r="C4429" i="1" s="1"/>
  <c r="C4437" i="1" s="1"/>
  <c r="C4445" i="1" s="1"/>
  <c r="C4453" i="1" s="1"/>
  <c r="C4461" i="1" s="1"/>
  <c r="C4469" i="1" s="1"/>
  <c r="C4477" i="1" s="1"/>
  <c r="C4485" i="1" s="1"/>
  <c r="C4493" i="1" s="1"/>
  <c r="C4501" i="1" s="1"/>
  <c r="C4509" i="1" s="1"/>
  <c r="C4517" i="1" s="1"/>
  <c r="D3165" i="1"/>
  <c r="E3165" i="1"/>
  <c r="F3165" i="1"/>
  <c r="G3165" i="1"/>
  <c r="G3173" i="1" s="1"/>
  <c r="G3181" i="1" s="1"/>
  <c r="G3189" i="1" s="1"/>
  <c r="G3197" i="1" s="1"/>
  <c r="G3205" i="1" s="1"/>
  <c r="G3213" i="1" s="1"/>
  <c r="G3221" i="1" s="1"/>
  <c r="G3229" i="1" s="1"/>
  <c r="G3237" i="1" s="1"/>
  <c r="G3245" i="1" s="1"/>
  <c r="G3253" i="1" s="1"/>
  <c r="G3261" i="1" s="1"/>
  <c r="G3269" i="1" s="1"/>
  <c r="G3277" i="1" s="1"/>
  <c r="G3285" i="1" s="1"/>
  <c r="G3293" i="1" s="1"/>
  <c r="G3301" i="1" s="1"/>
  <c r="G3309" i="1" s="1"/>
  <c r="G3317" i="1" s="1"/>
  <c r="G3325" i="1" s="1"/>
  <c r="G3333" i="1" s="1"/>
  <c r="G3341" i="1" s="1"/>
  <c r="G3349" i="1" s="1"/>
  <c r="G3357" i="1" s="1"/>
  <c r="G3365" i="1" s="1"/>
  <c r="G3373" i="1" s="1"/>
  <c r="G3381" i="1" s="1"/>
  <c r="G3389" i="1" s="1"/>
  <c r="G3397" i="1" s="1"/>
  <c r="G3405" i="1" s="1"/>
  <c r="G3413" i="1" s="1"/>
  <c r="G3421" i="1" s="1"/>
  <c r="G3429" i="1" s="1"/>
  <c r="G3437" i="1" s="1"/>
  <c r="G3445" i="1" s="1"/>
  <c r="G3453" i="1" s="1"/>
  <c r="G3461" i="1" s="1"/>
  <c r="G3469" i="1" s="1"/>
  <c r="G3477" i="1" s="1"/>
  <c r="G3485" i="1" s="1"/>
  <c r="G3493" i="1" s="1"/>
  <c r="G3501" i="1" s="1"/>
  <c r="G3509" i="1" s="1"/>
  <c r="G3517" i="1" s="1"/>
  <c r="G3525" i="1" s="1"/>
  <c r="G3533" i="1" s="1"/>
  <c r="G3541" i="1" s="1"/>
  <c r="G3549" i="1" s="1"/>
  <c r="G3557" i="1" s="1"/>
  <c r="G3565" i="1" s="1"/>
  <c r="G3573" i="1" s="1"/>
  <c r="G3581" i="1" s="1"/>
  <c r="G3589" i="1" s="1"/>
  <c r="G3597" i="1" s="1"/>
  <c r="G3605" i="1" s="1"/>
  <c r="G3613" i="1" s="1"/>
  <c r="G3621" i="1" s="1"/>
  <c r="G3629" i="1" s="1"/>
  <c r="G3637" i="1" s="1"/>
  <c r="G3645" i="1" s="1"/>
  <c r="G3653" i="1" s="1"/>
  <c r="G3661" i="1" s="1"/>
  <c r="G3669" i="1" s="1"/>
  <c r="G3677" i="1" s="1"/>
  <c r="G3685" i="1" s="1"/>
  <c r="G3693" i="1" s="1"/>
  <c r="G3701" i="1" s="1"/>
  <c r="G3709" i="1" s="1"/>
  <c r="G3717" i="1" s="1"/>
  <c r="G3725" i="1" s="1"/>
  <c r="G3733" i="1" s="1"/>
  <c r="G3741" i="1" s="1"/>
  <c r="G3749" i="1" s="1"/>
  <c r="G3757" i="1" s="1"/>
  <c r="G3765" i="1" s="1"/>
  <c r="G3773" i="1" s="1"/>
  <c r="G3781" i="1" s="1"/>
  <c r="G3789" i="1" s="1"/>
  <c r="G3797" i="1" s="1"/>
  <c r="G3805" i="1" s="1"/>
  <c r="G3813" i="1" s="1"/>
  <c r="G3821" i="1" s="1"/>
  <c r="G3829" i="1" s="1"/>
  <c r="G3837" i="1" s="1"/>
  <c r="G3845" i="1" s="1"/>
  <c r="G3853" i="1" s="1"/>
  <c r="G3861" i="1" s="1"/>
  <c r="G3869" i="1" s="1"/>
  <c r="G3877" i="1" s="1"/>
  <c r="G3885" i="1" s="1"/>
  <c r="G3893" i="1" s="1"/>
  <c r="G3901" i="1" s="1"/>
  <c r="G3909" i="1" s="1"/>
  <c r="G3917" i="1" s="1"/>
  <c r="G3925" i="1" s="1"/>
  <c r="G3933" i="1" s="1"/>
  <c r="G3941" i="1" s="1"/>
  <c r="G3949" i="1" s="1"/>
  <c r="G3957" i="1" s="1"/>
  <c r="G3965" i="1" s="1"/>
  <c r="G3973" i="1" s="1"/>
  <c r="G3981" i="1" s="1"/>
  <c r="G3989" i="1" s="1"/>
  <c r="G3997" i="1" s="1"/>
  <c r="G4005" i="1" s="1"/>
  <c r="G4013" i="1" s="1"/>
  <c r="G4021" i="1" s="1"/>
  <c r="G4029" i="1" s="1"/>
  <c r="G4037" i="1" s="1"/>
  <c r="G4045" i="1" s="1"/>
  <c r="G4053" i="1" s="1"/>
  <c r="G4061" i="1" s="1"/>
  <c r="G4069" i="1" s="1"/>
  <c r="G4077" i="1" s="1"/>
  <c r="G4085" i="1" s="1"/>
  <c r="G4093" i="1" s="1"/>
  <c r="G4101" i="1" s="1"/>
  <c r="G4109" i="1" s="1"/>
  <c r="G4117" i="1" s="1"/>
  <c r="G4125" i="1" s="1"/>
  <c r="G4133" i="1" s="1"/>
  <c r="G4141" i="1" s="1"/>
  <c r="G4149" i="1" s="1"/>
  <c r="G4157" i="1" s="1"/>
  <c r="G4165" i="1" s="1"/>
  <c r="G4173" i="1" s="1"/>
  <c r="G4181" i="1" s="1"/>
  <c r="G4189" i="1" s="1"/>
  <c r="G4197" i="1" s="1"/>
  <c r="G4205" i="1" s="1"/>
  <c r="G4213" i="1" s="1"/>
  <c r="G4221" i="1" s="1"/>
  <c r="G4229" i="1" s="1"/>
  <c r="G4237" i="1" s="1"/>
  <c r="G4245" i="1" s="1"/>
  <c r="G4253" i="1" s="1"/>
  <c r="G4261" i="1" s="1"/>
  <c r="G4269" i="1" s="1"/>
  <c r="G4277" i="1" s="1"/>
  <c r="G4285" i="1" s="1"/>
  <c r="G4293" i="1" s="1"/>
  <c r="G4301" i="1" s="1"/>
  <c r="G4309" i="1" s="1"/>
  <c r="G4317" i="1" s="1"/>
  <c r="G4325" i="1" s="1"/>
  <c r="G4333" i="1" s="1"/>
  <c r="G4341" i="1" s="1"/>
  <c r="G4349" i="1" s="1"/>
  <c r="G4357" i="1" s="1"/>
  <c r="G4365" i="1" s="1"/>
  <c r="G4373" i="1" s="1"/>
  <c r="G4381" i="1" s="1"/>
  <c r="G4389" i="1" s="1"/>
  <c r="G4397" i="1" s="1"/>
  <c r="G4405" i="1" s="1"/>
  <c r="G4413" i="1" s="1"/>
  <c r="G4421" i="1" s="1"/>
  <c r="G4429" i="1" s="1"/>
  <c r="G4437" i="1" s="1"/>
  <c r="G4445" i="1" s="1"/>
  <c r="G4453" i="1" s="1"/>
  <c r="G4461" i="1" s="1"/>
  <c r="G4469" i="1" s="1"/>
  <c r="G4477" i="1" s="1"/>
  <c r="G4485" i="1" s="1"/>
  <c r="G4493" i="1" s="1"/>
  <c r="G4501" i="1" s="1"/>
  <c r="G4509" i="1" s="1"/>
  <c r="G4517" i="1" s="1"/>
  <c r="G4525" i="1" s="1"/>
  <c r="G4533" i="1" s="1"/>
  <c r="G4541" i="1" s="1"/>
  <c r="G4549" i="1" s="1"/>
  <c r="G4557" i="1" s="1"/>
  <c r="G4565" i="1" s="1"/>
  <c r="G4573" i="1" s="1"/>
  <c r="G4581" i="1" s="1"/>
  <c r="G4589" i="1" s="1"/>
  <c r="G4597" i="1" s="1"/>
  <c r="G4605" i="1" s="1"/>
  <c r="G4613" i="1" s="1"/>
  <c r="G4621" i="1" s="1"/>
  <c r="G4629" i="1" s="1"/>
  <c r="G4637" i="1" s="1"/>
  <c r="G4645" i="1" s="1"/>
  <c r="G4653" i="1" s="1"/>
  <c r="G4661" i="1" s="1"/>
  <c r="G4669" i="1" s="1"/>
  <c r="G4677" i="1" s="1"/>
  <c r="G4685" i="1" s="1"/>
  <c r="G4693" i="1" s="1"/>
  <c r="G4701" i="1" s="1"/>
  <c r="G4709" i="1" s="1"/>
  <c r="G4717" i="1" s="1"/>
  <c r="G4725" i="1" s="1"/>
  <c r="G4733" i="1" s="1"/>
  <c r="G4741" i="1" s="1"/>
  <c r="G4749" i="1" s="1"/>
  <c r="G4757" i="1" s="1"/>
  <c r="G4765" i="1" s="1"/>
  <c r="G4773" i="1" s="1"/>
  <c r="G4781" i="1" s="1"/>
  <c r="G4789" i="1" s="1"/>
  <c r="G4797" i="1" s="1"/>
  <c r="G4805" i="1" s="1"/>
  <c r="G4813" i="1" s="1"/>
  <c r="G4821" i="1" s="1"/>
  <c r="G4829" i="1" s="1"/>
  <c r="G4837" i="1" s="1"/>
  <c r="G4845" i="1" s="1"/>
  <c r="G4853" i="1" s="1"/>
  <c r="G4861" i="1" s="1"/>
  <c r="G4869" i="1" s="1"/>
  <c r="G4877" i="1" s="1"/>
  <c r="G4885" i="1" s="1"/>
  <c r="G4893" i="1" s="1"/>
  <c r="G4901" i="1" s="1"/>
  <c r="G4909" i="1" s="1"/>
  <c r="G4917" i="1" s="1"/>
  <c r="G4925" i="1" s="1"/>
  <c r="G4933" i="1" s="1"/>
  <c r="G4941" i="1" s="1"/>
  <c r="G4949" i="1" s="1"/>
  <c r="G4957" i="1" s="1"/>
  <c r="G4965" i="1" s="1"/>
  <c r="G4973" i="1" s="1"/>
  <c r="G4981" i="1" s="1"/>
  <c r="G4989" i="1" s="1"/>
  <c r="G4997" i="1" s="1"/>
  <c r="G5005" i="1" s="1"/>
  <c r="G5013" i="1" s="1"/>
  <c r="G5021" i="1" s="1"/>
  <c r="G5029" i="1" s="1"/>
  <c r="G5037" i="1" s="1"/>
  <c r="G5045" i="1" s="1"/>
  <c r="G5053" i="1" s="1"/>
  <c r="G5061" i="1" s="1"/>
  <c r="G5069" i="1" s="1"/>
  <c r="G5077" i="1" s="1"/>
  <c r="G5085" i="1" s="1"/>
  <c r="G5093" i="1" s="1"/>
  <c r="G5101" i="1" s="1"/>
  <c r="G5109" i="1" s="1"/>
  <c r="G5117" i="1" s="1"/>
  <c r="G5125" i="1" s="1"/>
  <c r="G5133" i="1" s="1"/>
  <c r="G5141" i="1" s="1"/>
  <c r="G5149" i="1" s="1"/>
  <c r="G5157" i="1" s="1"/>
  <c r="G5165" i="1" s="1"/>
  <c r="G5173" i="1" s="1"/>
  <c r="G5181" i="1" s="1"/>
  <c r="G5189" i="1" s="1"/>
  <c r="G5197" i="1" s="1"/>
  <c r="G5205" i="1" s="1"/>
  <c r="G5213" i="1" s="1"/>
  <c r="G5221" i="1" s="1"/>
  <c r="G5229" i="1" s="1"/>
  <c r="G5237" i="1" s="1"/>
  <c r="B3166" i="1"/>
  <c r="C3166" i="1"/>
  <c r="D3166" i="1"/>
  <c r="E3166" i="1"/>
  <c r="F3166" i="1"/>
  <c r="G3166" i="1"/>
  <c r="B3167" i="1"/>
  <c r="C3167" i="1"/>
  <c r="D3167" i="1"/>
  <c r="E3167" i="1"/>
  <c r="F3167" i="1"/>
  <c r="G3167" i="1"/>
  <c r="C3168" i="1"/>
  <c r="D3168" i="1"/>
  <c r="E3168" i="1"/>
  <c r="G3168" i="1"/>
  <c r="B3169" i="1"/>
  <c r="C3169" i="1"/>
  <c r="D3169" i="1"/>
  <c r="E3169" i="1"/>
  <c r="F3169" i="1"/>
  <c r="G3169" i="1"/>
  <c r="B3170" i="1"/>
  <c r="C3170" i="1"/>
  <c r="E3170" i="1"/>
  <c r="F3170" i="1"/>
  <c r="G3170" i="1"/>
  <c r="B3171" i="1"/>
  <c r="C3171" i="1"/>
  <c r="D3171" i="1"/>
  <c r="F3171" i="1"/>
  <c r="G3171" i="1"/>
  <c r="B3172" i="1"/>
  <c r="C3172" i="1"/>
  <c r="D3172" i="1"/>
  <c r="E3172" i="1"/>
  <c r="F3172" i="1"/>
  <c r="G3172" i="1"/>
  <c r="B3173" i="1"/>
  <c r="D3173" i="1"/>
  <c r="E3173" i="1"/>
  <c r="F3173" i="1"/>
  <c r="B3174" i="1"/>
  <c r="C3174" i="1"/>
  <c r="D3174" i="1"/>
  <c r="E3174" i="1"/>
  <c r="F3174" i="1"/>
  <c r="G3174" i="1"/>
  <c r="B3175" i="1"/>
  <c r="C3175" i="1"/>
  <c r="D3175" i="1"/>
  <c r="E3175" i="1"/>
  <c r="F3175" i="1"/>
  <c r="G3175" i="1"/>
  <c r="C3176" i="1"/>
  <c r="D3176" i="1"/>
  <c r="E3176" i="1"/>
  <c r="G3176" i="1"/>
  <c r="B3177" i="1"/>
  <c r="C3177" i="1"/>
  <c r="D3177" i="1"/>
  <c r="E3177" i="1"/>
  <c r="F3177" i="1"/>
  <c r="G3177" i="1"/>
  <c r="B3178" i="1"/>
  <c r="C3178" i="1"/>
  <c r="E3178" i="1"/>
  <c r="F3178" i="1"/>
  <c r="G3178" i="1"/>
  <c r="B3179" i="1"/>
  <c r="C3179" i="1"/>
  <c r="D3179" i="1"/>
  <c r="F3179" i="1"/>
  <c r="G3179" i="1"/>
  <c r="B3180" i="1"/>
  <c r="C3180" i="1"/>
  <c r="D3180" i="1"/>
  <c r="E3180" i="1"/>
  <c r="F3180" i="1"/>
  <c r="G3180" i="1"/>
  <c r="B3181" i="1"/>
  <c r="D3181" i="1"/>
  <c r="E3181" i="1"/>
  <c r="F3181" i="1"/>
  <c r="B3182" i="1"/>
  <c r="C3182" i="1"/>
  <c r="D3182" i="1"/>
  <c r="E3182" i="1"/>
  <c r="F3182" i="1"/>
  <c r="G3182" i="1"/>
  <c r="B3183" i="1"/>
  <c r="C3183" i="1"/>
  <c r="D3183" i="1"/>
  <c r="E3183" i="1"/>
  <c r="F3183" i="1"/>
  <c r="G3183" i="1"/>
  <c r="C3184" i="1"/>
  <c r="D3184" i="1"/>
  <c r="E3184" i="1"/>
  <c r="G3184" i="1"/>
  <c r="B3185" i="1"/>
  <c r="C3185" i="1"/>
  <c r="D3185" i="1"/>
  <c r="E3185" i="1"/>
  <c r="F3185" i="1"/>
  <c r="G3185" i="1"/>
  <c r="B3186" i="1"/>
  <c r="C3186" i="1"/>
  <c r="E3186" i="1"/>
  <c r="F3186" i="1"/>
  <c r="G3186" i="1"/>
  <c r="B3187" i="1"/>
  <c r="C3187" i="1"/>
  <c r="D3187" i="1"/>
  <c r="F3187" i="1"/>
  <c r="G3187" i="1"/>
  <c r="B3188" i="1"/>
  <c r="C3188" i="1"/>
  <c r="D3188" i="1"/>
  <c r="E3188" i="1"/>
  <c r="F3188" i="1"/>
  <c r="G3188" i="1"/>
  <c r="B3189" i="1"/>
  <c r="D3189" i="1"/>
  <c r="E3189" i="1"/>
  <c r="F3189" i="1"/>
  <c r="B3190" i="1"/>
  <c r="C3190" i="1"/>
  <c r="D3190" i="1"/>
  <c r="E3190" i="1"/>
  <c r="F3190" i="1"/>
  <c r="G3190" i="1"/>
  <c r="B3191" i="1"/>
  <c r="C3191" i="1"/>
  <c r="D3191" i="1"/>
  <c r="E3191" i="1"/>
  <c r="F3191" i="1"/>
  <c r="G3191" i="1"/>
  <c r="C3192" i="1"/>
  <c r="D3192" i="1"/>
  <c r="E3192" i="1"/>
  <c r="G3192" i="1"/>
  <c r="B3193" i="1"/>
  <c r="C3193" i="1"/>
  <c r="D3193" i="1"/>
  <c r="E3193" i="1"/>
  <c r="F3193" i="1"/>
  <c r="G3193" i="1"/>
  <c r="B3194" i="1"/>
  <c r="C3194" i="1"/>
  <c r="E3194" i="1"/>
  <c r="F3194" i="1"/>
  <c r="G3194" i="1"/>
  <c r="B3195" i="1"/>
  <c r="C3195" i="1"/>
  <c r="D3195" i="1"/>
  <c r="F3195" i="1"/>
  <c r="G3195" i="1"/>
  <c r="B3196" i="1"/>
  <c r="C3196" i="1"/>
  <c r="D3196" i="1"/>
  <c r="E3196" i="1"/>
  <c r="F3196" i="1"/>
  <c r="G3196" i="1"/>
  <c r="B3197" i="1"/>
  <c r="D3197" i="1"/>
  <c r="E3197" i="1"/>
  <c r="F3197" i="1"/>
  <c r="B3198" i="1"/>
  <c r="C3198" i="1"/>
  <c r="D3198" i="1"/>
  <c r="E3198" i="1"/>
  <c r="F3198" i="1"/>
  <c r="G3198" i="1"/>
  <c r="B3199" i="1"/>
  <c r="C3199" i="1"/>
  <c r="D3199" i="1"/>
  <c r="E3199" i="1"/>
  <c r="F3199" i="1"/>
  <c r="G3199" i="1"/>
  <c r="C3200" i="1"/>
  <c r="D3200" i="1"/>
  <c r="E3200" i="1"/>
  <c r="G3200" i="1"/>
  <c r="B3201" i="1"/>
  <c r="C3201" i="1"/>
  <c r="D3201" i="1"/>
  <c r="E3201" i="1"/>
  <c r="F3201" i="1"/>
  <c r="G3201" i="1"/>
  <c r="B3202" i="1"/>
  <c r="C3202" i="1"/>
  <c r="E3202" i="1"/>
  <c r="F3202" i="1"/>
  <c r="G3202" i="1"/>
  <c r="B3203" i="1"/>
  <c r="C3203" i="1"/>
  <c r="D3203" i="1"/>
  <c r="F3203" i="1"/>
  <c r="G3203" i="1"/>
  <c r="B3204" i="1"/>
  <c r="C3204" i="1"/>
  <c r="D3204" i="1"/>
  <c r="E3204" i="1"/>
  <c r="F3204" i="1"/>
  <c r="G3204" i="1"/>
  <c r="B3205" i="1"/>
  <c r="D3205" i="1"/>
  <c r="E3205" i="1"/>
  <c r="F3205" i="1"/>
  <c r="B3206" i="1"/>
  <c r="C3206" i="1"/>
  <c r="D3206" i="1"/>
  <c r="E3206" i="1"/>
  <c r="F3206" i="1"/>
  <c r="G3206" i="1"/>
  <c r="B3207" i="1"/>
  <c r="C3207" i="1"/>
  <c r="D3207" i="1"/>
  <c r="E3207" i="1"/>
  <c r="F3207" i="1"/>
  <c r="G3207" i="1"/>
  <c r="B3208" i="1"/>
  <c r="B3216" i="1" s="1"/>
  <c r="B3224" i="1" s="1"/>
  <c r="B3232" i="1" s="1"/>
  <c r="B3240" i="1" s="1"/>
  <c r="B3248" i="1" s="1"/>
  <c r="B3256" i="1" s="1"/>
  <c r="B3264" i="1" s="1"/>
  <c r="C3208" i="1"/>
  <c r="D3208" i="1"/>
  <c r="E3208" i="1"/>
  <c r="F3208" i="1"/>
  <c r="F3216" i="1" s="1"/>
  <c r="F3224" i="1" s="1"/>
  <c r="F3232" i="1" s="1"/>
  <c r="F3240" i="1" s="1"/>
  <c r="F3248" i="1" s="1"/>
  <c r="F3256" i="1" s="1"/>
  <c r="F3264" i="1" s="1"/>
  <c r="G3208" i="1"/>
  <c r="B3209" i="1"/>
  <c r="C3209" i="1"/>
  <c r="D3209" i="1"/>
  <c r="E3209" i="1"/>
  <c r="F3209" i="1"/>
  <c r="G3209" i="1"/>
  <c r="B3210" i="1"/>
  <c r="C3210" i="1"/>
  <c r="E3210" i="1"/>
  <c r="F3210" i="1"/>
  <c r="G3210" i="1"/>
  <c r="B3211" i="1"/>
  <c r="C3211" i="1"/>
  <c r="D3211" i="1"/>
  <c r="F3211" i="1"/>
  <c r="G3211" i="1"/>
  <c r="B3212" i="1"/>
  <c r="C3212" i="1"/>
  <c r="D3212" i="1"/>
  <c r="E3212" i="1"/>
  <c r="F3212" i="1"/>
  <c r="G3212" i="1"/>
  <c r="B3213" i="1"/>
  <c r="D3213" i="1"/>
  <c r="E3213" i="1"/>
  <c r="F3213" i="1"/>
  <c r="B3214" i="1"/>
  <c r="C3214" i="1"/>
  <c r="D3214" i="1"/>
  <c r="E3214" i="1"/>
  <c r="F3214" i="1"/>
  <c r="G3214" i="1"/>
  <c r="B3215" i="1"/>
  <c r="C3215" i="1"/>
  <c r="D3215" i="1"/>
  <c r="E3215" i="1"/>
  <c r="F3215" i="1"/>
  <c r="G3215" i="1"/>
  <c r="C3216" i="1"/>
  <c r="D3216" i="1"/>
  <c r="E3216" i="1"/>
  <c r="G3216" i="1"/>
  <c r="B3217" i="1"/>
  <c r="C3217" i="1"/>
  <c r="D3217" i="1"/>
  <c r="E3217" i="1"/>
  <c r="F3217" i="1"/>
  <c r="G3217" i="1"/>
  <c r="B3218" i="1"/>
  <c r="C3218" i="1"/>
  <c r="E3218" i="1"/>
  <c r="F3218" i="1"/>
  <c r="G3218" i="1"/>
  <c r="B3219" i="1"/>
  <c r="C3219" i="1"/>
  <c r="D3219" i="1"/>
  <c r="F3219" i="1"/>
  <c r="G3219" i="1"/>
  <c r="B3220" i="1"/>
  <c r="C3220" i="1"/>
  <c r="D3220" i="1"/>
  <c r="E3220" i="1"/>
  <c r="F3220" i="1"/>
  <c r="G3220" i="1"/>
  <c r="B3221" i="1"/>
  <c r="D3221" i="1"/>
  <c r="E3221" i="1"/>
  <c r="F3221" i="1"/>
  <c r="B3222" i="1"/>
  <c r="C3222" i="1"/>
  <c r="D3222" i="1"/>
  <c r="E3222" i="1"/>
  <c r="F3222" i="1"/>
  <c r="G3222" i="1"/>
  <c r="B3223" i="1"/>
  <c r="C3223" i="1"/>
  <c r="D3223" i="1"/>
  <c r="E3223" i="1"/>
  <c r="F3223" i="1"/>
  <c r="G3223" i="1"/>
  <c r="C3224" i="1"/>
  <c r="D3224" i="1"/>
  <c r="E3224" i="1"/>
  <c r="G3224" i="1"/>
  <c r="B3225" i="1"/>
  <c r="C3225" i="1"/>
  <c r="D3225" i="1"/>
  <c r="E3225" i="1"/>
  <c r="F3225" i="1"/>
  <c r="G3225" i="1"/>
  <c r="B3226" i="1"/>
  <c r="C3226" i="1"/>
  <c r="E3226" i="1"/>
  <c r="F3226" i="1"/>
  <c r="G3226" i="1"/>
  <c r="B3227" i="1"/>
  <c r="C3227" i="1"/>
  <c r="D3227" i="1"/>
  <c r="F3227" i="1"/>
  <c r="G3227" i="1"/>
  <c r="B3228" i="1"/>
  <c r="C3228" i="1"/>
  <c r="D3228" i="1"/>
  <c r="E3228" i="1"/>
  <c r="F3228" i="1"/>
  <c r="G3228" i="1"/>
  <c r="B3229" i="1"/>
  <c r="D3229" i="1"/>
  <c r="E3229" i="1"/>
  <c r="F3229" i="1"/>
  <c r="B3230" i="1"/>
  <c r="C3230" i="1"/>
  <c r="D3230" i="1"/>
  <c r="E3230" i="1"/>
  <c r="F3230" i="1"/>
  <c r="G3230" i="1"/>
  <c r="B3231" i="1"/>
  <c r="C3231" i="1"/>
  <c r="D3231" i="1"/>
  <c r="E3231" i="1"/>
  <c r="F3231" i="1"/>
  <c r="G3231" i="1"/>
  <c r="C3232" i="1"/>
  <c r="D3232" i="1"/>
  <c r="E3232" i="1"/>
  <c r="G3232" i="1"/>
  <c r="B3233" i="1"/>
  <c r="C3233" i="1"/>
  <c r="D3233" i="1"/>
  <c r="E3233" i="1"/>
  <c r="F3233" i="1"/>
  <c r="G3233" i="1"/>
  <c r="B3234" i="1"/>
  <c r="C3234" i="1"/>
  <c r="E3234" i="1"/>
  <c r="F3234" i="1"/>
  <c r="G3234" i="1"/>
  <c r="B3235" i="1"/>
  <c r="C3235" i="1"/>
  <c r="D3235" i="1"/>
  <c r="F3235" i="1"/>
  <c r="G3235" i="1"/>
  <c r="B3236" i="1"/>
  <c r="C3236" i="1"/>
  <c r="D3236" i="1"/>
  <c r="E3236" i="1"/>
  <c r="F3236" i="1"/>
  <c r="G3236" i="1"/>
  <c r="B3237" i="1"/>
  <c r="D3237" i="1"/>
  <c r="E3237" i="1"/>
  <c r="F3237" i="1"/>
  <c r="B3238" i="1"/>
  <c r="C3238" i="1"/>
  <c r="D3238" i="1"/>
  <c r="E3238" i="1"/>
  <c r="F3238" i="1"/>
  <c r="G3238" i="1"/>
  <c r="B3239" i="1"/>
  <c r="C3239" i="1"/>
  <c r="D3239" i="1"/>
  <c r="E3239" i="1"/>
  <c r="F3239" i="1"/>
  <c r="G3239" i="1"/>
  <c r="C3240" i="1"/>
  <c r="D3240" i="1"/>
  <c r="E3240" i="1"/>
  <c r="G3240" i="1"/>
  <c r="B3241" i="1"/>
  <c r="C3241" i="1"/>
  <c r="D3241" i="1"/>
  <c r="E3241" i="1"/>
  <c r="F3241" i="1"/>
  <c r="G3241" i="1"/>
  <c r="B3242" i="1"/>
  <c r="C3242" i="1"/>
  <c r="E3242" i="1"/>
  <c r="F3242" i="1"/>
  <c r="G3242" i="1"/>
  <c r="B3243" i="1"/>
  <c r="C3243" i="1"/>
  <c r="D3243" i="1"/>
  <c r="F3243" i="1"/>
  <c r="G3243" i="1"/>
  <c r="B3244" i="1"/>
  <c r="C3244" i="1"/>
  <c r="D3244" i="1"/>
  <c r="E3244" i="1"/>
  <c r="F3244" i="1"/>
  <c r="G3244" i="1"/>
  <c r="B3245" i="1"/>
  <c r="D3245" i="1"/>
  <c r="E3245" i="1"/>
  <c r="F3245" i="1"/>
  <c r="B3246" i="1"/>
  <c r="C3246" i="1"/>
  <c r="D3246" i="1"/>
  <c r="E3246" i="1"/>
  <c r="F3246" i="1"/>
  <c r="G3246" i="1"/>
  <c r="B3247" i="1"/>
  <c r="C3247" i="1"/>
  <c r="D3247" i="1"/>
  <c r="E3247" i="1"/>
  <c r="F3247" i="1"/>
  <c r="G3247" i="1"/>
  <c r="C3248" i="1"/>
  <c r="D3248" i="1"/>
  <c r="E3248" i="1"/>
  <c r="G3248" i="1"/>
  <c r="B3249" i="1"/>
  <c r="C3249" i="1"/>
  <c r="D3249" i="1"/>
  <c r="E3249" i="1"/>
  <c r="F3249" i="1"/>
  <c r="G3249" i="1"/>
  <c r="B3250" i="1"/>
  <c r="C3250" i="1"/>
  <c r="E3250" i="1"/>
  <c r="F3250" i="1"/>
  <c r="G3250" i="1"/>
  <c r="B3251" i="1"/>
  <c r="C3251" i="1"/>
  <c r="D3251" i="1"/>
  <c r="F3251" i="1"/>
  <c r="G3251" i="1"/>
  <c r="B3252" i="1"/>
  <c r="C3252" i="1"/>
  <c r="D3252" i="1"/>
  <c r="E3252" i="1"/>
  <c r="F3252" i="1"/>
  <c r="G3252" i="1"/>
  <c r="B3253" i="1"/>
  <c r="D3253" i="1"/>
  <c r="E3253" i="1"/>
  <c r="F3253" i="1"/>
  <c r="B3254" i="1"/>
  <c r="C3254" i="1"/>
  <c r="D3254" i="1"/>
  <c r="E3254" i="1"/>
  <c r="F3254" i="1"/>
  <c r="G3254" i="1"/>
  <c r="B3255" i="1"/>
  <c r="C3255" i="1"/>
  <c r="D3255" i="1"/>
  <c r="E3255" i="1"/>
  <c r="F3255" i="1"/>
  <c r="G3255" i="1"/>
  <c r="C3256" i="1"/>
  <c r="D3256" i="1"/>
  <c r="E3256" i="1"/>
  <c r="G3256" i="1"/>
  <c r="B3257" i="1"/>
  <c r="C3257" i="1"/>
  <c r="D3257" i="1"/>
  <c r="E3257" i="1"/>
  <c r="F3257" i="1"/>
  <c r="G3257" i="1"/>
  <c r="B3258" i="1"/>
  <c r="C3258" i="1"/>
  <c r="E3258" i="1"/>
  <c r="F3258" i="1"/>
  <c r="G3258" i="1"/>
  <c r="B3259" i="1"/>
  <c r="C3259" i="1"/>
  <c r="D3259" i="1"/>
  <c r="F3259" i="1"/>
  <c r="G3259" i="1"/>
  <c r="B3260" i="1"/>
  <c r="C3260" i="1"/>
  <c r="D3260" i="1"/>
  <c r="E3260" i="1"/>
  <c r="F3260" i="1"/>
  <c r="G3260" i="1"/>
  <c r="B3261" i="1"/>
  <c r="D3261" i="1"/>
  <c r="E3261" i="1"/>
  <c r="F3261" i="1"/>
  <c r="B3262" i="1"/>
  <c r="C3262" i="1"/>
  <c r="D3262" i="1"/>
  <c r="E3262" i="1"/>
  <c r="F3262" i="1"/>
  <c r="G3262" i="1"/>
  <c r="B3263" i="1"/>
  <c r="C3263" i="1"/>
  <c r="D3263" i="1"/>
  <c r="E3263" i="1"/>
  <c r="F3263" i="1"/>
  <c r="G3263" i="1"/>
  <c r="C3264" i="1"/>
  <c r="D3264" i="1"/>
  <c r="E3264" i="1"/>
  <c r="G3264" i="1"/>
  <c r="B3265" i="1"/>
  <c r="C3265" i="1"/>
  <c r="D3265" i="1"/>
  <c r="E3265" i="1"/>
  <c r="F3265" i="1"/>
  <c r="G3265" i="1"/>
  <c r="B3266" i="1"/>
  <c r="C3266" i="1"/>
  <c r="E3266" i="1"/>
  <c r="F3266" i="1"/>
  <c r="G3266" i="1"/>
  <c r="B3267" i="1"/>
  <c r="C3267" i="1"/>
  <c r="D3267" i="1"/>
  <c r="F3267" i="1"/>
  <c r="G3267" i="1"/>
  <c r="B3268" i="1"/>
  <c r="C3268" i="1"/>
  <c r="D3268" i="1"/>
  <c r="E3268" i="1"/>
  <c r="F3268" i="1"/>
  <c r="G3268" i="1"/>
  <c r="B3269" i="1"/>
  <c r="D3269" i="1"/>
  <c r="E3269" i="1"/>
  <c r="F3269" i="1"/>
  <c r="B3270" i="1"/>
  <c r="C3270" i="1"/>
  <c r="D3270" i="1"/>
  <c r="E3270" i="1"/>
  <c r="F3270" i="1"/>
  <c r="G3270" i="1"/>
  <c r="B3271" i="1"/>
  <c r="C3271" i="1"/>
  <c r="D3271" i="1"/>
  <c r="E3271" i="1"/>
  <c r="F3271" i="1"/>
  <c r="G3271" i="1"/>
  <c r="B3272" i="1"/>
  <c r="B3280" i="1" s="1"/>
  <c r="B3288" i="1" s="1"/>
  <c r="B3296" i="1" s="1"/>
  <c r="B3304" i="1" s="1"/>
  <c r="B3312" i="1" s="1"/>
  <c r="C3272" i="1"/>
  <c r="D3272" i="1"/>
  <c r="E3272" i="1"/>
  <c r="F3272" i="1"/>
  <c r="F3280" i="1" s="1"/>
  <c r="F3288" i="1" s="1"/>
  <c r="F3296" i="1" s="1"/>
  <c r="F3304" i="1" s="1"/>
  <c r="F3312" i="1" s="1"/>
  <c r="G3272" i="1"/>
  <c r="B3273" i="1"/>
  <c r="C3273" i="1"/>
  <c r="D3273" i="1"/>
  <c r="E3273" i="1"/>
  <c r="F3273" i="1"/>
  <c r="G3273" i="1"/>
  <c r="B3274" i="1"/>
  <c r="C3274" i="1"/>
  <c r="E3274" i="1"/>
  <c r="F3274" i="1"/>
  <c r="G3274" i="1"/>
  <c r="B3275" i="1"/>
  <c r="C3275" i="1"/>
  <c r="D3275" i="1"/>
  <c r="F3275" i="1"/>
  <c r="G3275" i="1"/>
  <c r="B3276" i="1"/>
  <c r="C3276" i="1"/>
  <c r="D3276" i="1"/>
  <c r="E3276" i="1"/>
  <c r="F3276" i="1"/>
  <c r="G3276" i="1"/>
  <c r="B3277" i="1"/>
  <c r="D3277" i="1"/>
  <c r="E3277" i="1"/>
  <c r="F3277" i="1"/>
  <c r="B3278" i="1"/>
  <c r="C3278" i="1"/>
  <c r="D3278" i="1"/>
  <c r="E3278" i="1"/>
  <c r="F3278" i="1"/>
  <c r="G3278" i="1"/>
  <c r="B3279" i="1"/>
  <c r="C3279" i="1"/>
  <c r="D3279" i="1"/>
  <c r="E3279" i="1"/>
  <c r="F3279" i="1"/>
  <c r="G3279" i="1"/>
  <c r="C3280" i="1"/>
  <c r="D3280" i="1"/>
  <c r="E3280" i="1"/>
  <c r="G3280" i="1"/>
  <c r="B3281" i="1"/>
  <c r="C3281" i="1"/>
  <c r="D3281" i="1"/>
  <c r="E3281" i="1"/>
  <c r="F3281" i="1"/>
  <c r="G3281" i="1"/>
  <c r="B3282" i="1"/>
  <c r="C3282" i="1"/>
  <c r="E3282" i="1"/>
  <c r="F3282" i="1"/>
  <c r="G3282" i="1"/>
  <c r="B3283" i="1"/>
  <c r="C3283" i="1"/>
  <c r="D3283" i="1"/>
  <c r="F3283" i="1"/>
  <c r="G3283" i="1"/>
  <c r="B3284" i="1"/>
  <c r="C3284" i="1"/>
  <c r="D3284" i="1"/>
  <c r="E3284" i="1"/>
  <c r="F3284" i="1"/>
  <c r="G3284" i="1"/>
  <c r="B3285" i="1"/>
  <c r="D3285" i="1"/>
  <c r="E3285" i="1"/>
  <c r="F3285" i="1"/>
  <c r="B3286" i="1"/>
  <c r="C3286" i="1"/>
  <c r="D3286" i="1"/>
  <c r="E3286" i="1"/>
  <c r="F3286" i="1"/>
  <c r="G3286" i="1"/>
  <c r="B3287" i="1"/>
  <c r="C3287" i="1"/>
  <c r="D3287" i="1"/>
  <c r="E3287" i="1"/>
  <c r="F3287" i="1"/>
  <c r="G3287" i="1"/>
  <c r="C3288" i="1"/>
  <c r="D3288" i="1"/>
  <c r="E3288" i="1"/>
  <c r="G3288" i="1"/>
  <c r="B3289" i="1"/>
  <c r="C3289" i="1"/>
  <c r="D3289" i="1"/>
  <c r="E3289" i="1"/>
  <c r="F3289" i="1"/>
  <c r="G3289" i="1"/>
  <c r="B3290" i="1"/>
  <c r="C3290" i="1"/>
  <c r="E3290" i="1"/>
  <c r="F3290" i="1"/>
  <c r="G3290" i="1"/>
  <c r="B3291" i="1"/>
  <c r="C3291" i="1"/>
  <c r="D3291" i="1"/>
  <c r="F3291" i="1"/>
  <c r="G3291" i="1"/>
  <c r="B3292" i="1"/>
  <c r="C3292" i="1"/>
  <c r="D3292" i="1"/>
  <c r="E3292" i="1"/>
  <c r="F3292" i="1"/>
  <c r="G3292" i="1"/>
  <c r="B3293" i="1"/>
  <c r="D3293" i="1"/>
  <c r="E3293" i="1"/>
  <c r="F3293" i="1"/>
  <c r="B3294" i="1"/>
  <c r="C3294" i="1"/>
  <c r="D3294" i="1"/>
  <c r="E3294" i="1"/>
  <c r="F3294" i="1"/>
  <c r="G3294" i="1"/>
  <c r="B3295" i="1"/>
  <c r="C3295" i="1"/>
  <c r="D3295" i="1"/>
  <c r="E3295" i="1"/>
  <c r="F3295" i="1"/>
  <c r="G3295" i="1"/>
  <c r="C3296" i="1"/>
  <c r="D3296" i="1"/>
  <c r="E3296" i="1"/>
  <c r="G3296" i="1"/>
  <c r="B3297" i="1"/>
  <c r="C3297" i="1"/>
  <c r="D3297" i="1"/>
  <c r="E3297" i="1"/>
  <c r="F3297" i="1"/>
  <c r="G3297" i="1"/>
  <c r="B3298" i="1"/>
  <c r="C3298" i="1"/>
  <c r="E3298" i="1"/>
  <c r="F3298" i="1"/>
  <c r="G3298" i="1"/>
  <c r="B3299" i="1"/>
  <c r="C3299" i="1"/>
  <c r="D3299" i="1"/>
  <c r="F3299" i="1"/>
  <c r="G3299" i="1"/>
  <c r="B3300" i="1"/>
  <c r="C3300" i="1"/>
  <c r="D3300" i="1"/>
  <c r="E3300" i="1"/>
  <c r="F3300" i="1"/>
  <c r="G3300" i="1"/>
  <c r="B3301" i="1"/>
  <c r="D3301" i="1"/>
  <c r="E3301" i="1"/>
  <c r="F3301" i="1"/>
  <c r="B3302" i="1"/>
  <c r="C3302" i="1"/>
  <c r="D3302" i="1"/>
  <c r="D3310" i="1" s="1"/>
  <c r="D3318" i="1" s="1"/>
  <c r="E3302" i="1"/>
  <c r="F3302" i="1"/>
  <c r="G3302" i="1"/>
  <c r="B3303" i="1"/>
  <c r="C3303" i="1"/>
  <c r="D3303" i="1"/>
  <c r="E3303" i="1"/>
  <c r="E3311" i="1" s="1"/>
  <c r="E3319" i="1" s="1"/>
  <c r="F3303" i="1"/>
  <c r="G3303" i="1"/>
  <c r="C3304" i="1"/>
  <c r="D3304" i="1"/>
  <c r="E3304" i="1"/>
  <c r="G3304" i="1"/>
  <c r="B3305" i="1"/>
  <c r="C3305" i="1"/>
  <c r="D3305" i="1"/>
  <c r="E3305" i="1"/>
  <c r="F3305" i="1"/>
  <c r="G3305" i="1"/>
  <c r="B3306" i="1"/>
  <c r="C3306" i="1"/>
  <c r="E3306" i="1"/>
  <c r="F3306" i="1"/>
  <c r="G3306" i="1"/>
  <c r="B3307" i="1"/>
  <c r="C3307" i="1"/>
  <c r="D3307" i="1"/>
  <c r="F3307" i="1"/>
  <c r="G3307" i="1"/>
  <c r="B3308" i="1"/>
  <c r="C3308" i="1"/>
  <c r="D3308" i="1"/>
  <c r="E3308" i="1"/>
  <c r="F3308" i="1"/>
  <c r="G3308" i="1"/>
  <c r="B3309" i="1"/>
  <c r="D3309" i="1"/>
  <c r="E3309" i="1"/>
  <c r="F3309" i="1"/>
  <c r="B3310" i="1"/>
  <c r="C3310" i="1"/>
  <c r="E3310" i="1"/>
  <c r="F3310" i="1"/>
  <c r="G3310" i="1"/>
  <c r="B3311" i="1"/>
  <c r="C3311" i="1"/>
  <c r="D3311" i="1"/>
  <c r="F3311" i="1"/>
  <c r="G3311" i="1"/>
  <c r="C3312" i="1"/>
  <c r="D3312" i="1"/>
  <c r="E3312" i="1"/>
  <c r="G3312" i="1"/>
  <c r="B3313" i="1"/>
  <c r="C3313" i="1"/>
  <c r="D3313" i="1"/>
  <c r="E3313" i="1"/>
  <c r="F3313" i="1"/>
  <c r="G3313" i="1"/>
  <c r="B3314" i="1"/>
  <c r="C3314" i="1"/>
  <c r="E3314" i="1"/>
  <c r="F3314" i="1"/>
  <c r="G3314" i="1"/>
  <c r="B3315" i="1"/>
  <c r="C3315" i="1"/>
  <c r="D3315" i="1"/>
  <c r="F3315" i="1"/>
  <c r="G3315" i="1"/>
  <c r="B3316" i="1"/>
  <c r="B3324" i="1" s="1"/>
  <c r="B3332" i="1" s="1"/>
  <c r="B3340" i="1" s="1"/>
  <c r="B3348" i="1" s="1"/>
  <c r="B3356" i="1" s="1"/>
  <c r="B3364" i="1" s="1"/>
  <c r="B3372" i="1" s="1"/>
  <c r="B3380" i="1" s="1"/>
  <c r="B3388" i="1" s="1"/>
  <c r="B3396" i="1" s="1"/>
  <c r="B3404" i="1" s="1"/>
  <c r="C3316" i="1"/>
  <c r="D3316" i="1"/>
  <c r="E3316" i="1"/>
  <c r="F3316" i="1"/>
  <c r="F3324" i="1" s="1"/>
  <c r="F3332" i="1" s="1"/>
  <c r="F3340" i="1" s="1"/>
  <c r="F3348" i="1" s="1"/>
  <c r="F3356" i="1" s="1"/>
  <c r="F3364" i="1" s="1"/>
  <c r="F3372" i="1" s="1"/>
  <c r="F3380" i="1" s="1"/>
  <c r="F3388" i="1" s="1"/>
  <c r="F3396" i="1" s="1"/>
  <c r="F3404" i="1" s="1"/>
  <c r="G3316" i="1"/>
  <c r="B3317" i="1"/>
  <c r="D3317" i="1"/>
  <c r="E3317" i="1"/>
  <c r="F3317" i="1"/>
  <c r="B3318" i="1"/>
  <c r="C3318" i="1"/>
  <c r="E3318" i="1"/>
  <c r="F3318" i="1"/>
  <c r="G3318" i="1"/>
  <c r="B3319" i="1"/>
  <c r="C3319" i="1"/>
  <c r="D3319" i="1"/>
  <c r="F3319" i="1"/>
  <c r="G3319" i="1"/>
  <c r="B3320" i="1"/>
  <c r="B3328" i="1" s="1"/>
  <c r="B3336" i="1" s="1"/>
  <c r="B3344" i="1" s="1"/>
  <c r="B3352" i="1" s="1"/>
  <c r="B3360" i="1" s="1"/>
  <c r="B3368" i="1" s="1"/>
  <c r="B3376" i="1" s="1"/>
  <c r="B3384" i="1" s="1"/>
  <c r="B3392" i="1" s="1"/>
  <c r="B3400" i="1" s="1"/>
  <c r="B3408" i="1" s="1"/>
  <c r="B3416" i="1" s="1"/>
  <c r="B3424" i="1" s="1"/>
  <c r="B3432" i="1" s="1"/>
  <c r="B3440" i="1" s="1"/>
  <c r="B3448" i="1" s="1"/>
  <c r="B3456" i="1" s="1"/>
  <c r="B3464" i="1" s="1"/>
  <c r="B3472" i="1" s="1"/>
  <c r="B3480" i="1" s="1"/>
  <c r="B3488" i="1" s="1"/>
  <c r="B3496" i="1" s="1"/>
  <c r="B3504" i="1" s="1"/>
  <c r="B3512" i="1" s="1"/>
  <c r="B3520" i="1" s="1"/>
  <c r="B3528" i="1" s="1"/>
  <c r="B3536" i="1" s="1"/>
  <c r="B3544" i="1" s="1"/>
  <c r="B3552" i="1" s="1"/>
  <c r="B3560" i="1" s="1"/>
  <c r="C3320" i="1"/>
  <c r="D3320" i="1"/>
  <c r="E3320" i="1"/>
  <c r="F3320" i="1"/>
  <c r="F3328" i="1" s="1"/>
  <c r="F3336" i="1" s="1"/>
  <c r="F3344" i="1" s="1"/>
  <c r="F3352" i="1" s="1"/>
  <c r="F3360" i="1" s="1"/>
  <c r="F3368" i="1" s="1"/>
  <c r="F3376" i="1" s="1"/>
  <c r="F3384" i="1" s="1"/>
  <c r="F3392" i="1" s="1"/>
  <c r="F3400" i="1" s="1"/>
  <c r="F3408" i="1" s="1"/>
  <c r="F3416" i="1" s="1"/>
  <c r="F3424" i="1" s="1"/>
  <c r="F3432" i="1" s="1"/>
  <c r="F3440" i="1" s="1"/>
  <c r="F3448" i="1" s="1"/>
  <c r="F3456" i="1" s="1"/>
  <c r="F3464" i="1" s="1"/>
  <c r="F3472" i="1" s="1"/>
  <c r="F3480" i="1" s="1"/>
  <c r="F3488" i="1" s="1"/>
  <c r="F3496" i="1" s="1"/>
  <c r="F3504" i="1" s="1"/>
  <c r="F3512" i="1" s="1"/>
  <c r="F3520" i="1" s="1"/>
  <c r="F3528" i="1" s="1"/>
  <c r="F3536" i="1" s="1"/>
  <c r="F3544" i="1" s="1"/>
  <c r="F3552" i="1" s="1"/>
  <c r="F3560" i="1" s="1"/>
  <c r="G3320" i="1"/>
  <c r="B3321" i="1"/>
  <c r="C3321" i="1"/>
  <c r="D3321" i="1"/>
  <c r="E3321" i="1"/>
  <c r="F3321" i="1"/>
  <c r="G3321" i="1"/>
  <c r="B3322" i="1"/>
  <c r="C3322" i="1"/>
  <c r="E3322" i="1"/>
  <c r="F3322" i="1"/>
  <c r="G3322" i="1"/>
  <c r="B3323" i="1"/>
  <c r="C3323" i="1"/>
  <c r="D3323" i="1"/>
  <c r="F3323" i="1"/>
  <c r="G3323" i="1"/>
  <c r="C3324" i="1"/>
  <c r="D3324" i="1"/>
  <c r="E3324" i="1"/>
  <c r="G3324" i="1"/>
  <c r="B3325" i="1"/>
  <c r="D3325" i="1"/>
  <c r="E3325" i="1"/>
  <c r="F3325" i="1"/>
  <c r="B3326" i="1"/>
  <c r="C3326" i="1"/>
  <c r="D3326" i="1"/>
  <c r="D3334" i="1" s="1"/>
  <c r="D3342" i="1" s="1"/>
  <c r="D3350" i="1" s="1"/>
  <c r="D3358" i="1" s="1"/>
  <c r="D3366" i="1" s="1"/>
  <c r="D3374" i="1" s="1"/>
  <c r="D3382" i="1" s="1"/>
  <c r="D3390" i="1" s="1"/>
  <c r="D3398" i="1" s="1"/>
  <c r="D3406" i="1" s="1"/>
  <c r="D3414" i="1" s="1"/>
  <c r="D3422" i="1" s="1"/>
  <c r="D3430" i="1" s="1"/>
  <c r="D3438" i="1" s="1"/>
  <c r="D3446" i="1" s="1"/>
  <c r="D3454" i="1" s="1"/>
  <c r="D3462" i="1" s="1"/>
  <c r="D3470" i="1" s="1"/>
  <c r="D3478" i="1" s="1"/>
  <c r="D3486" i="1" s="1"/>
  <c r="D3494" i="1" s="1"/>
  <c r="D3502" i="1" s="1"/>
  <c r="D3510" i="1" s="1"/>
  <c r="D3518" i="1" s="1"/>
  <c r="D3526" i="1" s="1"/>
  <c r="D3534" i="1" s="1"/>
  <c r="D3542" i="1" s="1"/>
  <c r="D3550" i="1" s="1"/>
  <c r="D3558" i="1" s="1"/>
  <c r="D3566" i="1" s="1"/>
  <c r="D3574" i="1" s="1"/>
  <c r="D3582" i="1" s="1"/>
  <c r="D3590" i="1" s="1"/>
  <c r="D3598" i="1" s="1"/>
  <c r="D3606" i="1" s="1"/>
  <c r="D3614" i="1" s="1"/>
  <c r="D3622" i="1" s="1"/>
  <c r="D3630" i="1" s="1"/>
  <c r="D3638" i="1" s="1"/>
  <c r="D3646" i="1" s="1"/>
  <c r="E3326" i="1"/>
  <c r="F3326" i="1"/>
  <c r="G3326" i="1"/>
  <c r="B3327" i="1"/>
  <c r="C3327" i="1"/>
  <c r="D3327" i="1"/>
  <c r="E3327" i="1"/>
  <c r="E3335" i="1" s="1"/>
  <c r="E3343" i="1" s="1"/>
  <c r="E3351" i="1" s="1"/>
  <c r="E3359" i="1" s="1"/>
  <c r="E3367" i="1" s="1"/>
  <c r="E3375" i="1" s="1"/>
  <c r="E3383" i="1" s="1"/>
  <c r="E3391" i="1" s="1"/>
  <c r="E3399" i="1" s="1"/>
  <c r="E3407" i="1" s="1"/>
  <c r="E3415" i="1" s="1"/>
  <c r="E3423" i="1" s="1"/>
  <c r="E3431" i="1" s="1"/>
  <c r="E3439" i="1" s="1"/>
  <c r="E3447" i="1" s="1"/>
  <c r="E3455" i="1" s="1"/>
  <c r="E3463" i="1" s="1"/>
  <c r="E3471" i="1" s="1"/>
  <c r="E3479" i="1" s="1"/>
  <c r="E3487" i="1" s="1"/>
  <c r="E3495" i="1" s="1"/>
  <c r="E3503" i="1" s="1"/>
  <c r="E3511" i="1" s="1"/>
  <c r="E3519" i="1" s="1"/>
  <c r="E3527" i="1" s="1"/>
  <c r="E3535" i="1" s="1"/>
  <c r="E3543" i="1" s="1"/>
  <c r="E3551" i="1" s="1"/>
  <c r="E3559" i="1" s="1"/>
  <c r="E3567" i="1" s="1"/>
  <c r="E3575" i="1" s="1"/>
  <c r="E3583" i="1" s="1"/>
  <c r="E3591" i="1" s="1"/>
  <c r="E3599" i="1" s="1"/>
  <c r="E3607" i="1" s="1"/>
  <c r="E3615" i="1" s="1"/>
  <c r="E3623" i="1" s="1"/>
  <c r="E3631" i="1" s="1"/>
  <c r="E3639" i="1" s="1"/>
  <c r="F3327" i="1"/>
  <c r="G3327" i="1"/>
  <c r="C3328" i="1"/>
  <c r="D3328" i="1"/>
  <c r="E3328" i="1"/>
  <c r="G3328" i="1"/>
  <c r="B3329" i="1"/>
  <c r="C3329" i="1"/>
  <c r="C3337" i="1" s="1"/>
  <c r="C3345" i="1" s="1"/>
  <c r="C3353" i="1" s="1"/>
  <c r="C3361" i="1" s="1"/>
  <c r="D3329" i="1"/>
  <c r="E3329" i="1"/>
  <c r="F3329" i="1"/>
  <c r="G3329" i="1"/>
  <c r="G3337" i="1" s="1"/>
  <c r="G3345" i="1" s="1"/>
  <c r="G3353" i="1" s="1"/>
  <c r="G3361" i="1" s="1"/>
  <c r="B3330" i="1"/>
  <c r="C3330" i="1"/>
  <c r="E3330" i="1"/>
  <c r="F3330" i="1"/>
  <c r="G3330" i="1"/>
  <c r="B3331" i="1"/>
  <c r="C3331" i="1"/>
  <c r="D3331" i="1"/>
  <c r="F3331" i="1"/>
  <c r="G3331" i="1"/>
  <c r="C3332" i="1"/>
  <c r="D3332" i="1"/>
  <c r="E3332" i="1"/>
  <c r="G3332" i="1"/>
  <c r="B3333" i="1"/>
  <c r="D3333" i="1"/>
  <c r="E3333" i="1"/>
  <c r="F3333" i="1"/>
  <c r="B3334" i="1"/>
  <c r="C3334" i="1"/>
  <c r="E3334" i="1"/>
  <c r="F3334" i="1"/>
  <c r="G3334" i="1"/>
  <c r="B3335" i="1"/>
  <c r="C3335" i="1"/>
  <c r="D3335" i="1"/>
  <c r="F3335" i="1"/>
  <c r="G3335" i="1"/>
  <c r="C3336" i="1"/>
  <c r="D3336" i="1"/>
  <c r="E3336" i="1"/>
  <c r="G3336" i="1"/>
  <c r="B3337" i="1"/>
  <c r="D3337" i="1"/>
  <c r="E3337" i="1"/>
  <c r="F3337" i="1"/>
  <c r="B3338" i="1"/>
  <c r="C3338" i="1"/>
  <c r="E3338" i="1"/>
  <c r="F3338" i="1"/>
  <c r="G3338" i="1"/>
  <c r="B3339" i="1"/>
  <c r="C3339" i="1"/>
  <c r="D3339" i="1"/>
  <c r="F3339" i="1"/>
  <c r="G3339" i="1"/>
  <c r="C3340" i="1"/>
  <c r="D3340" i="1"/>
  <c r="E3340" i="1"/>
  <c r="G3340" i="1"/>
  <c r="B3341" i="1"/>
  <c r="D3341" i="1"/>
  <c r="E3341" i="1"/>
  <c r="F3341" i="1"/>
  <c r="B3342" i="1"/>
  <c r="C3342" i="1"/>
  <c r="E3342" i="1"/>
  <c r="F3342" i="1"/>
  <c r="G3342" i="1"/>
  <c r="B3343" i="1"/>
  <c r="C3343" i="1"/>
  <c r="D3343" i="1"/>
  <c r="F3343" i="1"/>
  <c r="G3343" i="1"/>
  <c r="C3344" i="1"/>
  <c r="D3344" i="1"/>
  <c r="E3344" i="1"/>
  <c r="G3344" i="1"/>
  <c r="B3345" i="1"/>
  <c r="D3345" i="1"/>
  <c r="E3345" i="1"/>
  <c r="F3345" i="1"/>
  <c r="B3346" i="1"/>
  <c r="C3346" i="1"/>
  <c r="E3346" i="1"/>
  <c r="F3346" i="1"/>
  <c r="G3346" i="1"/>
  <c r="B3347" i="1"/>
  <c r="C3347" i="1"/>
  <c r="D3347" i="1"/>
  <c r="F3347" i="1"/>
  <c r="G3347" i="1"/>
  <c r="C3348" i="1"/>
  <c r="D3348" i="1"/>
  <c r="E3348" i="1"/>
  <c r="G3348" i="1"/>
  <c r="B3349" i="1"/>
  <c r="D3349" i="1"/>
  <c r="E3349" i="1"/>
  <c r="F3349" i="1"/>
  <c r="B3350" i="1"/>
  <c r="C3350" i="1"/>
  <c r="E3350" i="1"/>
  <c r="F3350" i="1"/>
  <c r="G3350" i="1"/>
  <c r="B3351" i="1"/>
  <c r="C3351" i="1"/>
  <c r="D3351" i="1"/>
  <c r="F3351" i="1"/>
  <c r="G3351" i="1"/>
  <c r="C3352" i="1"/>
  <c r="D3352" i="1"/>
  <c r="E3352" i="1"/>
  <c r="G3352" i="1"/>
  <c r="B3353" i="1"/>
  <c r="D3353" i="1"/>
  <c r="E3353" i="1"/>
  <c r="F3353" i="1"/>
  <c r="B3354" i="1"/>
  <c r="C3354" i="1"/>
  <c r="E3354" i="1"/>
  <c r="F3354" i="1"/>
  <c r="G3354" i="1"/>
  <c r="B3355" i="1"/>
  <c r="C3355" i="1"/>
  <c r="D3355" i="1"/>
  <c r="F3355" i="1"/>
  <c r="G3355" i="1"/>
  <c r="C3356" i="1"/>
  <c r="D3356" i="1"/>
  <c r="E3356" i="1"/>
  <c r="G3356" i="1"/>
  <c r="B3357" i="1"/>
  <c r="D3357" i="1"/>
  <c r="E3357" i="1"/>
  <c r="F3357" i="1"/>
  <c r="B3358" i="1"/>
  <c r="C3358" i="1"/>
  <c r="E3358" i="1"/>
  <c r="F3358" i="1"/>
  <c r="G3358" i="1"/>
  <c r="B3359" i="1"/>
  <c r="C3359" i="1"/>
  <c r="D3359" i="1"/>
  <c r="F3359" i="1"/>
  <c r="G3359" i="1"/>
  <c r="C3360" i="1"/>
  <c r="D3360" i="1"/>
  <c r="E3360" i="1"/>
  <c r="G3360" i="1"/>
  <c r="B3361" i="1"/>
  <c r="D3361" i="1"/>
  <c r="E3361" i="1"/>
  <c r="F3361" i="1"/>
  <c r="B3362" i="1"/>
  <c r="C3362" i="1"/>
  <c r="E3362" i="1"/>
  <c r="F3362" i="1"/>
  <c r="G3362" i="1"/>
  <c r="B3363" i="1"/>
  <c r="C3363" i="1"/>
  <c r="D3363" i="1"/>
  <c r="F3363" i="1"/>
  <c r="G3363" i="1"/>
  <c r="C3364" i="1"/>
  <c r="D3364" i="1"/>
  <c r="E3364" i="1"/>
  <c r="G3364" i="1"/>
  <c r="B3365" i="1"/>
  <c r="D3365" i="1"/>
  <c r="E3365" i="1"/>
  <c r="F3365" i="1"/>
  <c r="B3366" i="1"/>
  <c r="C3366" i="1"/>
  <c r="E3366" i="1"/>
  <c r="F3366" i="1"/>
  <c r="G3366" i="1"/>
  <c r="B3367" i="1"/>
  <c r="C3367" i="1"/>
  <c r="D3367" i="1"/>
  <c r="F3367" i="1"/>
  <c r="G3367" i="1"/>
  <c r="C3368" i="1"/>
  <c r="D3368" i="1"/>
  <c r="E3368" i="1"/>
  <c r="G3368" i="1"/>
  <c r="B3369" i="1"/>
  <c r="C3369" i="1"/>
  <c r="C3377" i="1" s="1"/>
  <c r="C3385" i="1" s="1"/>
  <c r="C3393" i="1" s="1"/>
  <c r="C3401" i="1" s="1"/>
  <c r="C3409" i="1" s="1"/>
  <c r="C3417" i="1" s="1"/>
  <c r="C3425" i="1" s="1"/>
  <c r="C3433" i="1" s="1"/>
  <c r="C3441" i="1" s="1"/>
  <c r="C3449" i="1" s="1"/>
  <c r="C3457" i="1" s="1"/>
  <c r="C3465" i="1" s="1"/>
  <c r="C3473" i="1" s="1"/>
  <c r="C3481" i="1" s="1"/>
  <c r="C3489" i="1" s="1"/>
  <c r="C3497" i="1" s="1"/>
  <c r="C3505" i="1" s="1"/>
  <c r="C3513" i="1" s="1"/>
  <c r="C3521" i="1" s="1"/>
  <c r="C3529" i="1" s="1"/>
  <c r="C3537" i="1" s="1"/>
  <c r="C3545" i="1" s="1"/>
  <c r="C3553" i="1" s="1"/>
  <c r="C3561" i="1" s="1"/>
  <c r="C3569" i="1" s="1"/>
  <c r="C3577" i="1" s="1"/>
  <c r="C3585" i="1" s="1"/>
  <c r="C3593" i="1" s="1"/>
  <c r="C3601" i="1" s="1"/>
  <c r="C3609" i="1" s="1"/>
  <c r="C3617" i="1" s="1"/>
  <c r="C3625" i="1" s="1"/>
  <c r="C3633" i="1" s="1"/>
  <c r="C3641" i="1" s="1"/>
  <c r="C3649" i="1" s="1"/>
  <c r="C3657" i="1" s="1"/>
  <c r="C3665" i="1" s="1"/>
  <c r="C3673" i="1" s="1"/>
  <c r="C3681" i="1" s="1"/>
  <c r="C3689" i="1" s="1"/>
  <c r="C3697" i="1" s="1"/>
  <c r="C3705" i="1" s="1"/>
  <c r="C3713" i="1" s="1"/>
  <c r="C3721" i="1" s="1"/>
  <c r="C3729" i="1" s="1"/>
  <c r="C3737" i="1" s="1"/>
  <c r="C3745" i="1" s="1"/>
  <c r="C3753" i="1" s="1"/>
  <c r="C3761" i="1" s="1"/>
  <c r="C3769" i="1" s="1"/>
  <c r="C3777" i="1" s="1"/>
  <c r="C3785" i="1" s="1"/>
  <c r="C3793" i="1" s="1"/>
  <c r="C3801" i="1" s="1"/>
  <c r="C3809" i="1" s="1"/>
  <c r="C3817" i="1" s="1"/>
  <c r="C3825" i="1" s="1"/>
  <c r="C3833" i="1" s="1"/>
  <c r="C3841" i="1" s="1"/>
  <c r="C3849" i="1" s="1"/>
  <c r="C3857" i="1" s="1"/>
  <c r="C3865" i="1" s="1"/>
  <c r="C3873" i="1" s="1"/>
  <c r="C3881" i="1" s="1"/>
  <c r="C3889" i="1" s="1"/>
  <c r="C3897" i="1" s="1"/>
  <c r="C3905" i="1" s="1"/>
  <c r="C3913" i="1" s="1"/>
  <c r="C3921" i="1" s="1"/>
  <c r="C3929" i="1" s="1"/>
  <c r="C3937" i="1" s="1"/>
  <c r="C3945" i="1" s="1"/>
  <c r="C3953" i="1" s="1"/>
  <c r="C3961" i="1" s="1"/>
  <c r="C3969" i="1" s="1"/>
  <c r="C3977" i="1" s="1"/>
  <c r="C3985" i="1" s="1"/>
  <c r="C3993" i="1" s="1"/>
  <c r="C4001" i="1" s="1"/>
  <c r="C4009" i="1" s="1"/>
  <c r="C4017" i="1" s="1"/>
  <c r="C4025" i="1" s="1"/>
  <c r="C4033" i="1" s="1"/>
  <c r="C4041" i="1" s="1"/>
  <c r="C4049" i="1" s="1"/>
  <c r="C4057" i="1" s="1"/>
  <c r="C4065" i="1" s="1"/>
  <c r="C4073" i="1" s="1"/>
  <c r="C4081" i="1" s="1"/>
  <c r="C4089" i="1" s="1"/>
  <c r="C4097" i="1" s="1"/>
  <c r="C4105" i="1" s="1"/>
  <c r="C4113" i="1" s="1"/>
  <c r="C4121" i="1" s="1"/>
  <c r="C4129" i="1" s="1"/>
  <c r="C4137" i="1" s="1"/>
  <c r="C4145" i="1" s="1"/>
  <c r="C4153" i="1" s="1"/>
  <c r="C4161" i="1" s="1"/>
  <c r="C4169" i="1" s="1"/>
  <c r="C4177" i="1" s="1"/>
  <c r="C4185" i="1" s="1"/>
  <c r="C4193" i="1" s="1"/>
  <c r="C4201" i="1" s="1"/>
  <c r="C4209" i="1" s="1"/>
  <c r="C4217" i="1" s="1"/>
  <c r="C4225" i="1" s="1"/>
  <c r="C4233" i="1" s="1"/>
  <c r="C4241" i="1" s="1"/>
  <c r="C4249" i="1" s="1"/>
  <c r="C4257" i="1" s="1"/>
  <c r="C4265" i="1" s="1"/>
  <c r="C4273" i="1" s="1"/>
  <c r="C4281" i="1" s="1"/>
  <c r="C4289" i="1" s="1"/>
  <c r="C4297" i="1" s="1"/>
  <c r="C4305" i="1" s="1"/>
  <c r="C4313" i="1" s="1"/>
  <c r="C4321" i="1" s="1"/>
  <c r="C4329" i="1" s="1"/>
  <c r="C4337" i="1" s="1"/>
  <c r="C4345" i="1" s="1"/>
  <c r="C4353" i="1" s="1"/>
  <c r="C4361" i="1" s="1"/>
  <c r="C4369" i="1" s="1"/>
  <c r="C4377" i="1" s="1"/>
  <c r="C4385" i="1" s="1"/>
  <c r="C4393" i="1" s="1"/>
  <c r="C4401" i="1" s="1"/>
  <c r="C4409" i="1" s="1"/>
  <c r="C4417" i="1" s="1"/>
  <c r="C4425" i="1" s="1"/>
  <c r="C4433" i="1" s="1"/>
  <c r="C4441" i="1" s="1"/>
  <c r="C4449" i="1" s="1"/>
  <c r="C4457" i="1" s="1"/>
  <c r="C4465" i="1" s="1"/>
  <c r="C4473" i="1" s="1"/>
  <c r="C4481" i="1" s="1"/>
  <c r="C4489" i="1" s="1"/>
  <c r="C4497" i="1" s="1"/>
  <c r="C4505" i="1" s="1"/>
  <c r="C4513" i="1" s="1"/>
  <c r="D3369" i="1"/>
  <c r="E3369" i="1"/>
  <c r="F3369" i="1"/>
  <c r="G3369" i="1"/>
  <c r="G3377" i="1" s="1"/>
  <c r="G3385" i="1" s="1"/>
  <c r="G3393" i="1" s="1"/>
  <c r="G3401" i="1" s="1"/>
  <c r="G3409" i="1" s="1"/>
  <c r="G3417" i="1" s="1"/>
  <c r="G3425" i="1" s="1"/>
  <c r="G3433" i="1" s="1"/>
  <c r="G3441" i="1" s="1"/>
  <c r="G3449" i="1" s="1"/>
  <c r="G3457" i="1" s="1"/>
  <c r="G3465" i="1" s="1"/>
  <c r="G3473" i="1" s="1"/>
  <c r="G3481" i="1" s="1"/>
  <c r="G3489" i="1" s="1"/>
  <c r="G3497" i="1" s="1"/>
  <c r="G3505" i="1" s="1"/>
  <c r="G3513" i="1" s="1"/>
  <c r="G3521" i="1" s="1"/>
  <c r="G3529" i="1" s="1"/>
  <c r="G3537" i="1" s="1"/>
  <c r="G3545" i="1" s="1"/>
  <c r="G3553" i="1" s="1"/>
  <c r="G3561" i="1" s="1"/>
  <c r="G3569" i="1" s="1"/>
  <c r="G3577" i="1" s="1"/>
  <c r="G3585" i="1" s="1"/>
  <c r="G3593" i="1" s="1"/>
  <c r="G3601" i="1" s="1"/>
  <c r="G3609" i="1" s="1"/>
  <c r="G3617" i="1" s="1"/>
  <c r="G3625" i="1" s="1"/>
  <c r="G3633" i="1" s="1"/>
  <c r="G3641" i="1" s="1"/>
  <c r="G3649" i="1" s="1"/>
  <c r="G3657" i="1" s="1"/>
  <c r="G3665" i="1" s="1"/>
  <c r="G3673" i="1" s="1"/>
  <c r="G3681" i="1" s="1"/>
  <c r="G3689" i="1" s="1"/>
  <c r="G3697" i="1" s="1"/>
  <c r="G3705" i="1" s="1"/>
  <c r="G3713" i="1" s="1"/>
  <c r="G3721" i="1" s="1"/>
  <c r="G3729" i="1" s="1"/>
  <c r="B3370" i="1"/>
  <c r="C3370" i="1"/>
  <c r="E3370" i="1"/>
  <c r="F3370" i="1"/>
  <c r="G3370" i="1"/>
  <c r="B3371" i="1"/>
  <c r="C3371" i="1"/>
  <c r="D3371" i="1"/>
  <c r="F3371" i="1"/>
  <c r="G3371" i="1"/>
  <c r="C3372" i="1"/>
  <c r="D3372" i="1"/>
  <c r="E3372" i="1"/>
  <c r="G3372" i="1"/>
  <c r="B3373" i="1"/>
  <c r="D3373" i="1"/>
  <c r="E3373" i="1"/>
  <c r="F3373" i="1"/>
  <c r="B3374" i="1"/>
  <c r="C3374" i="1"/>
  <c r="E3374" i="1"/>
  <c r="F3374" i="1"/>
  <c r="G3374" i="1"/>
  <c r="B3375" i="1"/>
  <c r="C3375" i="1"/>
  <c r="D3375" i="1"/>
  <c r="F3375" i="1"/>
  <c r="G3375" i="1"/>
  <c r="C3376" i="1"/>
  <c r="D3376" i="1"/>
  <c r="E3376" i="1"/>
  <c r="G3376" i="1"/>
  <c r="B3377" i="1"/>
  <c r="D3377" i="1"/>
  <c r="E3377" i="1"/>
  <c r="F3377" i="1"/>
  <c r="B3378" i="1"/>
  <c r="C3378" i="1"/>
  <c r="E3378" i="1"/>
  <c r="F3378" i="1"/>
  <c r="G3378" i="1"/>
  <c r="B3379" i="1"/>
  <c r="C3379" i="1"/>
  <c r="D3379" i="1"/>
  <c r="F3379" i="1"/>
  <c r="G3379" i="1"/>
  <c r="C3380" i="1"/>
  <c r="D3380" i="1"/>
  <c r="E3380" i="1"/>
  <c r="G3380" i="1"/>
  <c r="B3381" i="1"/>
  <c r="D3381" i="1"/>
  <c r="E3381" i="1"/>
  <c r="F3381" i="1"/>
  <c r="B3382" i="1"/>
  <c r="C3382" i="1"/>
  <c r="E3382" i="1"/>
  <c r="F3382" i="1"/>
  <c r="G3382" i="1"/>
  <c r="B3383" i="1"/>
  <c r="C3383" i="1"/>
  <c r="D3383" i="1"/>
  <c r="F3383" i="1"/>
  <c r="G3383" i="1"/>
  <c r="C3384" i="1"/>
  <c r="D3384" i="1"/>
  <c r="E3384" i="1"/>
  <c r="G3384" i="1"/>
  <c r="B3385" i="1"/>
  <c r="D3385" i="1"/>
  <c r="E3385" i="1"/>
  <c r="F3385" i="1"/>
  <c r="B3386" i="1"/>
  <c r="C3386" i="1"/>
  <c r="E3386" i="1"/>
  <c r="F3386" i="1"/>
  <c r="G3386" i="1"/>
  <c r="B3387" i="1"/>
  <c r="C3387" i="1"/>
  <c r="D3387" i="1"/>
  <c r="F3387" i="1"/>
  <c r="G3387" i="1"/>
  <c r="C3388" i="1"/>
  <c r="D3388" i="1"/>
  <c r="E3388" i="1"/>
  <c r="G3388" i="1"/>
  <c r="B3389" i="1"/>
  <c r="D3389" i="1"/>
  <c r="E3389" i="1"/>
  <c r="F3389" i="1"/>
  <c r="B3390" i="1"/>
  <c r="C3390" i="1"/>
  <c r="E3390" i="1"/>
  <c r="F3390" i="1"/>
  <c r="G3390" i="1"/>
  <c r="B3391" i="1"/>
  <c r="C3391" i="1"/>
  <c r="D3391" i="1"/>
  <c r="F3391" i="1"/>
  <c r="G3391" i="1"/>
  <c r="C3392" i="1"/>
  <c r="D3392" i="1"/>
  <c r="E3392" i="1"/>
  <c r="G3392" i="1"/>
  <c r="B3393" i="1"/>
  <c r="D3393" i="1"/>
  <c r="E3393" i="1"/>
  <c r="F3393" i="1"/>
  <c r="B3394" i="1"/>
  <c r="C3394" i="1"/>
  <c r="E3394" i="1"/>
  <c r="F3394" i="1"/>
  <c r="G3394" i="1"/>
  <c r="B3395" i="1"/>
  <c r="C3395" i="1"/>
  <c r="D3395" i="1"/>
  <c r="F3395" i="1"/>
  <c r="G3395" i="1"/>
  <c r="C3396" i="1"/>
  <c r="D3396" i="1"/>
  <c r="E3396" i="1"/>
  <c r="G3396" i="1"/>
  <c r="B3397" i="1"/>
  <c r="D3397" i="1"/>
  <c r="E3397" i="1"/>
  <c r="F3397" i="1"/>
  <c r="B3398" i="1"/>
  <c r="C3398" i="1"/>
  <c r="E3398" i="1"/>
  <c r="F3398" i="1"/>
  <c r="G3398" i="1"/>
  <c r="B3399" i="1"/>
  <c r="C3399" i="1"/>
  <c r="D3399" i="1"/>
  <c r="F3399" i="1"/>
  <c r="G3399" i="1"/>
  <c r="C3400" i="1"/>
  <c r="D3400" i="1"/>
  <c r="E3400" i="1"/>
  <c r="G3400" i="1"/>
  <c r="B3401" i="1"/>
  <c r="D3401" i="1"/>
  <c r="E3401" i="1"/>
  <c r="F3401" i="1"/>
  <c r="B3402" i="1"/>
  <c r="C3402" i="1"/>
  <c r="E3402" i="1"/>
  <c r="F3402" i="1"/>
  <c r="G3402" i="1"/>
  <c r="B3403" i="1"/>
  <c r="C3403" i="1"/>
  <c r="D3403" i="1"/>
  <c r="F3403" i="1"/>
  <c r="G3403" i="1"/>
  <c r="C3404" i="1"/>
  <c r="D3404" i="1"/>
  <c r="E3404" i="1"/>
  <c r="G3404" i="1"/>
  <c r="B3405" i="1"/>
  <c r="D3405" i="1"/>
  <c r="E3405" i="1"/>
  <c r="F3405" i="1"/>
  <c r="B3406" i="1"/>
  <c r="C3406" i="1"/>
  <c r="E3406" i="1"/>
  <c r="F3406" i="1"/>
  <c r="G3406" i="1"/>
  <c r="B3407" i="1"/>
  <c r="C3407" i="1"/>
  <c r="D3407" i="1"/>
  <c r="F3407" i="1"/>
  <c r="G3407" i="1"/>
  <c r="C3408" i="1"/>
  <c r="D3408" i="1"/>
  <c r="E3408" i="1"/>
  <c r="G3408" i="1"/>
  <c r="B3409" i="1"/>
  <c r="D3409" i="1"/>
  <c r="E3409" i="1"/>
  <c r="F3409" i="1"/>
  <c r="B3410" i="1"/>
  <c r="C3410" i="1"/>
  <c r="E3410" i="1"/>
  <c r="F3410" i="1"/>
  <c r="G3410" i="1"/>
  <c r="B3411" i="1"/>
  <c r="C3411" i="1"/>
  <c r="D3411" i="1"/>
  <c r="F3411" i="1"/>
  <c r="G3411" i="1"/>
  <c r="B3412" i="1"/>
  <c r="B3420" i="1" s="1"/>
  <c r="B3428" i="1" s="1"/>
  <c r="B3436" i="1" s="1"/>
  <c r="B3444" i="1" s="1"/>
  <c r="B3452" i="1" s="1"/>
  <c r="B3460" i="1" s="1"/>
  <c r="B3468" i="1" s="1"/>
  <c r="B3476" i="1" s="1"/>
  <c r="B3484" i="1" s="1"/>
  <c r="B3492" i="1" s="1"/>
  <c r="B3500" i="1" s="1"/>
  <c r="B3508" i="1" s="1"/>
  <c r="B3516" i="1" s="1"/>
  <c r="B3524" i="1" s="1"/>
  <c r="B3532" i="1" s="1"/>
  <c r="B3540" i="1" s="1"/>
  <c r="B3548" i="1" s="1"/>
  <c r="B3556" i="1" s="1"/>
  <c r="B3564" i="1" s="1"/>
  <c r="B3572" i="1" s="1"/>
  <c r="B3580" i="1" s="1"/>
  <c r="B3588" i="1" s="1"/>
  <c r="B3596" i="1" s="1"/>
  <c r="B3604" i="1" s="1"/>
  <c r="B3612" i="1" s="1"/>
  <c r="B3620" i="1" s="1"/>
  <c r="B3628" i="1" s="1"/>
  <c r="B3636" i="1" s="1"/>
  <c r="B3644" i="1" s="1"/>
  <c r="C3412" i="1"/>
  <c r="D3412" i="1"/>
  <c r="E3412" i="1"/>
  <c r="F3412" i="1"/>
  <c r="F3420" i="1" s="1"/>
  <c r="F3428" i="1" s="1"/>
  <c r="F3436" i="1" s="1"/>
  <c r="F3444" i="1" s="1"/>
  <c r="F3452" i="1" s="1"/>
  <c r="F3460" i="1" s="1"/>
  <c r="F3468" i="1" s="1"/>
  <c r="F3476" i="1" s="1"/>
  <c r="F3484" i="1" s="1"/>
  <c r="F3492" i="1" s="1"/>
  <c r="F3500" i="1" s="1"/>
  <c r="F3508" i="1" s="1"/>
  <c r="F3516" i="1" s="1"/>
  <c r="F3524" i="1" s="1"/>
  <c r="F3532" i="1" s="1"/>
  <c r="F3540" i="1" s="1"/>
  <c r="F3548" i="1" s="1"/>
  <c r="F3556" i="1" s="1"/>
  <c r="F3564" i="1" s="1"/>
  <c r="F3572" i="1" s="1"/>
  <c r="F3580" i="1" s="1"/>
  <c r="F3588" i="1" s="1"/>
  <c r="F3596" i="1" s="1"/>
  <c r="F3604" i="1" s="1"/>
  <c r="F3612" i="1" s="1"/>
  <c r="F3620" i="1" s="1"/>
  <c r="F3628" i="1" s="1"/>
  <c r="F3636" i="1" s="1"/>
  <c r="F3644" i="1" s="1"/>
  <c r="G3412" i="1"/>
  <c r="B3413" i="1"/>
  <c r="D3413" i="1"/>
  <c r="E3413" i="1"/>
  <c r="F3413" i="1"/>
  <c r="B3414" i="1"/>
  <c r="C3414" i="1"/>
  <c r="E3414" i="1"/>
  <c r="F3414" i="1"/>
  <c r="G3414" i="1"/>
  <c r="B3415" i="1"/>
  <c r="C3415" i="1"/>
  <c r="D3415" i="1"/>
  <c r="F3415" i="1"/>
  <c r="G3415" i="1"/>
  <c r="C3416" i="1"/>
  <c r="D3416" i="1"/>
  <c r="E3416" i="1"/>
  <c r="G3416" i="1"/>
  <c r="B3417" i="1"/>
  <c r="D3417" i="1"/>
  <c r="E3417" i="1"/>
  <c r="F3417" i="1"/>
  <c r="B3418" i="1"/>
  <c r="C3418" i="1"/>
  <c r="E3418" i="1"/>
  <c r="F3418" i="1"/>
  <c r="G3418" i="1"/>
  <c r="B3419" i="1"/>
  <c r="C3419" i="1"/>
  <c r="D3419" i="1"/>
  <c r="F3419" i="1"/>
  <c r="G3419" i="1"/>
  <c r="C3420" i="1"/>
  <c r="D3420" i="1"/>
  <c r="E3420" i="1"/>
  <c r="G3420" i="1"/>
  <c r="B3421" i="1"/>
  <c r="D3421" i="1"/>
  <c r="E3421" i="1"/>
  <c r="F3421" i="1"/>
  <c r="B3422" i="1"/>
  <c r="C3422" i="1"/>
  <c r="E3422" i="1"/>
  <c r="F3422" i="1"/>
  <c r="G3422" i="1"/>
  <c r="B3423" i="1"/>
  <c r="C3423" i="1"/>
  <c r="D3423" i="1"/>
  <c r="F3423" i="1"/>
  <c r="G3423" i="1"/>
  <c r="C3424" i="1"/>
  <c r="D3424" i="1"/>
  <c r="E3424" i="1"/>
  <c r="G3424" i="1"/>
  <c r="B3425" i="1"/>
  <c r="D3425" i="1"/>
  <c r="E3425" i="1"/>
  <c r="F3425" i="1"/>
  <c r="B3426" i="1"/>
  <c r="C3426" i="1"/>
  <c r="E3426" i="1"/>
  <c r="F3426" i="1"/>
  <c r="G3426" i="1"/>
  <c r="B3427" i="1"/>
  <c r="C3427" i="1"/>
  <c r="D3427" i="1"/>
  <c r="F3427" i="1"/>
  <c r="G3427" i="1"/>
  <c r="C3428" i="1"/>
  <c r="D3428" i="1"/>
  <c r="E3428" i="1"/>
  <c r="G3428" i="1"/>
  <c r="B3429" i="1"/>
  <c r="D3429" i="1"/>
  <c r="E3429" i="1"/>
  <c r="F3429" i="1"/>
  <c r="B3430" i="1"/>
  <c r="C3430" i="1"/>
  <c r="E3430" i="1"/>
  <c r="F3430" i="1"/>
  <c r="G3430" i="1"/>
  <c r="B3431" i="1"/>
  <c r="C3431" i="1"/>
  <c r="D3431" i="1"/>
  <c r="F3431" i="1"/>
  <c r="G3431" i="1"/>
  <c r="C3432" i="1"/>
  <c r="D3432" i="1"/>
  <c r="E3432" i="1"/>
  <c r="G3432" i="1"/>
  <c r="B3433" i="1"/>
  <c r="D3433" i="1"/>
  <c r="E3433" i="1"/>
  <c r="F3433" i="1"/>
  <c r="B3434" i="1"/>
  <c r="C3434" i="1"/>
  <c r="E3434" i="1"/>
  <c r="F3434" i="1"/>
  <c r="G3434" i="1"/>
  <c r="B3435" i="1"/>
  <c r="C3435" i="1"/>
  <c r="D3435" i="1"/>
  <c r="F3435" i="1"/>
  <c r="G3435" i="1"/>
  <c r="C3436" i="1"/>
  <c r="D3436" i="1"/>
  <c r="E3436" i="1"/>
  <c r="G3436" i="1"/>
  <c r="B3437" i="1"/>
  <c r="D3437" i="1"/>
  <c r="E3437" i="1"/>
  <c r="F3437" i="1"/>
  <c r="B3438" i="1"/>
  <c r="C3438" i="1"/>
  <c r="E3438" i="1"/>
  <c r="F3438" i="1"/>
  <c r="G3438" i="1"/>
  <c r="G3446" i="1" s="1"/>
  <c r="B3439" i="1"/>
  <c r="C3439" i="1"/>
  <c r="D3439" i="1"/>
  <c r="F3439" i="1"/>
  <c r="G3439" i="1"/>
  <c r="C3440" i="1"/>
  <c r="D3440" i="1"/>
  <c r="E3440" i="1"/>
  <c r="G3440" i="1"/>
  <c r="B3441" i="1"/>
  <c r="D3441" i="1"/>
  <c r="E3441" i="1"/>
  <c r="F3441" i="1"/>
  <c r="B3442" i="1"/>
  <c r="C3442" i="1"/>
  <c r="E3442" i="1"/>
  <c r="F3442" i="1"/>
  <c r="G3442" i="1"/>
  <c r="B3443" i="1"/>
  <c r="C3443" i="1"/>
  <c r="D3443" i="1"/>
  <c r="F3443" i="1"/>
  <c r="G3443" i="1"/>
  <c r="C3444" i="1"/>
  <c r="D3444" i="1"/>
  <c r="E3444" i="1"/>
  <c r="G3444" i="1"/>
  <c r="B3445" i="1"/>
  <c r="D3445" i="1"/>
  <c r="E3445" i="1"/>
  <c r="F3445" i="1"/>
  <c r="B3446" i="1"/>
  <c r="C3446" i="1"/>
  <c r="C3454" i="1" s="1"/>
  <c r="C3462" i="1" s="1"/>
  <c r="C3470" i="1" s="1"/>
  <c r="C3478" i="1" s="1"/>
  <c r="C3486" i="1" s="1"/>
  <c r="C3494" i="1" s="1"/>
  <c r="C3502" i="1" s="1"/>
  <c r="C3510" i="1" s="1"/>
  <c r="C3518" i="1" s="1"/>
  <c r="C3526" i="1" s="1"/>
  <c r="C3534" i="1" s="1"/>
  <c r="C3542" i="1" s="1"/>
  <c r="C3550" i="1" s="1"/>
  <c r="C3558" i="1" s="1"/>
  <c r="C3566" i="1" s="1"/>
  <c r="E3446" i="1"/>
  <c r="F3446" i="1"/>
  <c r="B3447" i="1"/>
  <c r="C3447" i="1"/>
  <c r="D3447" i="1"/>
  <c r="D3455" i="1" s="1"/>
  <c r="D3463" i="1" s="1"/>
  <c r="D3471" i="1" s="1"/>
  <c r="D3479" i="1" s="1"/>
  <c r="D3487" i="1" s="1"/>
  <c r="D3495" i="1" s="1"/>
  <c r="D3503" i="1" s="1"/>
  <c r="D3511" i="1" s="1"/>
  <c r="D3519" i="1" s="1"/>
  <c r="D3527" i="1" s="1"/>
  <c r="D3535" i="1" s="1"/>
  <c r="D3543" i="1" s="1"/>
  <c r="D3551" i="1" s="1"/>
  <c r="D3559" i="1" s="1"/>
  <c r="D3567" i="1" s="1"/>
  <c r="D3575" i="1" s="1"/>
  <c r="D3583" i="1" s="1"/>
  <c r="F3447" i="1"/>
  <c r="G3447" i="1"/>
  <c r="C3448" i="1"/>
  <c r="D3448" i="1"/>
  <c r="E3448" i="1"/>
  <c r="E3456" i="1" s="1"/>
  <c r="G3448" i="1"/>
  <c r="B3449" i="1"/>
  <c r="D3449" i="1"/>
  <c r="E3449" i="1"/>
  <c r="F3449" i="1"/>
  <c r="B3450" i="1"/>
  <c r="C3450" i="1"/>
  <c r="E3450" i="1"/>
  <c r="F3450" i="1"/>
  <c r="G3450" i="1"/>
  <c r="B3451" i="1"/>
  <c r="C3451" i="1"/>
  <c r="D3451" i="1"/>
  <c r="F3451" i="1"/>
  <c r="G3451" i="1"/>
  <c r="C3452" i="1"/>
  <c r="D3452" i="1"/>
  <c r="E3452" i="1"/>
  <c r="G3452" i="1"/>
  <c r="B3453" i="1"/>
  <c r="D3453" i="1"/>
  <c r="E3453" i="1"/>
  <c r="F3453" i="1"/>
  <c r="B3454" i="1"/>
  <c r="E3454" i="1"/>
  <c r="F3454" i="1"/>
  <c r="G3454" i="1"/>
  <c r="G3462" i="1" s="1"/>
  <c r="G3470" i="1" s="1"/>
  <c r="G3478" i="1" s="1"/>
  <c r="G3486" i="1" s="1"/>
  <c r="G3494" i="1" s="1"/>
  <c r="G3502" i="1" s="1"/>
  <c r="G3510" i="1" s="1"/>
  <c r="G3518" i="1" s="1"/>
  <c r="G3526" i="1" s="1"/>
  <c r="G3534" i="1" s="1"/>
  <c r="G3542" i="1" s="1"/>
  <c r="G3550" i="1" s="1"/>
  <c r="G3558" i="1" s="1"/>
  <c r="G3566" i="1" s="1"/>
  <c r="G3574" i="1" s="1"/>
  <c r="B3455" i="1"/>
  <c r="C3455" i="1"/>
  <c r="F3455" i="1"/>
  <c r="G3455" i="1"/>
  <c r="C3456" i="1"/>
  <c r="D3456" i="1"/>
  <c r="G3456" i="1"/>
  <c r="B3457" i="1"/>
  <c r="D3457" i="1"/>
  <c r="E3457" i="1"/>
  <c r="F3457" i="1"/>
  <c r="B3458" i="1"/>
  <c r="C3458" i="1"/>
  <c r="E3458" i="1"/>
  <c r="F3458" i="1"/>
  <c r="G3458" i="1"/>
  <c r="B3459" i="1"/>
  <c r="C3459" i="1"/>
  <c r="D3459" i="1"/>
  <c r="F3459" i="1"/>
  <c r="G3459" i="1"/>
  <c r="C3460" i="1"/>
  <c r="D3460" i="1"/>
  <c r="E3460" i="1"/>
  <c r="G3460" i="1"/>
  <c r="B3461" i="1"/>
  <c r="D3461" i="1"/>
  <c r="E3461" i="1"/>
  <c r="F3461" i="1"/>
  <c r="B3462" i="1"/>
  <c r="E3462" i="1"/>
  <c r="F3462" i="1"/>
  <c r="B3463" i="1"/>
  <c r="C3463" i="1"/>
  <c r="F3463" i="1"/>
  <c r="G3463" i="1"/>
  <c r="C3464" i="1"/>
  <c r="D3464" i="1"/>
  <c r="E3464" i="1"/>
  <c r="E3472" i="1" s="1"/>
  <c r="E3480" i="1" s="1"/>
  <c r="E3488" i="1" s="1"/>
  <c r="E3496" i="1" s="1"/>
  <c r="E3504" i="1" s="1"/>
  <c r="E3512" i="1" s="1"/>
  <c r="E3520" i="1" s="1"/>
  <c r="E3528" i="1" s="1"/>
  <c r="E3536" i="1" s="1"/>
  <c r="E3544" i="1" s="1"/>
  <c r="E3552" i="1" s="1"/>
  <c r="E3560" i="1" s="1"/>
  <c r="E3568" i="1" s="1"/>
  <c r="E3576" i="1" s="1"/>
  <c r="G3464" i="1"/>
  <c r="B3465" i="1"/>
  <c r="D3465" i="1"/>
  <c r="E3465" i="1"/>
  <c r="F3465" i="1"/>
  <c r="B3466" i="1"/>
  <c r="C3466" i="1"/>
  <c r="E3466" i="1"/>
  <c r="F3466" i="1"/>
  <c r="G3466" i="1"/>
  <c r="B3467" i="1"/>
  <c r="C3467" i="1"/>
  <c r="D3467" i="1"/>
  <c r="F3467" i="1"/>
  <c r="G3467" i="1"/>
  <c r="C3468" i="1"/>
  <c r="D3468" i="1"/>
  <c r="E3468" i="1"/>
  <c r="G3468" i="1"/>
  <c r="B3469" i="1"/>
  <c r="D3469" i="1"/>
  <c r="E3469" i="1"/>
  <c r="F3469" i="1"/>
  <c r="B3470" i="1"/>
  <c r="E3470" i="1"/>
  <c r="F3470" i="1"/>
  <c r="B3471" i="1"/>
  <c r="C3471" i="1"/>
  <c r="F3471" i="1"/>
  <c r="G3471" i="1"/>
  <c r="C3472" i="1"/>
  <c r="D3472" i="1"/>
  <c r="G3472" i="1"/>
  <c r="B3473" i="1"/>
  <c r="B3481" i="1" s="1"/>
  <c r="D3473" i="1"/>
  <c r="E3473" i="1"/>
  <c r="F3473" i="1"/>
  <c r="F3481" i="1" s="1"/>
  <c r="B3474" i="1"/>
  <c r="C3474" i="1"/>
  <c r="C3482" i="1" s="1"/>
  <c r="C3490" i="1" s="1"/>
  <c r="C3498" i="1" s="1"/>
  <c r="C3506" i="1" s="1"/>
  <c r="C3514" i="1" s="1"/>
  <c r="C3522" i="1" s="1"/>
  <c r="C3530" i="1" s="1"/>
  <c r="C3538" i="1" s="1"/>
  <c r="C3546" i="1" s="1"/>
  <c r="C3554" i="1" s="1"/>
  <c r="C3562" i="1" s="1"/>
  <c r="E3474" i="1"/>
  <c r="F3474" i="1"/>
  <c r="G3474" i="1"/>
  <c r="G3482" i="1" s="1"/>
  <c r="G3490" i="1" s="1"/>
  <c r="G3498" i="1" s="1"/>
  <c r="G3506" i="1" s="1"/>
  <c r="G3514" i="1" s="1"/>
  <c r="G3522" i="1" s="1"/>
  <c r="G3530" i="1" s="1"/>
  <c r="G3538" i="1" s="1"/>
  <c r="G3546" i="1" s="1"/>
  <c r="G3554" i="1" s="1"/>
  <c r="G3562" i="1" s="1"/>
  <c r="B3475" i="1"/>
  <c r="C3475" i="1"/>
  <c r="D3475" i="1"/>
  <c r="D3483" i="1" s="1"/>
  <c r="D3491" i="1" s="1"/>
  <c r="D3499" i="1" s="1"/>
  <c r="D3507" i="1" s="1"/>
  <c r="D3515" i="1" s="1"/>
  <c r="D3523" i="1" s="1"/>
  <c r="D3531" i="1" s="1"/>
  <c r="D3539" i="1" s="1"/>
  <c r="D3547" i="1" s="1"/>
  <c r="D3555" i="1" s="1"/>
  <c r="D3563" i="1" s="1"/>
  <c r="F3475" i="1"/>
  <c r="G3475" i="1"/>
  <c r="C3476" i="1"/>
  <c r="D3476" i="1"/>
  <c r="E3476" i="1"/>
  <c r="E3484" i="1" s="1"/>
  <c r="E3492" i="1" s="1"/>
  <c r="E3500" i="1" s="1"/>
  <c r="E3508" i="1" s="1"/>
  <c r="E3516" i="1" s="1"/>
  <c r="E3524" i="1" s="1"/>
  <c r="E3532" i="1" s="1"/>
  <c r="E3540" i="1" s="1"/>
  <c r="E3548" i="1" s="1"/>
  <c r="E3556" i="1" s="1"/>
  <c r="E3564" i="1" s="1"/>
  <c r="G3476" i="1"/>
  <c r="B3477" i="1"/>
  <c r="D3477" i="1"/>
  <c r="E3477" i="1"/>
  <c r="F3477" i="1"/>
  <c r="B3478" i="1"/>
  <c r="E3478" i="1"/>
  <c r="F3478" i="1"/>
  <c r="F3486" i="1" s="1"/>
  <c r="F3494" i="1" s="1"/>
  <c r="F3502" i="1" s="1"/>
  <c r="F3510" i="1" s="1"/>
  <c r="F3518" i="1" s="1"/>
  <c r="F3526" i="1" s="1"/>
  <c r="F3534" i="1" s="1"/>
  <c r="F3542" i="1" s="1"/>
  <c r="F3550" i="1" s="1"/>
  <c r="F3558" i="1" s="1"/>
  <c r="F3566" i="1" s="1"/>
  <c r="F3574" i="1" s="1"/>
  <c r="F3582" i="1" s="1"/>
  <c r="F3590" i="1" s="1"/>
  <c r="F3598" i="1" s="1"/>
  <c r="F3606" i="1" s="1"/>
  <c r="F3614" i="1" s="1"/>
  <c r="F3622" i="1" s="1"/>
  <c r="F3630" i="1" s="1"/>
  <c r="F3638" i="1" s="1"/>
  <c r="F3646" i="1" s="1"/>
  <c r="B3479" i="1"/>
  <c r="C3479" i="1"/>
  <c r="C3487" i="1" s="1"/>
  <c r="C3495" i="1" s="1"/>
  <c r="C3503" i="1" s="1"/>
  <c r="C3511" i="1" s="1"/>
  <c r="C3519" i="1" s="1"/>
  <c r="C3527" i="1" s="1"/>
  <c r="C3535" i="1" s="1"/>
  <c r="C3543" i="1" s="1"/>
  <c r="C3551" i="1" s="1"/>
  <c r="C3559" i="1" s="1"/>
  <c r="C3567" i="1" s="1"/>
  <c r="C3575" i="1" s="1"/>
  <c r="C3583" i="1" s="1"/>
  <c r="C3591" i="1" s="1"/>
  <c r="C3599" i="1" s="1"/>
  <c r="C3607" i="1" s="1"/>
  <c r="C3615" i="1" s="1"/>
  <c r="C3623" i="1" s="1"/>
  <c r="C3631" i="1" s="1"/>
  <c r="C3639" i="1" s="1"/>
  <c r="F3479" i="1"/>
  <c r="G3479" i="1"/>
  <c r="G3487" i="1" s="1"/>
  <c r="G3495" i="1" s="1"/>
  <c r="G3503" i="1" s="1"/>
  <c r="G3511" i="1" s="1"/>
  <c r="G3519" i="1" s="1"/>
  <c r="G3527" i="1" s="1"/>
  <c r="G3535" i="1" s="1"/>
  <c r="G3543" i="1" s="1"/>
  <c r="G3551" i="1" s="1"/>
  <c r="G3559" i="1" s="1"/>
  <c r="G3567" i="1" s="1"/>
  <c r="G3575" i="1" s="1"/>
  <c r="G3583" i="1" s="1"/>
  <c r="G3591" i="1" s="1"/>
  <c r="G3599" i="1" s="1"/>
  <c r="G3607" i="1" s="1"/>
  <c r="G3615" i="1" s="1"/>
  <c r="G3623" i="1" s="1"/>
  <c r="G3631" i="1" s="1"/>
  <c r="G3639" i="1" s="1"/>
  <c r="C3480" i="1"/>
  <c r="D3480" i="1"/>
  <c r="D3488" i="1" s="1"/>
  <c r="D3496" i="1" s="1"/>
  <c r="D3504" i="1" s="1"/>
  <c r="D3512" i="1" s="1"/>
  <c r="D3520" i="1" s="1"/>
  <c r="D3528" i="1" s="1"/>
  <c r="D3536" i="1" s="1"/>
  <c r="D3544" i="1" s="1"/>
  <c r="D3552" i="1" s="1"/>
  <c r="D3560" i="1" s="1"/>
  <c r="D3568" i="1" s="1"/>
  <c r="D3576" i="1" s="1"/>
  <c r="D3584" i="1" s="1"/>
  <c r="D3592" i="1" s="1"/>
  <c r="D3600" i="1" s="1"/>
  <c r="D3608" i="1" s="1"/>
  <c r="D3616" i="1" s="1"/>
  <c r="D3624" i="1" s="1"/>
  <c r="D3632" i="1" s="1"/>
  <c r="D3640" i="1" s="1"/>
  <c r="G3480" i="1"/>
  <c r="D3481" i="1"/>
  <c r="E3481" i="1"/>
  <c r="E3489" i="1" s="1"/>
  <c r="E3497" i="1" s="1"/>
  <c r="E3505" i="1" s="1"/>
  <c r="E3513" i="1" s="1"/>
  <c r="E3521" i="1" s="1"/>
  <c r="E3529" i="1" s="1"/>
  <c r="E3537" i="1" s="1"/>
  <c r="B3482" i="1"/>
  <c r="B3490" i="1" s="1"/>
  <c r="B3498" i="1" s="1"/>
  <c r="B3506" i="1" s="1"/>
  <c r="B3514" i="1" s="1"/>
  <c r="B3522" i="1" s="1"/>
  <c r="B3530" i="1" s="1"/>
  <c r="B3538" i="1" s="1"/>
  <c r="B3546" i="1" s="1"/>
  <c r="B3554" i="1" s="1"/>
  <c r="B3562" i="1" s="1"/>
  <c r="B3570" i="1" s="1"/>
  <c r="B3578" i="1" s="1"/>
  <c r="B3586" i="1" s="1"/>
  <c r="B3594" i="1" s="1"/>
  <c r="B3602" i="1" s="1"/>
  <c r="B3610" i="1" s="1"/>
  <c r="B3618" i="1" s="1"/>
  <c r="B3626" i="1" s="1"/>
  <c r="B3634" i="1" s="1"/>
  <c r="B3642" i="1" s="1"/>
  <c r="E3482" i="1"/>
  <c r="F3482" i="1"/>
  <c r="F3490" i="1" s="1"/>
  <c r="F3498" i="1" s="1"/>
  <c r="F3506" i="1" s="1"/>
  <c r="F3514" i="1" s="1"/>
  <c r="F3522" i="1" s="1"/>
  <c r="F3530" i="1" s="1"/>
  <c r="F3538" i="1" s="1"/>
  <c r="F3546" i="1" s="1"/>
  <c r="F3554" i="1" s="1"/>
  <c r="F3562" i="1" s="1"/>
  <c r="F3570" i="1" s="1"/>
  <c r="F3578" i="1" s="1"/>
  <c r="F3586" i="1" s="1"/>
  <c r="F3594" i="1" s="1"/>
  <c r="F3602" i="1" s="1"/>
  <c r="F3610" i="1" s="1"/>
  <c r="F3618" i="1" s="1"/>
  <c r="F3626" i="1" s="1"/>
  <c r="F3634" i="1" s="1"/>
  <c r="F3642" i="1" s="1"/>
  <c r="B3483" i="1"/>
  <c r="C3483" i="1"/>
  <c r="C3491" i="1" s="1"/>
  <c r="C3499" i="1" s="1"/>
  <c r="C3507" i="1" s="1"/>
  <c r="C3515" i="1" s="1"/>
  <c r="C3523" i="1" s="1"/>
  <c r="C3531" i="1" s="1"/>
  <c r="C3539" i="1" s="1"/>
  <c r="C3547" i="1" s="1"/>
  <c r="C3555" i="1" s="1"/>
  <c r="C3563" i="1" s="1"/>
  <c r="C3571" i="1" s="1"/>
  <c r="C3579" i="1" s="1"/>
  <c r="C3587" i="1" s="1"/>
  <c r="C3595" i="1" s="1"/>
  <c r="C3603" i="1" s="1"/>
  <c r="C3611" i="1" s="1"/>
  <c r="C3619" i="1" s="1"/>
  <c r="C3627" i="1" s="1"/>
  <c r="C3635" i="1" s="1"/>
  <c r="C3643" i="1" s="1"/>
  <c r="C3651" i="1" s="1"/>
  <c r="C3659" i="1" s="1"/>
  <c r="C3667" i="1" s="1"/>
  <c r="C3675" i="1" s="1"/>
  <c r="C3683" i="1" s="1"/>
  <c r="C3691" i="1" s="1"/>
  <c r="F3483" i="1"/>
  <c r="G3483" i="1"/>
  <c r="G3491" i="1" s="1"/>
  <c r="G3499" i="1" s="1"/>
  <c r="G3507" i="1" s="1"/>
  <c r="G3515" i="1" s="1"/>
  <c r="G3523" i="1" s="1"/>
  <c r="G3531" i="1" s="1"/>
  <c r="G3539" i="1" s="1"/>
  <c r="G3547" i="1" s="1"/>
  <c r="G3555" i="1" s="1"/>
  <c r="G3563" i="1" s="1"/>
  <c r="G3571" i="1" s="1"/>
  <c r="G3579" i="1" s="1"/>
  <c r="G3587" i="1" s="1"/>
  <c r="G3595" i="1" s="1"/>
  <c r="G3603" i="1" s="1"/>
  <c r="G3611" i="1" s="1"/>
  <c r="G3619" i="1" s="1"/>
  <c r="G3627" i="1" s="1"/>
  <c r="G3635" i="1" s="1"/>
  <c r="G3643" i="1" s="1"/>
  <c r="C3484" i="1"/>
  <c r="D3484" i="1"/>
  <c r="D3492" i="1" s="1"/>
  <c r="D3500" i="1" s="1"/>
  <c r="D3508" i="1" s="1"/>
  <c r="D3516" i="1" s="1"/>
  <c r="D3524" i="1" s="1"/>
  <c r="D3532" i="1" s="1"/>
  <c r="D3540" i="1" s="1"/>
  <c r="D3548" i="1" s="1"/>
  <c r="D3556" i="1" s="1"/>
  <c r="D3564" i="1" s="1"/>
  <c r="D3572" i="1" s="1"/>
  <c r="D3580" i="1" s="1"/>
  <c r="D3588" i="1" s="1"/>
  <c r="D3596" i="1" s="1"/>
  <c r="D3604" i="1" s="1"/>
  <c r="D3612" i="1" s="1"/>
  <c r="D3620" i="1" s="1"/>
  <c r="D3628" i="1" s="1"/>
  <c r="D3636" i="1" s="1"/>
  <c r="D3644" i="1" s="1"/>
  <c r="G3484" i="1"/>
  <c r="B3485" i="1"/>
  <c r="B3493" i="1" s="1"/>
  <c r="B3501" i="1" s="1"/>
  <c r="B3509" i="1" s="1"/>
  <c r="B3517" i="1" s="1"/>
  <c r="B3525" i="1" s="1"/>
  <c r="B3533" i="1" s="1"/>
  <c r="B3541" i="1" s="1"/>
  <c r="B3549" i="1" s="1"/>
  <c r="B3557" i="1" s="1"/>
  <c r="B3565" i="1" s="1"/>
  <c r="D3485" i="1"/>
  <c r="E3485" i="1"/>
  <c r="E3493" i="1" s="1"/>
  <c r="E3501" i="1" s="1"/>
  <c r="E3509" i="1" s="1"/>
  <c r="E3517" i="1" s="1"/>
  <c r="E3525" i="1" s="1"/>
  <c r="E3533" i="1" s="1"/>
  <c r="E3541" i="1" s="1"/>
  <c r="F3485" i="1"/>
  <c r="F3493" i="1" s="1"/>
  <c r="F3501" i="1" s="1"/>
  <c r="F3509" i="1" s="1"/>
  <c r="F3517" i="1" s="1"/>
  <c r="F3525" i="1" s="1"/>
  <c r="F3533" i="1" s="1"/>
  <c r="F3541" i="1" s="1"/>
  <c r="F3549" i="1" s="1"/>
  <c r="F3557" i="1" s="1"/>
  <c r="F3565" i="1" s="1"/>
  <c r="B3486" i="1"/>
  <c r="E3486" i="1"/>
  <c r="B3487" i="1"/>
  <c r="F3487" i="1"/>
  <c r="C3488" i="1"/>
  <c r="G3488" i="1"/>
  <c r="B3489" i="1"/>
  <c r="B3497" i="1" s="1"/>
  <c r="B3505" i="1" s="1"/>
  <c r="B3513" i="1" s="1"/>
  <c r="B3521" i="1" s="1"/>
  <c r="B3529" i="1" s="1"/>
  <c r="B3537" i="1" s="1"/>
  <c r="B3545" i="1" s="1"/>
  <c r="B3553" i="1" s="1"/>
  <c r="B3561" i="1" s="1"/>
  <c r="D3489" i="1"/>
  <c r="F3489" i="1"/>
  <c r="F3497" i="1" s="1"/>
  <c r="F3505" i="1" s="1"/>
  <c r="F3513" i="1" s="1"/>
  <c r="F3521" i="1" s="1"/>
  <c r="F3529" i="1" s="1"/>
  <c r="F3537" i="1" s="1"/>
  <c r="F3545" i="1" s="1"/>
  <c r="F3553" i="1" s="1"/>
  <c r="F3561" i="1" s="1"/>
  <c r="E3490" i="1"/>
  <c r="B3491" i="1"/>
  <c r="F3491" i="1"/>
  <c r="C3492" i="1"/>
  <c r="G3492" i="1"/>
  <c r="D3493" i="1"/>
  <c r="B3494" i="1"/>
  <c r="E3494" i="1"/>
  <c r="B3495" i="1"/>
  <c r="B3503" i="1" s="1"/>
  <c r="B3511" i="1" s="1"/>
  <c r="B3519" i="1" s="1"/>
  <c r="F3495" i="1"/>
  <c r="C3496" i="1"/>
  <c r="C3504" i="1" s="1"/>
  <c r="C3512" i="1" s="1"/>
  <c r="C3520" i="1" s="1"/>
  <c r="C3528" i="1" s="1"/>
  <c r="C3536" i="1" s="1"/>
  <c r="C3544" i="1" s="1"/>
  <c r="C3552" i="1" s="1"/>
  <c r="C3560" i="1" s="1"/>
  <c r="C3568" i="1" s="1"/>
  <c r="C3576" i="1" s="1"/>
  <c r="C3584" i="1" s="1"/>
  <c r="G3496" i="1"/>
  <c r="D3497" i="1"/>
  <c r="D3505" i="1" s="1"/>
  <c r="D3513" i="1" s="1"/>
  <c r="D3521" i="1" s="1"/>
  <c r="D3529" i="1" s="1"/>
  <c r="D3537" i="1" s="1"/>
  <c r="D3545" i="1" s="1"/>
  <c r="D3553" i="1" s="1"/>
  <c r="D3561" i="1" s="1"/>
  <c r="D3569" i="1" s="1"/>
  <c r="D3577" i="1" s="1"/>
  <c r="D3585" i="1" s="1"/>
  <c r="D3593" i="1" s="1"/>
  <c r="D3601" i="1" s="1"/>
  <c r="D3609" i="1" s="1"/>
  <c r="E3498" i="1"/>
  <c r="E3506" i="1" s="1"/>
  <c r="B3499" i="1"/>
  <c r="F3499" i="1"/>
  <c r="F3507" i="1" s="1"/>
  <c r="F3515" i="1" s="1"/>
  <c r="F3523" i="1" s="1"/>
  <c r="C3500" i="1"/>
  <c r="G3500" i="1"/>
  <c r="G3508" i="1" s="1"/>
  <c r="G3516" i="1" s="1"/>
  <c r="G3524" i="1" s="1"/>
  <c r="G3532" i="1" s="1"/>
  <c r="G3540" i="1" s="1"/>
  <c r="G3548" i="1" s="1"/>
  <c r="G3556" i="1" s="1"/>
  <c r="G3564" i="1" s="1"/>
  <c r="G3572" i="1" s="1"/>
  <c r="G3580" i="1" s="1"/>
  <c r="G3588" i="1" s="1"/>
  <c r="G3596" i="1" s="1"/>
  <c r="G3604" i="1" s="1"/>
  <c r="D3501" i="1"/>
  <c r="B3502" i="1"/>
  <c r="E3502" i="1"/>
  <c r="E3510" i="1" s="1"/>
  <c r="F3503" i="1"/>
  <c r="F3511" i="1" s="1"/>
  <c r="F3519" i="1" s="1"/>
  <c r="F3527" i="1" s="1"/>
  <c r="F3535" i="1" s="1"/>
  <c r="F3543" i="1" s="1"/>
  <c r="F3551" i="1" s="1"/>
  <c r="F3559" i="1" s="1"/>
  <c r="F3567" i="1" s="1"/>
  <c r="F3575" i="1" s="1"/>
  <c r="F3583" i="1" s="1"/>
  <c r="F3591" i="1" s="1"/>
  <c r="F3599" i="1" s="1"/>
  <c r="F3607" i="1" s="1"/>
  <c r="F3615" i="1" s="1"/>
  <c r="F3623" i="1" s="1"/>
  <c r="F3631" i="1" s="1"/>
  <c r="F3639" i="1" s="1"/>
  <c r="F3647" i="1" s="1"/>
  <c r="F3655" i="1" s="1"/>
  <c r="F3663" i="1" s="1"/>
  <c r="F3671" i="1" s="1"/>
  <c r="F3679" i="1" s="1"/>
  <c r="F3687" i="1" s="1"/>
  <c r="F3695" i="1" s="1"/>
  <c r="F3703" i="1" s="1"/>
  <c r="F3711" i="1" s="1"/>
  <c r="G3504" i="1"/>
  <c r="G3512" i="1" s="1"/>
  <c r="B3507" i="1"/>
  <c r="B3515" i="1" s="1"/>
  <c r="B3523" i="1" s="1"/>
  <c r="B3531" i="1" s="1"/>
  <c r="B3539" i="1" s="1"/>
  <c r="B3547" i="1" s="1"/>
  <c r="B3555" i="1" s="1"/>
  <c r="B3563" i="1" s="1"/>
  <c r="B3571" i="1" s="1"/>
  <c r="B3579" i="1" s="1"/>
  <c r="B3587" i="1" s="1"/>
  <c r="B3595" i="1" s="1"/>
  <c r="B3603" i="1" s="1"/>
  <c r="B3611" i="1" s="1"/>
  <c r="B3619" i="1" s="1"/>
  <c r="B3627" i="1" s="1"/>
  <c r="B3635" i="1" s="1"/>
  <c r="B3643" i="1" s="1"/>
  <c r="B3651" i="1" s="1"/>
  <c r="B3659" i="1" s="1"/>
  <c r="B3667" i="1" s="1"/>
  <c r="B3675" i="1" s="1"/>
  <c r="B3683" i="1" s="1"/>
  <c r="B3691" i="1" s="1"/>
  <c r="B3699" i="1" s="1"/>
  <c r="B3707" i="1" s="1"/>
  <c r="B3715" i="1" s="1"/>
  <c r="B3723" i="1" s="1"/>
  <c r="B3731" i="1" s="1"/>
  <c r="B3739" i="1" s="1"/>
  <c r="B3747" i="1" s="1"/>
  <c r="B3755" i="1" s="1"/>
  <c r="B3763" i="1" s="1"/>
  <c r="B3771" i="1" s="1"/>
  <c r="B3779" i="1" s="1"/>
  <c r="B3787" i="1" s="1"/>
  <c r="B3795" i="1" s="1"/>
  <c r="B3803" i="1" s="1"/>
  <c r="B3811" i="1" s="1"/>
  <c r="B3819" i="1" s="1"/>
  <c r="B3827" i="1" s="1"/>
  <c r="B3835" i="1" s="1"/>
  <c r="B3843" i="1" s="1"/>
  <c r="B3851" i="1" s="1"/>
  <c r="B3859" i="1" s="1"/>
  <c r="B3867" i="1" s="1"/>
  <c r="B3875" i="1" s="1"/>
  <c r="B3883" i="1" s="1"/>
  <c r="B3891" i="1" s="1"/>
  <c r="B3899" i="1" s="1"/>
  <c r="B3907" i="1" s="1"/>
  <c r="B3915" i="1" s="1"/>
  <c r="B3923" i="1" s="1"/>
  <c r="B3931" i="1" s="1"/>
  <c r="B3939" i="1" s="1"/>
  <c r="B3947" i="1" s="1"/>
  <c r="B3955" i="1" s="1"/>
  <c r="B3963" i="1" s="1"/>
  <c r="B3971" i="1" s="1"/>
  <c r="B3979" i="1" s="1"/>
  <c r="B3987" i="1" s="1"/>
  <c r="B3995" i="1" s="1"/>
  <c r="B4003" i="1" s="1"/>
  <c r="B4011" i="1" s="1"/>
  <c r="B4019" i="1" s="1"/>
  <c r="B4027" i="1" s="1"/>
  <c r="B4035" i="1" s="1"/>
  <c r="B4043" i="1" s="1"/>
  <c r="B4051" i="1" s="1"/>
  <c r="B4059" i="1" s="1"/>
  <c r="B4067" i="1" s="1"/>
  <c r="B4075" i="1" s="1"/>
  <c r="B4083" i="1" s="1"/>
  <c r="B4091" i="1" s="1"/>
  <c r="B4099" i="1" s="1"/>
  <c r="B4107" i="1" s="1"/>
  <c r="B4115" i="1" s="1"/>
  <c r="B4123" i="1" s="1"/>
  <c r="B4131" i="1" s="1"/>
  <c r="B4139" i="1" s="1"/>
  <c r="B4147" i="1" s="1"/>
  <c r="B4155" i="1" s="1"/>
  <c r="B4163" i="1" s="1"/>
  <c r="B4171" i="1" s="1"/>
  <c r="B4179" i="1" s="1"/>
  <c r="B4187" i="1" s="1"/>
  <c r="B4195" i="1" s="1"/>
  <c r="B4203" i="1" s="1"/>
  <c r="B4211" i="1" s="1"/>
  <c r="B4219" i="1" s="1"/>
  <c r="B4227" i="1" s="1"/>
  <c r="B4235" i="1" s="1"/>
  <c r="B4243" i="1" s="1"/>
  <c r="B4251" i="1" s="1"/>
  <c r="B4259" i="1" s="1"/>
  <c r="B4267" i="1" s="1"/>
  <c r="B4275" i="1" s="1"/>
  <c r="B4283" i="1" s="1"/>
  <c r="B4291" i="1" s="1"/>
  <c r="B4299" i="1" s="1"/>
  <c r="B4307" i="1" s="1"/>
  <c r="B4315" i="1" s="1"/>
  <c r="B4323" i="1" s="1"/>
  <c r="B4331" i="1" s="1"/>
  <c r="B4339" i="1" s="1"/>
  <c r="B4347" i="1" s="1"/>
  <c r="B4355" i="1" s="1"/>
  <c r="B4363" i="1" s="1"/>
  <c r="B4371" i="1" s="1"/>
  <c r="B4379" i="1" s="1"/>
  <c r="B4387" i="1" s="1"/>
  <c r="B4395" i="1" s="1"/>
  <c r="B4403" i="1" s="1"/>
  <c r="B4411" i="1" s="1"/>
  <c r="B4419" i="1" s="1"/>
  <c r="B4427" i="1" s="1"/>
  <c r="B4435" i="1" s="1"/>
  <c r="B4443" i="1" s="1"/>
  <c r="B4451" i="1" s="1"/>
  <c r="B4459" i="1" s="1"/>
  <c r="B4467" i="1" s="1"/>
  <c r="B4475" i="1" s="1"/>
  <c r="B4483" i="1" s="1"/>
  <c r="B4491" i="1" s="1"/>
  <c r="B4499" i="1" s="1"/>
  <c r="B4507" i="1" s="1"/>
  <c r="B4515" i="1" s="1"/>
  <c r="B4523" i="1" s="1"/>
  <c r="B4531" i="1" s="1"/>
  <c r="B4539" i="1" s="1"/>
  <c r="B4547" i="1" s="1"/>
  <c r="B4555" i="1" s="1"/>
  <c r="B4563" i="1" s="1"/>
  <c r="B4571" i="1" s="1"/>
  <c r="B4579" i="1" s="1"/>
  <c r="B4587" i="1" s="1"/>
  <c r="B4595" i="1" s="1"/>
  <c r="B4603" i="1" s="1"/>
  <c r="B4611" i="1" s="1"/>
  <c r="B4619" i="1" s="1"/>
  <c r="B4627" i="1" s="1"/>
  <c r="B4635" i="1" s="1"/>
  <c r="B4643" i="1" s="1"/>
  <c r="B4651" i="1" s="1"/>
  <c r="B4659" i="1" s="1"/>
  <c r="B4667" i="1" s="1"/>
  <c r="B4675" i="1" s="1"/>
  <c r="B4683" i="1" s="1"/>
  <c r="B4691" i="1" s="1"/>
  <c r="B4699" i="1" s="1"/>
  <c r="B4707" i="1" s="1"/>
  <c r="B4715" i="1" s="1"/>
  <c r="B4723" i="1" s="1"/>
  <c r="B4731" i="1" s="1"/>
  <c r="B4739" i="1" s="1"/>
  <c r="B4747" i="1" s="1"/>
  <c r="B4755" i="1" s="1"/>
  <c r="B4763" i="1" s="1"/>
  <c r="B4771" i="1" s="1"/>
  <c r="B4779" i="1" s="1"/>
  <c r="B4787" i="1" s="1"/>
  <c r="B4795" i="1" s="1"/>
  <c r="B4803" i="1" s="1"/>
  <c r="B4811" i="1" s="1"/>
  <c r="B4819" i="1" s="1"/>
  <c r="B4827" i="1" s="1"/>
  <c r="B4835" i="1" s="1"/>
  <c r="B4843" i="1" s="1"/>
  <c r="B4851" i="1" s="1"/>
  <c r="B4859" i="1" s="1"/>
  <c r="B4867" i="1" s="1"/>
  <c r="B4875" i="1" s="1"/>
  <c r="B4883" i="1" s="1"/>
  <c r="B4891" i="1" s="1"/>
  <c r="B4899" i="1" s="1"/>
  <c r="B4907" i="1" s="1"/>
  <c r="B4915" i="1" s="1"/>
  <c r="B4923" i="1" s="1"/>
  <c r="B4931" i="1" s="1"/>
  <c r="B4939" i="1" s="1"/>
  <c r="B4947" i="1" s="1"/>
  <c r="B4955" i="1" s="1"/>
  <c r="B4963" i="1" s="1"/>
  <c r="B4971" i="1" s="1"/>
  <c r="B4979" i="1" s="1"/>
  <c r="B4987" i="1" s="1"/>
  <c r="B4995" i="1" s="1"/>
  <c r="B5003" i="1" s="1"/>
  <c r="B5011" i="1" s="1"/>
  <c r="B5019" i="1" s="1"/>
  <c r="B5027" i="1" s="1"/>
  <c r="B5035" i="1" s="1"/>
  <c r="B5043" i="1" s="1"/>
  <c r="B5051" i="1" s="1"/>
  <c r="B5059" i="1" s="1"/>
  <c r="B5067" i="1" s="1"/>
  <c r="B5075" i="1" s="1"/>
  <c r="B5083" i="1" s="1"/>
  <c r="B5091" i="1" s="1"/>
  <c r="B5099" i="1" s="1"/>
  <c r="B5107" i="1" s="1"/>
  <c r="B5115" i="1" s="1"/>
  <c r="B5123" i="1" s="1"/>
  <c r="B5131" i="1" s="1"/>
  <c r="B5139" i="1" s="1"/>
  <c r="B5147" i="1" s="1"/>
  <c r="B5155" i="1" s="1"/>
  <c r="B5163" i="1" s="1"/>
  <c r="B5171" i="1" s="1"/>
  <c r="B5179" i="1" s="1"/>
  <c r="B5187" i="1" s="1"/>
  <c r="B5195" i="1" s="1"/>
  <c r="B5203" i="1" s="1"/>
  <c r="B5211" i="1" s="1"/>
  <c r="B5219" i="1" s="1"/>
  <c r="B5227" i="1" s="1"/>
  <c r="C3508" i="1"/>
  <c r="C3516" i="1" s="1"/>
  <c r="C3524" i="1" s="1"/>
  <c r="C3532" i="1" s="1"/>
  <c r="C3540" i="1" s="1"/>
  <c r="C3548" i="1" s="1"/>
  <c r="D3509" i="1"/>
  <c r="D3517" i="1" s="1"/>
  <c r="B3510" i="1"/>
  <c r="E3514" i="1"/>
  <c r="E3522" i="1" s="1"/>
  <c r="E3530" i="1" s="1"/>
  <c r="E3538" i="1" s="1"/>
  <c r="E3546" i="1" s="1"/>
  <c r="E3554" i="1" s="1"/>
  <c r="E3562" i="1" s="1"/>
  <c r="E3570" i="1" s="1"/>
  <c r="E3578" i="1" s="1"/>
  <c r="E3586" i="1" s="1"/>
  <c r="E3594" i="1" s="1"/>
  <c r="E3602" i="1" s="1"/>
  <c r="E3610" i="1" s="1"/>
  <c r="E3618" i="1" s="1"/>
  <c r="E3626" i="1" s="1"/>
  <c r="E3634" i="1" s="1"/>
  <c r="E3642" i="1" s="1"/>
  <c r="E3650" i="1" s="1"/>
  <c r="E3658" i="1" s="1"/>
  <c r="E3666" i="1" s="1"/>
  <c r="E3674" i="1" s="1"/>
  <c r="E3682" i="1" s="1"/>
  <c r="E3690" i="1" s="1"/>
  <c r="E3698" i="1" s="1"/>
  <c r="E3706" i="1" s="1"/>
  <c r="E3714" i="1" s="1"/>
  <c r="E3722" i="1" s="1"/>
  <c r="E3730" i="1" s="1"/>
  <c r="E3738" i="1" s="1"/>
  <c r="E3746" i="1" s="1"/>
  <c r="E3754" i="1" s="1"/>
  <c r="E3762" i="1" s="1"/>
  <c r="E3770" i="1" s="1"/>
  <c r="E3778" i="1" s="1"/>
  <c r="E3786" i="1" s="1"/>
  <c r="E3794" i="1" s="1"/>
  <c r="E3802" i="1" s="1"/>
  <c r="E3810" i="1" s="1"/>
  <c r="E3818" i="1" s="1"/>
  <c r="E3826" i="1" s="1"/>
  <c r="E3834" i="1" s="1"/>
  <c r="E3842" i="1" s="1"/>
  <c r="E3850" i="1" s="1"/>
  <c r="E3858" i="1" s="1"/>
  <c r="E3866" i="1" s="1"/>
  <c r="E3874" i="1" s="1"/>
  <c r="E3882" i="1" s="1"/>
  <c r="E3890" i="1" s="1"/>
  <c r="E3898" i="1" s="1"/>
  <c r="E3906" i="1" s="1"/>
  <c r="E3914" i="1" s="1"/>
  <c r="E3922" i="1" s="1"/>
  <c r="E3930" i="1" s="1"/>
  <c r="E3938" i="1" s="1"/>
  <c r="E3946" i="1" s="1"/>
  <c r="E3954" i="1" s="1"/>
  <c r="E3962" i="1" s="1"/>
  <c r="E3970" i="1" s="1"/>
  <c r="E3978" i="1" s="1"/>
  <c r="E3986" i="1" s="1"/>
  <c r="E3994" i="1" s="1"/>
  <c r="E4002" i="1" s="1"/>
  <c r="E4010" i="1" s="1"/>
  <c r="E4018" i="1" s="1"/>
  <c r="E4026" i="1" s="1"/>
  <c r="E4034" i="1" s="1"/>
  <c r="E4042" i="1" s="1"/>
  <c r="E4050" i="1" s="1"/>
  <c r="E4058" i="1" s="1"/>
  <c r="E4066" i="1" s="1"/>
  <c r="E4074" i="1" s="1"/>
  <c r="E4082" i="1" s="1"/>
  <c r="E4090" i="1" s="1"/>
  <c r="E4098" i="1" s="1"/>
  <c r="E4106" i="1" s="1"/>
  <c r="E4114" i="1" s="1"/>
  <c r="E4122" i="1" s="1"/>
  <c r="E4130" i="1" s="1"/>
  <c r="E4138" i="1" s="1"/>
  <c r="E4146" i="1" s="1"/>
  <c r="E4154" i="1" s="1"/>
  <c r="E4162" i="1" s="1"/>
  <c r="E4170" i="1" s="1"/>
  <c r="E4178" i="1" s="1"/>
  <c r="E4186" i="1" s="1"/>
  <c r="E4194" i="1" s="1"/>
  <c r="E4202" i="1" s="1"/>
  <c r="E4210" i="1" s="1"/>
  <c r="E4218" i="1" s="1"/>
  <c r="E4226" i="1" s="1"/>
  <c r="E4234" i="1" s="1"/>
  <c r="E4242" i="1" s="1"/>
  <c r="E4250" i="1" s="1"/>
  <c r="E4258" i="1" s="1"/>
  <c r="E4266" i="1" s="1"/>
  <c r="E4274" i="1" s="1"/>
  <c r="E4282" i="1" s="1"/>
  <c r="E4290" i="1" s="1"/>
  <c r="E4298" i="1" s="1"/>
  <c r="E4306" i="1" s="1"/>
  <c r="E4314" i="1" s="1"/>
  <c r="E4322" i="1" s="1"/>
  <c r="E4330" i="1" s="1"/>
  <c r="E4338" i="1" s="1"/>
  <c r="E4346" i="1" s="1"/>
  <c r="E4354" i="1" s="1"/>
  <c r="E4362" i="1" s="1"/>
  <c r="E4370" i="1" s="1"/>
  <c r="E4378" i="1" s="1"/>
  <c r="E4386" i="1" s="1"/>
  <c r="E4394" i="1" s="1"/>
  <c r="E4402" i="1" s="1"/>
  <c r="E4410" i="1" s="1"/>
  <c r="E4418" i="1" s="1"/>
  <c r="E4426" i="1" s="1"/>
  <c r="E4434" i="1" s="1"/>
  <c r="E4442" i="1" s="1"/>
  <c r="E4450" i="1" s="1"/>
  <c r="E4458" i="1" s="1"/>
  <c r="E4466" i="1" s="1"/>
  <c r="E4474" i="1" s="1"/>
  <c r="E4482" i="1" s="1"/>
  <c r="E4490" i="1" s="1"/>
  <c r="E4498" i="1" s="1"/>
  <c r="E4506" i="1" s="1"/>
  <c r="E4514" i="1" s="1"/>
  <c r="E4522" i="1" s="1"/>
  <c r="E4530" i="1" s="1"/>
  <c r="E4538" i="1" s="1"/>
  <c r="E4546" i="1" s="1"/>
  <c r="E4554" i="1" s="1"/>
  <c r="E4562" i="1" s="1"/>
  <c r="E4570" i="1" s="1"/>
  <c r="E4578" i="1" s="1"/>
  <c r="E4586" i="1" s="1"/>
  <c r="E4594" i="1" s="1"/>
  <c r="E4602" i="1" s="1"/>
  <c r="E4610" i="1" s="1"/>
  <c r="E4618" i="1" s="1"/>
  <c r="E4626" i="1" s="1"/>
  <c r="E4634" i="1" s="1"/>
  <c r="E4642" i="1" s="1"/>
  <c r="E4650" i="1" s="1"/>
  <c r="E4658" i="1" s="1"/>
  <c r="E4666" i="1" s="1"/>
  <c r="E4674" i="1" s="1"/>
  <c r="E4682" i="1" s="1"/>
  <c r="E4690" i="1" s="1"/>
  <c r="E4698" i="1" s="1"/>
  <c r="E4706" i="1" s="1"/>
  <c r="E4714" i="1" s="1"/>
  <c r="E4722" i="1" s="1"/>
  <c r="E4730" i="1" s="1"/>
  <c r="E4738" i="1" s="1"/>
  <c r="E4746" i="1" s="1"/>
  <c r="E4754" i="1" s="1"/>
  <c r="E4762" i="1" s="1"/>
  <c r="E4770" i="1" s="1"/>
  <c r="E4778" i="1" s="1"/>
  <c r="E4786" i="1" s="1"/>
  <c r="E4794" i="1" s="1"/>
  <c r="E4802" i="1" s="1"/>
  <c r="E4810" i="1" s="1"/>
  <c r="E4818" i="1" s="1"/>
  <c r="E4826" i="1" s="1"/>
  <c r="E4834" i="1" s="1"/>
  <c r="E4842" i="1" s="1"/>
  <c r="E4850" i="1" s="1"/>
  <c r="E4858" i="1" s="1"/>
  <c r="E4866" i="1" s="1"/>
  <c r="E4874" i="1" s="1"/>
  <c r="E4882" i="1" s="1"/>
  <c r="E4890" i="1" s="1"/>
  <c r="E4898" i="1" s="1"/>
  <c r="E4906" i="1" s="1"/>
  <c r="E4914" i="1" s="1"/>
  <c r="E4922" i="1" s="1"/>
  <c r="E4930" i="1" s="1"/>
  <c r="E4938" i="1" s="1"/>
  <c r="E4946" i="1" s="1"/>
  <c r="E4954" i="1" s="1"/>
  <c r="E4962" i="1" s="1"/>
  <c r="E4970" i="1" s="1"/>
  <c r="E4978" i="1" s="1"/>
  <c r="E4986" i="1" s="1"/>
  <c r="E4994" i="1" s="1"/>
  <c r="E5002" i="1" s="1"/>
  <c r="E5010" i="1" s="1"/>
  <c r="E5018" i="1" s="1"/>
  <c r="E5026" i="1" s="1"/>
  <c r="E5034" i="1" s="1"/>
  <c r="E5042" i="1" s="1"/>
  <c r="E5050" i="1" s="1"/>
  <c r="E5058" i="1" s="1"/>
  <c r="E5066" i="1" s="1"/>
  <c r="E5074" i="1" s="1"/>
  <c r="E5082" i="1" s="1"/>
  <c r="E5090" i="1" s="1"/>
  <c r="E5098" i="1" s="1"/>
  <c r="E5106" i="1" s="1"/>
  <c r="E5114" i="1" s="1"/>
  <c r="E5122" i="1" s="1"/>
  <c r="E5130" i="1" s="1"/>
  <c r="E5138" i="1" s="1"/>
  <c r="E5146" i="1" s="1"/>
  <c r="E5154" i="1" s="1"/>
  <c r="E5162" i="1" s="1"/>
  <c r="E5170" i="1" s="1"/>
  <c r="E5178" i="1" s="1"/>
  <c r="E5186" i="1" s="1"/>
  <c r="E5194" i="1" s="1"/>
  <c r="E5202" i="1" s="1"/>
  <c r="E5210" i="1" s="1"/>
  <c r="E5218" i="1" s="1"/>
  <c r="E5226" i="1" s="1"/>
  <c r="B3518" i="1"/>
  <c r="E3518" i="1"/>
  <c r="E3526" i="1" s="1"/>
  <c r="E3534" i="1" s="1"/>
  <c r="E3542" i="1" s="1"/>
  <c r="G3520" i="1"/>
  <c r="G3528" i="1" s="1"/>
  <c r="G3536" i="1" s="1"/>
  <c r="G3544" i="1" s="1"/>
  <c r="D3525" i="1"/>
  <c r="D3533" i="1" s="1"/>
  <c r="D3541" i="1" s="1"/>
  <c r="D3549" i="1" s="1"/>
  <c r="D3557" i="1" s="1"/>
  <c r="D3565" i="1" s="1"/>
  <c r="D3573" i="1" s="1"/>
  <c r="D3581" i="1" s="1"/>
  <c r="D3589" i="1" s="1"/>
  <c r="D3597" i="1" s="1"/>
  <c r="D3605" i="1" s="1"/>
  <c r="D3613" i="1" s="1"/>
  <c r="D3621" i="1" s="1"/>
  <c r="D3629" i="1" s="1"/>
  <c r="D3637" i="1" s="1"/>
  <c r="D3645" i="1" s="1"/>
  <c r="D3653" i="1" s="1"/>
  <c r="D3661" i="1" s="1"/>
  <c r="D3669" i="1" s="1"/>
  <c r="D3677" i="1" s="1"/>
  <c r="D3685" i="1" s="1"/>
  <c r="D3693" i="1" s="1"/>
  <c r="D3701" i="1" s="1"/>
  <c r="D3709" i="1" s="1"/>
  <c r="D3717" i="1" s="1"/>
  <c r="D3725" i="1" s="1"/>
  <c r="D3733" i="1" s="1"/>
  <c r="D3741" i="1" s="1"/>
  <c r="D3749" i="1" s="1"/>
  <c r="D3757" i="1" s="1"/>
  <c r="D3765" i="1" s="1"/>
  <c r="D3773" i="1" s="1"/>
  <c r="D3781" i="1" s="1"/>
  <c r="D3789" i="1" s="1"/>
  <c r="D3797" i="1" s="1"/>
  <c r="D3805" i="1" s="1"/>
  <c r="D3813" i="1" s="1"/>
  <c r="D3821" i="1" s="1"/>
  <c r="D3829" i="1" s="1"/>
  <c r="D3837" i="1" s="1"/>
  <c r="D3845" i="1" s="1"/>
  <c r="D3853" i="1" s="1"/>
  <c r="D3861" i="1" s="1"/>
  <c r="D3869" i="1" s="1"/>
  <c r="D3877" i="1" s="1"/>
  <c r="D3885" i="1" s="1"/>
  <c r="D3893" i="1" s="1"/>
  <c r="D3901" i="1" s="1"/>
  <c r="D3909" i="1" s="1"/>
  <c r="D3917" i="1" s="1"/>
  <c r="D3925" i="1" s="1"/>
  <c r="D3933" i="1" s="1"/>
  <c r="D3941" i="1" s="1"/>
  <c r="D3949" i="1" s="1"/>
  <c r="D3957" i="1" s="1"/>
  <c r="D3965" i="1" s="1"/>
  <c r="D3973" i="1" s="1"/>
  <c r="D3981" i="1" s="1"/>
  <c r="D3989" i="1" s="1"/>
  <c r="D3997" i="1" s="1"/>
  <c r="D4005" i="1" s="1"/>
  <c r="D4013" i="1" s="1"/>
  <c r="D4021" i="1" s="1"/>
  <c r="D4029" i="1" s="1"/>
  <c r="D4037" i="1" s="1"/>
  <c r="D4045" i="1" s="1"/>
  <c r="D4053" i="1" s="1"/>
  <c r="D4061" i="1" s="1"/>
  <c r="D4069" i="1" s="1"/>
  <c r="D4077" i="1" s="1"/>
  <c r="D4085" i="1" s="1"/>
  <c r="D4093" i="1" s="1"/>
  <c r="D4101" i="1" s="1"/>
  <c r="D4109" i="1" s="1"/>
  <c r="D4117" i="1" s="1"/>
  <c r="D4125" i="1" s="1"/>
  <c r="D4133" i="1" s="1"/>
  <c r="D4141" i="1" s="1"/>
  <c r="D4149" i="1" s="1"/>
  <c r="D4157" i="1" s="1"/>
  <c r="D4165" i="1" s="1"/>
  <c r="D4173" i="1" s="1"/>
  <c r="D4181" i="1" s="1"/>
  <c r="D4189" i="1" s="1"/>
  <c r="D4197" i="1" s="1"/>
  <c r="D4205" i="1" s="1"/>
  <c r="D4213" i="1" s="1"/>
  <c r="D4221" i="1" s="1"/>
  <c r="D4229" i="1" s="1"/>
  <c r="D4237" i="1" s="1"/>
  <c r="D4245" i="1" s="1"/>
  <c r="D4253" i="1" s="1"/>
  <c r="D4261" i="1" s="1"/>
  <c r="D4269" i="1" s="1"/>
  <c r="D4277" i="1" s="1"/>
  <c r="D4285" i="1" s="1"/>
  <c r="D4293" i="1" s="1"/>
  <c r="D4301" i="1" s="1"/>
  <c r="D4309" i="1" s="1"/>
  <c r="D4317" i="1" s="1"/>
  <c r="D4325" i="1" s="1"/>
  <c r="D4333" i="1" s="1"/>
  <c r="D4341" i="1" s="1"/>
  <c r="D4349" i="1" s="1"/>
  <c r="D4357" i="1" s="1"/>
  <c r="D4365" i="1" s="1"/>
  <c r="D4373" i="1" s="1"/>
  <c r="D4381" i="1" s="1"/>
  <c r="D4389" i="1" s="1"/>
  <c r="D4397" i="1" s="1"/>
  <c r="D4405" i="1" s="1"/>
  <c r="D4413" i="1" s="1"/>
  <c r="D4421" i="1" s="1"/>
  <c r="D4429" i="1" s="1"/>
  <c r="D4437" i="1" s="1"/>
  <c r="D4445" i="1" s="1"/>
  <c r="D4453" i="1" s="1"/>
  <c r="D4461" i="1" s="1"/>
  <c r="D4469" i="1" s="1"/>
  <c r="D4477" i="1" s="1"/>
  <c r="D4485" i="1" s="1"/>
  <c r="D4493" i="1" s="1"/>
  <c r="D4501" i="1" s="1"/>
  <c r="D4509" i="1" s="1"/>
  <c r="D4517" i="1" s="1"/>
  <c r="D4525" i="1" s="1"/>
  <c r="D4533" i="1" s="1"/>
  <c r="D4541" i="1" s="1"/>
  <c r="D4549" i="1" s="1"/>
  <c r="D4557" i="1" s="1"/>
  <c r="D4565" i="1" s="1"/>
  <c r="D4573" i="1" s="1"/>
  <c r="D4581" i="1" s="1"/>
  <c r="D4589" i="1" s="1"/>
  <c r="D4597" i="1" s="1"/>
  <c r="D4605" i="1" s="1"/>
  <c r="D4613" i="1" s="1"/>
  <c r="D4621" i="1" s="1"/>
  <c r="D4629" i="1" s="1"/>
  <c r="D4637" i="1" s="1"/>
  <c r="D4645" i="1" s="1"/>
  <c r="D4653" i="1" s="1"/>
  <c r="D4661" i="1" s="1"/>
  <c r="D4669" i="1" s="1"/>
  <c r="D4677" i="1" s="1"/>
  <c r="D4685" i="1" s="1"/>
  <c r="D4693" i="1" s="1"/>
  <c r="D4701" i="1" s="1"/>
  <c r="D4709" i="1" s="1"/>
  <c r="D4717" i="1" s="1"/>
  <c r="D4725" i="1" s="1"/>
  <c r="D4733" i="1" s="1"/>
  <c r="D4741" i="1" s="1"/>
  <c r="D4749" i="1" s="1"/>
  <c r="D4757" i="1" s="1"/>
  <c r="D4765" i="1" s="1"/>
  <c r="D4773" i="1" s="1"/>
  <c r="D4781" i="1" s="1"/>
  <c r="D4789" i="1" s="1"/>
  <c r="D4797" i="1" s="1"/>
  <c r="D4805" i="1" s="1"/>
  <c r="D4813" i="1" s="1"/>
  <c r="D4821" i="1" s="1"/>
  <c r="D4829" i="1" s="1"/>
  <c r="D4837" i="1" s="1"/>
  <c r="D4845" i="1" s="1"/>
  <c r="D4853" i="1" s="1"/>
  <c r="D4861" i="1" s="1"/>
  <c r="D4869" i="1" s="1"/>
  <c r="D4877" i="1" s="1"/>
  <c r="D4885" i="1" s="1"/>
  <c r="D4893" i="1" s="1"/>
  <c r="D4901" i="1" s="1"/>
  <c r="D4909" i="1" s="1"/>
  <c r="D4917" i="1" s="1"/>
  <c r="D4925" i="1" s="1"/>
  <c r="D4933" i="1" s="1"/>
  <c r="D4941" i="1" s="1"/>
  <c r="D4949" i="1" s="1"/>
  <c r="D4957" i="1" s="1"/>
  <c r="D4965" i="1" s="1"/>
  <c r="D4973" i="1" s="1"/>
  <c r="D4981" i="1" s="1"/>
  <c r="D4989" i="1" s="1"/>
  <c r="D4997" i="1" s="1"/>
  <c r="D5005" i="1" s="1"/>
  <c r="D5013" i="1" s="1"/>
  <c r="D5021" i="1" s="1"/>
  <c r="D5029" i="1" s="1"/>
  <c r="D5037" i="1" s="1"/>
  <c r="D5045" i="1" s="1"/>
  <c r="D5053" i="1" s="1"/>
  <c r="D5061" i="1" s="1"/>
  <c r="D5069" i="1" s="1"/>
  <c r="D5077" i="1" s="1"/>
  <c r="D5085" i="1" s="1"/>
  <c r="D5093" i="1" s="1"/>
  <c r="D5101" i="1" s="1"/>
  <c r="D5109" i="1" s="1"/>
  <c r="D5117" i="1" s="1"/>
  <c r="D5125" i="1" s="1"/>
  <c r="D5133" i="1" s="1"/>
  <c r="D5141" i="1" s="1"/>
  <c r="D5149" i="1" s="1"/>
  <c r="D5157" i="1" s="1"/>
  <c r="D5165" i="1" s="1"/>
  <c r="D5173" i="1" s="1"/>
  <c r="D5181" i="1" s="1"/>
  <c r="D5189" i="1" s="1"/>
  <c r="D5197" i="1" s="1"/>
  <c r="D5205" i="1" s="1"/>
  <c r="D5213" i="1" s="1"/>
  <c r="D5221" i="1" s="1"/>
  <c r="D5229" i="1" s="1"/>
  <c r="B3526" i="1"/>
  <c r="B3527" i="1"/>
  <c r="B3535" i="1" s="1"/>
  <c r="B3543" i="1" s="1"/>
  <c r="B3551" i="1" s="1"/>
  <c r="B3559" i="1" s="1"/>
  <c r="B3567" i="1" s="1"/>
  <c r="B3575" i="1" s="1"/>
  <c r="B3583" i="1" s="1"/>
  <c r="B3591" i="1" s="1"/>
  <c r="B3599" i="1" s="1"/>
  <c r="B3607" i="1" s="1"/>
  <c r="B3615" i="1" s="1"/>
  <c r="B3623" i="1" s="1"/>
  <c r="B3631" i="1" s="1"/>
  <c r="B3639" i="1" s="1"/>
  <c r="B3647" i="1" s="1"/>
  <c r="B3655" i="1" s="1"/>
  <c r="B3663" i="1" s="1"/>
  <c r="B3671" i="1" s="1"/>
  <c r="B3679" i="1" s="1"/>
  <c r="B3687" i="1" s="1"/>
  <c r="B3695" i="1" s="1"/>
  <c r="B3703" i="1" s="1"/>
  <c r="B3711" i="1" s="1"/>
  <c r="B3719" i="1" s="1"/>
  <c r="B3727" i="1" s="1"/>
  <c r="B3735" i="1" s="1"/>
  <c r="B3743" i="1" s="1"/>
  <c r="B3751" i="1" s="1"/>
  <c r="B3759" i="1" s="1"/>
  <c r="B3767" i="1" s="1"/>
  <c r="B3775" i="1" s="1"/>
  <c r="B3783" i="1" s="1"/>
  <c r="B3791" i="1" s="1"/>
  <c r="B3799" i="1" s="1"/>
  <c r="B3807" i="1" s="1"/>
  <c r="B3815" i="1" s="1"/>
  <c r="B3823" i="1" s="1"/>
  <c r="B3831" i="1" s="1"/>
  <c r="B3839" i="1" s="1"/>
  <c r="B3847" i="1" s="1"/>
  <c r="B3855" i="1" s="1"/>
  <c r="B3863" i="1" s="1"/>
  <c r="B3871" i="1" s="1"/>
  <c r="B3879" i="1" s="1"/>
  <c r="F3531" i="1"/>
  <c r="F3539" i="1" s="1"/>
  <c r="F3547" i="1" s="1"/>
  <c r="F3555" i="1" s="1"/>
  <c r="F3563" i="1" s="1"/>
  <c r="F3571" i="1" s="1"/>
  <c r="F3579" i="1" s="1"/>
  <c r="F3587" i="1" s="1"/>
  <c r="B3534" i="1"/>
  <c r="B3542" i="1"/>
  <c r="E3545" i="1"/>
  <c r="E3549" i="1"/>
  <c r="B3550" i="1"/>
  <c r="E3550" i="1"/>
  <c r="G3552" i="1"/>
  <c r="G3560" i="1" s="1"/>
  <c r="G3568" i="1" s="1"/>
  <c r="G3576" i="1" s="1"/>
  <c r="G3584" i="1" s="1"/>
  <c r="G3592" i="1" s="1"/>
  <c r="E3553" i="1"/>
  <c r="C3556" i="1"/>
  <c r="C3564" i="1" s="1"/>
  <c r="C3572" i="1" s="1"/>
  <c r="C3580" i="1" s="1"/>
  <c r="C3588" i="1" s="1"/>
  <c r="E3557" i="1"/>
  <c r="B3558" i="1"/>
  <c r="E3558" i="1"/>
  <c r="E3566" i="1" s="1"/>
  <c r="E3574" i="1" s="1"/>
  <c r="E3582" i="1" s="1"/>
  <c r="E3590" i="1" s="1"/>
  <c r="E3598" i="1" s="1"/>
  <c r="E3606" i="1" s="1"/>
  <c r="E3614" i="1" s="1"/>
  <c r="E3622" i="1" s="1"/>
  <c r="E3630" i="1" s="1"/>
  <c r="E3638" i="1" s="1"/>
  <c r="E3646" i="1" s="1"/>
  <c r="E3654" i="1" s="1"/>
  <c r="E3662" i="1" s="1"/>
  <c r="E3670" i="1" s="1"/>
  <c r="E3678" i="1" s="1"/>
  <c r="E3686" i="1" s="1"/>
  <c r="E3694" i="1" s="1"/>
  <c r="E3702" i="1" s="1"/>
  <c r="E3561" i="1"/>
  <c r="E3565" i="1"/>
  <c r="B3566" i="1"/>
  <c r="B3568" i="1"/>
  <c r="F3568" i="1"/>
  <c r="B3569" i="1"/>
  <c r="B3577" i="1" s="1"/>
  <c r="B3585" i="1" s="1"/>
  <c r="B3593" i="1" s="1"/>
  <c r="B3601" i="1" s="1"/>
  <c r="B3609" i="1" s="1"/>
  <c r="B3617" i="1" s="1"/>
  <c r="B3625" i="1" s="1"/>
  <c r="B3633" i="1" s="1"/>
  <c r="B3641" i="1" s="1"/>
  <c r="B3649" i="1" s="1"/>
  <c r="B3657" i="1" s="1"/>
  <c r="B3665" i="1" s="1"/>
  <c r="B3673" i="1" s="1"/>
  <c r="B3681" i="1" s="1"/>
  <c r="B3689" i="1" s="1"/>
  <c r="B3697" i="1" s="1"/>
  <c r="B3705" i="1" s="1"/>
  <c r="B3713" i="1" s="1"/>
  <c r="B3721" i="1" s="1"/>
  <c r="B3729" i="1" s="1"/>
  <c r="B3737" i="1" s="1"/>
  <c r="B3745" i="1" s="1"/>
  <c r="B3753" i="1" s="1"/>
  <c r="B3761" i="1" s="1"/>
  <c r="B3769" i="1" s="1"/>
  <c r="B3777" i="1" s="1"/>
  <c r="B3785" i="1" s="1"/>
  <c r="B3793" i="1" s="1"/>
  <c r="B3801" i="1" s="1"/>
  <c r="B3809" i="1" s="1"/>
  <c r="B3817" i="1" s="1"/>
  <c r="B3825" i="1" s="1"/>
  <c r="B3833" i="1" s="1"/>
  <c r="B3841" i="1" s="1"/>
  <c r="B3849" i="1" s="1"/>
  <c r="B3857" i="1" s="1"/>
  <c r="E3569" i="1"/>
  <c r="F3569" i="1"/>
  <c r="F3577" i="1" s="1"/>
  <c r="F3585" i="1" s="1"/>
  <c r="F3593" i="1" s="1"/>
  <c r="C3570" i="1"/>
  <c r="G3570" i="1"/>
  <c r="G3578" i="1" s="1"/>
  <c r="G3586" i="1" s="1"/>
  <c r="G3594" i="1" s="1"/>
  <c r="G3602" i="1" s="1"/>
  <c r="G3610" i="1" s="1"/>
  <c r="G3618" i="1" s="1"/>
  <c r="G3626" i="1" s="1"/>
  <c r="G3634" i="1" s="1"/>
  <c r="G3642" i="1" s="1"/>
  <c r="G3650" i="1" s="1"/>
  <c r="G3658" i="1" s="1"/>
  <c r="G3666" i="1" s="1"/>
  <c r="G3674" i="1" s="1"/>
  <c r="G3682" i="1" s="1"/>
  <c r="G3690" i="1" s="1"/>
  <c r="G3698" i="1" s="1"/>
  <c r="G3706" i="1" s="1"/>
  <c r="G3714" i="1" s="1"/>
  <c r="G3722" i="1" s="1"/>
  <c r="G3730" i="1" s="1"/>
  <c r="G3738" i="1" s="1"/>
  <c r="G3746" i="1" s="1"/>
  <c r="G3754" i="1" s="1"/>
  <c r="G3762" i="1" s="1"/>
  <c r="G3770" i="1" s="1"/>
  <c r="G3778" i="1" s="1"/>
  <c r="G3786" i="1" s="1"/>
  <c r="G3794" i="1" s="1"/>
  <c r="G3802" i="1" s="1"/>
  <c r="G3810" i="1" s="1"/>
  <c r="G3818" i="1" s="1"/>
  <c r="G3826" i="1" s="1"/>
  <c r="G3834" i="1" s="1"/>
  <c r="G3842" i="1" s="1"/>
  <c r="G3850" i="1" s="1"/>
  <c r="G3858" i="1" s="1"/>
  <c r="D3571" i="1"/>
  <c r="E3572" i="1"/>
  <c r="B3573" i="1"/>
  <c r="B3581" i="1" s="1"/>
  <c r="B3589" i="1" s="1"/>
  <c r="B3597" i="1" s="1"/>
  <c r="E3573" i="1"/>
  <c r="F3573" i="1"/>
  <c r="F3581" i="1" s="1"/>
  <c r="B3574" i="1"/>
  <c r="C3574" i="1"/>
  <c r="C3582" i="1" s="1"/>
  <c r="C3590" i="1" s="1"/>
  <c r="C3598" i="1" s="1"/>
  <c r="C3606" i="1" s="1"/>
  <c r="C3614" i="1" s="1"/>
  <c r="B3576" i="1"/>
  <c r="F3576" i="1"/>
  <c r="E3577" i="1"/>
  <c r="C3578" i="1"/>
  <c r="C3586" i="1" s="1"/>
  <c r="C3594" i="1" s="1"/>
  <c r="C3602" i="1" s="1"/>
  <c r="C3610" i="1" s="1"/>
  <c r="C3618" i="1" s="1"/>
  <c r="C3626" i="1" s="1"/>
  <c r="C3634" i="1" s="1"/>
  <c r="C3642" i="1" s="1"/>
  <c r="C3650" i="1" s="1"/>
  <c r="C3658" i="1" s="1"/>
  <c r="C3666" i="1" s="1"/>
  <c r="C3674" i="1" s="1"/>
  <c r="C3682" i="1" s="1"/>
  <c r="C3690" i="1" s="1"/>
  <c r="C3698" i="1" s="1"/>
  <c r="C3706" i="1" s="1"/>
  <c r="C3714" i="1" s="1"/>
  <c r="C3722" i="1" s="1"/>
  <c r="C3730" i="1" s="1"/>
  <c r="C3738" i="1" s="1"/>
  <c r="C3746" i="1" s="1"/>
  <c r="C3754" i="1" s="1"/>
  <c r="C3762" i="1" s="1"/>
  <c r="C3770" i="1" s="1"/>
  <c r="C3778" i="1" s="1"/>
  <c r="C3786" i="1" s="1"/>
  <c r="C3794" i="1" s="1"/>
  <c r="C3802" i="1" s="1"/>
  <c r="C3810" i="1" s="1"/>
  <c r="C3818" i="1" s="1"/>
  <c r="C3826" i="1" s="1"/>
  <c r="C3834" i="1" s="1"/>
  <c r="C3842" i="1" s="1"/>
  <c r="C3850" i="1" s="1"/>
  <c r="C3858" i="1" s="1"/>
  <c r="C3866" i="1" s="1"/>
  <c r="C3874" i="1" s="1"/>
  <c r="C3882" i="1" s="1"/>
  <c r="C3890" i="1" s="1"/>
  <c r="C3898" i="1" s="1"/>
  <c r="C3906" i="1" s="1"/>
  <c r="C3914" i="1" s="1"/>
  <c r="C3922" i="1" s="1"/>
  <c r="C3930" i="1" s="1"/>
  <c r="C3938" i="1" s="1"/>
  <c r="C3946" i="1" s="1"/>
  <c r="C3954" i="1" s="1"/>
  <c r="C3962" i="1" s="1"/>
  <c r="C3970" i="1" s="1"/>
  <c r="C3978" i="1" s="1"/>
  <c r="C3986" i="1" s="1"/>
  <c r="C3994" i="1" s="1"/>
  <c r="C4002" i="1" s="1"/>
  <c r="C4010" i="1" s="1"/>
  <c r="C4018" i="1" s="1"/>
  <c r="C4026" i="1" s="1"/>
  <c r="C4034" i="1" s="1"/>
  <c r="C4042" i="1" s="1"/>
  <c r="C4050" i="1" s="1"/>
  <c r="C4058" i="1" s="1"/>
  <c r="C4066" i="1" s="1"/>
  <c r="C4074" i="1" s="1"/>
  <c r="C4082" i="1" s="1"/>
  <c r="C4090" i="1" s="1"/>
  <c r="C4098" i="1" s="1"/>
  <c r="C4106" i="1" s="1"/>
  <c r="C4114" i="1" s="1"/>
  <c r="C4122" i="1" s="1"/>
  <c r="C4130" i="1" s="1"/>
  <c r="C4138" i="1" s="1"/>
  <c r="C4146" i="1" s="1"/>
  <c r="C4154" i="1" s="1"/>
  <c r="C4162" i="1" s="1"/>
  <c r="C4170" i="1" s="1"/>
  <c r="C4178" i="1" s="1"/>
  <c r="C4186" i="1" s="1"/>
  <c r="C4194" i="1" s="1"/>
  <c r="C4202" i="1" s="1"/>
  <c r="C4210" i="1" s="1"/>
  <c r="C4218" i="1" s="1"/>
  <c r="C4226" i="1" s="1"/>
  <c r="C4234" i="1" s="1"/>
  <c r="C4242" i="1" s="1"/>
  <c r="C4250" i="1" s="1"/>
  <c r="C4258" i="1" s="1"/>
  <c r="C4266" i="1" s="1"/>
  <c r="C4274" i="1" s="1"/>
  <c r="C4282" i="1" s="1"/>
  <c r="C4290" i="1" s="1"/>
  <c r="C4298" i="1" s="1"/>
  <c r="C4306" i="1" s="1"/>
  <c r="C4314" i="1" s="1"/>
  <c r="C4322" i="1" s="1"/>
  <c r="C4330" i="1" s="1"/>
  <c r="C4338" i="1" s="1"/>
  <c r="C4346" i="1" s="1"/>
  <c r="C4354" i="1" s="1"/>
  <c r="C4362" i="1" s="1"/>
  <c r="C4370" i="1" s="1"/>
  <c r="C4378" i="1" s="1"/>
  <c r="C4386" i="1" s="1"/>
  <c r="C4394" i="1" s="1"/>
  <c r="C4402" i="1" s="1"/>
  <c r="C4410" i="1" s="1"/>
  <c r="C4418" i="1" s="1"/>
  <c r="C4426" i="1" s="1"/>
  <c r="C4434" i="1" s="1"/>
  <c r="C4442" i="1" s="1"/>
  <c r="C4450" i="1" s="1"/>
  <c r="C4458" i="1" s="1"/>
  <c r="C4466" i="1" s="1"/>
  <c r="C4474" i="1" s="1"/>
  <c r="C4482" i="1" s="1"/>
  <c r="C4490" i="1" s="1"/>
  <c r="C4498" i="1" s="1"/>
  <c r="C4506" i="1" s="1"/>
  <c r="C4514" i="1" s="1"/>
  <c r="C4522" i="1" s="1"/>
  <c r="C4530" i="1" s="1"/>
  <c r="C4538" i="1" s="1"/>
  <c r="C4546" i="1" s="1"/>
  <c r="C4554" i="1" s="1"/>
  <c r="C4562" i="1" s="1"/>
  <c r="C4570" i="1" s="1"/>
  <c r="C4578" i="1" s="1"/>
  <c r="C4586" i="1" s="1"/>
  <c r="C4594" i="1" s="1"/>
  <c r="C4602" i="1" s="1"/>
  <c r="C4610" i="1" s="1"/>
  <c r="C4618" i="1" s="1"/>
  <c r="C4626" i="1" s="1"/>
  <c r="C4634" i="1" s="1"/>
  <c r="C4642" i="1" s="1"/>
  <c r="C4650" i="1" s="1"/>
  <c r="C4658" i="1" s="1"/>
  <c r="C4666" i="1" s="1"/>
  <c r="C4674" i="1" s="1"/>
  <c r="C4682" i="1" s="1"/>
  <c r="C4690" i="1" s="1"/>
  <c r="C4698" i="1" s="1"/>
  <c r="C4706" i="1" s="1"/>
  <c r="C4714" i="1" s="1"/>
  <c r="C4722" i="1" s="1"/>
  <c r="C4730" i="1" s="1"/>
  <c r="C4738" i="1" s="1"/>
  <c r="C4746" i="1" s="1"/>
  <c r="C4754" i="1" s="1"/>
  <c r="C4762" i="1" s="1"/>
  <c r="C4770" i="1" s="1"/>
  <c r="C4778" i="1" s="1"/>
  <c r="C4786" i="1" s="1"/>
  <c r="C4794" i="1" s="1"/>
  <c r="C4802" i="1" s="1"/>
  <c r="C4810" i="1" s="1"/>
  <c r="C4818" i="1" s="1"/>
  <c r="C4826" i="1" s="1"/>
  <c r="C4834" i="1" s="1"/>
  <c r="C4842" i="1" s="1"/>
  <c r="C4850" i="1" s="1"/>
  <c r="C4858" i="1" s="1"/>
  <c r="C4866" i="1" s="1"/>
  <c r="C4874" i="1" s="1"/>
  <c r="C4882" i="1" s="1"/>
  <c r="C4890" i="1" s="1"/>
  <c r="C4898" i="1" s="1"/>
  <c r="C4906" i="1" s="1"/>
  <c r="C4914" i="1" s="1"/>
  <c r="C4922" i="1" s="1"/>
  <c r="C4930" i="1" s="1"/>
  <c r="C4938" i="1" s="1"/>
  <c r="C4946" i="1" s="1"/>
  <c r="C4954" i="1" s="1"/>
  <c r="C4962" i="1" s="1"/>
  <c r="C4970" i="1" s="1"/>
  <c r="C4978" i="1" s="1"/>
  <c r="C4986" i="1" s="1"/>
  <c r="C4994" i="1" s="1"/>
  <c r="C5002" i="1" s="1"/>
  <c r="C5010" i="1" s="1"/>
  <c r="C5018" i="1" s="1"/>
  <c r="C5026" i="1" s="1"/>
  <c r="C5034" i="1" s="1"/>
  <c r="C5042" i="1" s="1"/>
  <c r="C5050" i="1" s="1"/>
  <c r="C5058" i="1" s="1"/>
  <c r="C5066" i="1" s="1"/>
  <c r="C5074" i="1" s="1"/>
  <c r="C5082" i="1" s="1"/>
  <c r="C5090" i="1" s="1"/>
  <c r="C5098" i="1" s="1"/>
  <c r="C5106" i="1" s="1"/>
  <c r="C5114" i="1" s="1"/>
  <c r="C5122" i="1" s="1"/>
  <c r="C5130" i="1" s="1"/>
  <c r="C5138" i="1" s="1"/>
  <c r="C5146" i="1" s="1"/>
  <c r="C5154" i="1" s="1"/>
  <c r="C5162" i="1" s="1"/>
  <c r="C5170" i="1" s="1"/>
  <c r="C5178" i="1" s="1"/>
  <c r="C5186" i="1" s="1"/>
  <c r="C5194" i="1" s="1"/>
  <c r="C5202" i="1" s="1"/>
  <c r="C5210" i="1" s="1"/>
  <c r="C5218" i="1" s="1"/>
  <c r="C5226" i="1" s="1"/>
  <c r="C5234" i="1" s="1"/>
  <c r="C5242" i="1" s="1"/>
  <c r="D3579" i="1"/>
  <c r="D3587" i="1" s="1"/>
  <c r="D3595" i="1" s="1"/>
  <c r="D3603" i="1" s="1"/>
  <c r="D3611" i="1" s="1"/>
  <c r="D3619" i="1" s="1"/>
  <c r="D3627" i="1" s="1"/>
  <c r="D3635" i="1" s="1"/>
  <c r="D3643" i="1" s="1"/>
  <c r="D3651" i="1" s="1"/>
  <c r="D3659" i="1" s="1"/>
  <c r="D3667" i="1" s="1"/>
  <c r="D3675" i="1" s="1"/>
  <c r="D3683" i="1" s="1"/>
  <c r="D3691" i="1" s="1"/>
  <c r="D3699" i="1" s="1"/>
  <c r="D3707" i="1" s="1"/>
  <c r="D3715" i="1" s="1"/>
  <c r="D3723" i="1" s="1"/>
  <c r="D3731" i="1" s="1"/>
  <c r="D3739" i="1" s="1"/>
  <c r="D3747" i="1" s="1"/>
  <c r="D3755" i="1" s="1"/>
  <c r="D3763" i="1" s="1"/>
  <c r="D3771" i="1" s="1"/>
  <c r="D3779" i="1" s="1"/>
  <c r="D3787" i="1" s="1"/>
  <c r="D3795" i="1" s="1"/>
  <c r="D3803" i="1" s="1"/>
  <c r="D3811" i="1" s="1"/>
  <c r="D3819" i="1" s="1"/>
  <c r="D3827" i="1" s="1"/>
  <c r="D3835" i="1" s="1"/>
  <c r="D3843" i="1" s="1"/>
  <c r="D3851" i="1" s="1"/>
  <c r="D3859" i="1" s="1"/>
  <c r="E3580" i="1"/>
  <c r="E3588" i="1" s="1"/>
  <c r="E3596" i="1" s="1"/>
  <c r="E3604" i="1" s="1"/>
  <c r="E3612" i="1" s="1"/>
  <c r="E3581" i="1"/>
  <c r="B3582" i="1"/>
  <c r="G3582" i="1"/>
  <c r="G3590" i="1" s="1"/>
  <c r="G3598" i="1" s="1"/>
  <c r="G3606" i="1" s="1"/>
  <c r="G3614" i="1" s="1"/>
  <c r="G3622" i="1" s="1"/>
  <c r="G3630" i="1" s="1"/>
  <c r="G3638" i="1" s="1"/>
  <c r="G3646" i="1" s="1"/>
  <c r="G3654" i="1" s="1"/>
  <c r="G3662" i="1" s="1"/>
  <c r="G3670" i="1" s="1"/>
  <c r="G3678" i="1" s="1"/>
  <c r="G3686" i="1" s="1"/>
  <c r="G3694" i="1" s="1"/>
  <c r="G3702" i="1" s="1"/>
  <c r="G3710" i="1" s="1"/>
  <c r="G3718" i="1" s="1"/>
  <c r="G3726" i="1" s="1"/>
  <c r="G3734" i="1" s="1"/>
  <c r="G3742" i="1" s="1"/>
  <c r="G3750" i="1" s="1"/>
  <c r="G3758" i="1" s="1"/>
  <c r="G3766" i="1" s="1"/>
  <c r="G3774" i="1" s="1"/>
  <c r="G3782" i="1" s="1"/>
  <c r="G3790" i="1" s="1"/>
  <c r="G3798" i="1" s="1"/>
  <c r="G3806" i="1" s="1"/>
  <c r="G3814" i="1" s="1"/>
  <c r="G3822" i="1" s="1"/>
  <c r="G3830" i="1" s="1"/>
  <c r="G3838" i="1" s="1"/>
  <c r="G3846" i="1" s="1"/>
  <c r="G3854" i="1" s="1"/>
  <c r="G3862" i="1" s="1"/>
  <c r="B3584" i="1"/>
  <c r="E3584" i="1"/>
  <c r="E3592" i="1" s="1"/>
  <c r="E3600" i="1" s="1"/>
  <c r="E3608" i="1" s="1"/>
  <c r="E3616" i="1" s="1"/>
  <c r="E3624" i="1" s="1"/>
  <c r="E3632" i="1" s="1"/>
  <c r="E3640" i="1" s="1"/>
  <c r="E3648" i="1" s="1"/>
  <c r="E3656" i="1" s="1"/>
  <c r="E3664" i="1" s="1"/>
  <c r="E3672" i="1" s="1"/>
  <c r="E3680" i="1" s="1"/>
  <c r="E3688" i="1" s="1"/>
  <c r="E3696" i="1" s="1"/>
  <c r="E3704" i="1" s="1"/>
  <c r="E3712" i="1" s="1"/>
  <c r="E3720" i="1" s="1"/>
  <c r="E3728" i="1" s="1"/>
  <c r="E3736" i="1" s="1"/>
  <c r="E3744" i="1" s="1"/>
  <c r="E3752" i="1" s="1"/>
  <c r="E3760" i="1" s="1"/>
  <c r="E3768" i="1" s="1"/>
  <c r="E3776" i="1" s="1"/>
  <c r="E3784" i="1" s="1"/>
  <c r="E3792" i="1" s="1"/>
  <c r="E3800" i="1" s="1"/>
  <c r="E3808" i="1" s="1"/>
  <c r="E3816" i="1" s="1"/>
  <c r="E3824" i="1" s="1"/>
  <c r="E3832" i="1" s="1"/>
  <c r="E3840" i="1" s="1"/>
  <c r="E3848" i="1" s="1"/>
  <c r="E3856" i="1" s="1"/>
  <c r="F3584" i="1"/>
  <c r="E3585" i="1"/>
  <c r="E3589" i="1"/>
  <c r="F3589" i="1"/>
  <c r="F3597" i="1" s="1"/>
  <c r="F3605" i="1" s="1"/>
  <c r="B3590" i="1"/>
  <c r="D3591" i="1"/>
  <c r="D3599" i="1" s="1"/>
  <c r="D3607" i="1" s="1"/>
  <c r="D3615" i="1" s="1"/>
  <c r="D3623" i="1" s="1"/>
  <c r="D3631" i="1" s="1"/>
  <c r="D3639" i="1" s="1"/>
  <c r="D3647" i="1" s="1"/>
  <c r="D3655" i="1" s="1"/>
  <c r="D3663" i="1" s="1"/>
  <c r="D3671" i="1" s="1"/>
  <c r="D3679" i="1" s="1"/>
  <c r="D3687" i="1" s="1"/>
  <c r="D3695" i="1" s="1"/>
  <c r="D3703" i="1" s="1"/>
  <c r="D3711" i="1" s="1"/>
  <c r="D3719" i="1" s="1"/>
  <c r="D3727" i="1" s="1"/>
  <c r="D3735" i="1" s="1"/>
  <c r="D3743" i="1" s="1"/>
  <c r="D3751" i="1" s="1"/>
  <c r="D3759" i="1" s="1"/>
  <c r="D3767" i="1" s="1"/>
  <c r="D3775" i="1" s="1"/>
  <c r="D3783" i="1" s="1"/>
  <c r="D3791" i="1" s="1"/>
  <c r="D3799" i="1" s="1"/>
  <c r="D3807" i="1" s="1"/>
  <c r="D3815" i="1" s="1"/>
  <c r="D3823" i="1" s="1"/>
  <c r="D3831" i="1" s="1"/>
  <c r="D3839" i="1" s="1"/>
  <c r="D3847" i="1" s="1"/>
  <c r="D3855" i="1" s="1"/>
  <c r="D3863" i="1" s="1"/>
  <c r="B3592" i="1"/>
  <c r="C3592" i="1"/>
  <c r="C3600" i="1" s="1"/>
  <c r="C3608" i="1" s="1"/>
  <c r="C3616" i="1" s="1"/>
  <c r="C3624" i="1" s="1"/>
  <c r="C3632" i="1" s="1"/>
  <c r="C3640" i="1" s="1"/>
  <c r="C3648" i="1" s="1"/>
  <c r="C3656" i="1" s="1"/>
  <c r="C3664" i="1" s="1"/>
  <c r="C3672" i="1" s="1"/>
  <c r="C3680" i="1" s="1"/>
  <c r="C3688" i="1" s="1"/>
  <c r="C3696" i="1" s="1"/>
  <c r="C3704" i="1" s="1"/>
  <c r="C3712" i="1" s="1"/>
  <c r="C3720" i="1" s="1"/>
  <c r="C3728" i="1" s="1"/>
  <c r="C3736" i="1" s="1"/>
  <c r="C3744" i="1" s="1"/>
  <c r="C3752" i="1" s="1"/>
  <c r="C3760" i="1" s="1"/>
  <c r="C3768" i="1" s="1"/>
  <c r="C3776" i="1" s="1"/>
  <c r="C3784" i="1" s="1"/>
  <c r="C3792" i="1" s="1"/>
  <c r="C3800" i="1" s="1"/>
  <c r="C3808" i="1" s="1"/>
  <c r="C3816" i="1" s="1"/>
  <c r="C3824" i="1" s="1"/>
  <c r="C3832" i="1" s="1"/>
  <c r="C3840" i="1" s="1"/>
  <c r="C3848" i="1" s="1"/>
  <c r="C3856" i="1" s="1"/>
  <c r="C3864" i="1" s="1"/>
  <c r="C3872" i="1" s="1"/>
  <c r="C3880" i="1" s="1"/>
  <c r="F3592" i="1"/>
  <c r="E3593" i="1"/>
  <c r="F3595" i="1"/>
  <c r="F3603" i="1" s="1"/>
  <c r="F3611" i="1" s="1"/>
  <c r="F3619" i="1" s="1"/>
  <c r="F3627" i="1" s="1"/>
  <c r="F3635" i="1" s="1"/>
  <c r="F3643" i="1" s="1"/>
  <c r="F3651" i="1" s="1"/>
  <c r="F3659" i="1" s="1"/>
  <c r="F3667" i="1" s="1"/>
  <c r="F3675" i="1" s="1"/>
  <c r="F3683" i="1" s="1"/>
  <c r="F3691" i="1" s="1"/>
  <c r="F3699" i="1" s="1"/>
  <c r="F3707" i="1" s="1"/>
  <c r="F3715" i="1" s="1"/>
  <c r="F3723" i="1" s="1"/>
  <c r="F3731" i="1" s="1"/>
  <c r="F3739" i="1" s="1"/>
  <c r="F3747" i="1" s="1"/>
  <c r="F3755" i="1" s="1"/>
  <c r="F3763" i="1" s="1"/>
  <c r="F3771" i="1" s="1"/>
  <c r="F3779" i="1" s="1"/>
  <c r="F3787" i="1" s="1"/>
  <c r="F3795" i="1" s="1"/>
  <c r="F3803" i="1" s="1"/>
  <c r="F3811" i="1" s="1"/>
  <c r="F3819" i="1" s="1"/>
  <c r="F3827" i="1" s="1"/>
  <c r="F3835" i="1" s="1"/>
  <c r="F3843" i="1" s="1"/>
  <c r="F3851" i="1" s="1"/>
  <c r="F3859" i="1" s="1"/>
  <c r="F3867" i="1" s="1"/>
  <c r="F3875" i="1" s="1"/>
  <c r="F3883" i="1" s="1"/>
  <c r="C3596" i="1"/>
  <c r="C3604" i="1" s="1"/>
  <c r="C3612" i="1" s="1"/>
  <c r="C3620" i="1" s="1"/>
  <c r="E3597" i="1"/>
  <c r="B3598" i="1"/>
  <c r="B3600" i="1"/>
  <c r="F3600" i="1"/>
  <c r="G3600" i="1"/>
  <c r="G3608" i="1" s="1"/>
  <c r="G3616" i="1" s="1"/>
  <c r="G3624" i="1" s="1"/>
  <c r="E3601" i="1"/>
  <c r="F3601" i="1"/>
  <c r="F3609" i="1" s="1"/>
  <c r="F3617" i="1" s="1"/>
  <c r="F3625" i="1" s="1"/>
  <c r="F3633" i="1" s="1"/>
  <c r="F3641" i="1" s="1"/>
  <c r="F3649" i="1" s="1"/>
  <c r="F3657" i="1" s="1"/>
  <c r="F3665" i="1" s="1"/>
  <c r="F3673" i="1" s="1"/>
  <c r="F3681" i="1" s="1"/>
  <c r="F3689" i="1" s="1"/>
  <c r="F3697" i="1" s="1"/>
  <c r="F3705" i="1" s="1"/>
  <c r="F3713" i="1" s="1"/>
  <c r="F3721" i="1" s="1"/>
  <c r="F3729" i="1" s="1"/>
  <c r="F3737" i="1" s="1"/>
  <c r="F3745" i="1" s="1"/>
  <c r="F3753" i="1" s="1"/>
  <c r="F3761" i="1" s="1"/>
  <c r="F3769" i="1" s="1"/>
  <c r="F3777" i="1" s="1"/>
  <c r="F3785" i="1" s="1"/>
  <c r="F3793" i="1" s="1"/>
  <c r="F3801" i="1" s="1"/>
  <c r="F3809" i="1" s="1"/>
  <c r="F3817" i="1" s="1"/>
  <c r="F3825" i="1" s="1"/>
  <c r="F3833" i="1" s="1"/>
  <c r="F3841" i="1" s="1"/>
  <c r="F3849" i="1" s="1"/>
  <c r="F3857" i="1" s="1"/>
  <c r="F3865" i="1" s="1"/>
  <c r="B3605" i="1"/>
  <c r="B3613" i="1" s="1"/>
  <c r="B3621" i="1" s="1"/>
  <c r="B3629" i="1" s="1"/>
  <c r="E3605" i="1"/>
  <c r="B3606" i="1"/>
  <c r="B3608" i="1"/>
  <c r="F3608" i="1"/>
  <c r="E3609" i="1"/>
  <c r="G3612" i="1"/>
  <c r="G3620" i="1" s="1"/>
  <c r="G3628" i="1" s="1"/>
  <c r="G3636" i="1" s="1"/>
  <c r="E3613" i="1"/>
  <c r="F3613" i="1"/>
  <c r="F3621" i="1" s="1"/>
  <c r="F3629" i="1" s="1"/>
  <c r="F3637" i="1" s="1"/>
  <c r="B3614" i="1"/>
  <c r="B3616" i="1"/>
  <c r="F3616" i="1"/>
  <c r="D3617" i="1"/>
  <c r="D3625" i="1" s="1"/>
  <c r="D3633" i="1" s="1"/>
  <c r="D3641" i="1" s="1"/>
  <c r="D3649" i="1" s="1"/>
  <c r="D3657" i="1" s="1"/>
  <c r="D3665" i="1" s="1"/>
  <c r="D3673" i="1" s="1"/>
  <c r="D3681" i="1" s="1"/>
  <c r="D3689" i="1" s="1"/>
  <c r="D3697" i="1" s="1"/>
  <c r="D3705" i="1" s="1"/>
  <c r="E3617" i="1"/>
  <c r="E3620" i="1"/>
  <c r="E3628" i="1" s="1"/>
  <c r="E3636" i="1" s="1"/>
  <c r="E3644" i="1" s="1"/>
  <c r="E3652" i="1" s="1"/>
  <c r="E3660" i="1" s="1"/>
  <c r="E3668" i="1" s="1"/>
  <c r="E3676" i="1" s="1"/>
  <c r="E3684" i="1" s="1"/>
  <c r="E3692" i="1" s="1"/>
  <c r="E3700" i="1" s="1"/>
  <c r="E3708" i="1" s="1"/>
  <c r="E3716" i="1" s="1"/>
  <c r="E3621" i="1"/>
  <c r="B3622" i="1"/>
  <c r="C3622" i="1"/>
  <c r="C3630" i="1" s="1"/>
  <c r="C3638" i="1" s="1"/>
  <c r="C3646" i="1" s="1"/>
  <c r="C3654" i="1" s="1"/>
  <c r="C3662" i="1" s="1"/>
  <c r="C3670" i="1" s="1"/>
  <c r="C3678" i="1" s="1"/>
  <c r="C3686" i="1" s="1"/>
  <c r="C3694" i="1" s="1"/>
  <c r="C3702" i="1" s="1"/>
  <c r="C3710" i="1" s="1"/>
  <c r="C3718" i="1" s="1"/>
  <c r="B3624" i="1"/>
  <c r="F3624" i="1"/>
  <c r="E3625" i="1"/>
  <c r="C3628" i="1"/>
  <c r="C3636" i="1" s="1"/>
  <c r="C3644" i="1" s="1"/>
  <c r="C3652" i="1" s="1"/>
  <c r="C3660" i="1" s="1"/>
  <c r="C3668" i="1" s="1"/>
  <c r="C3676" i="1" s="1"/>
  <c r="C3684" i="1" s="1"/>
  <c r="C3692" i="1" s="1"/>
  <c r="C3700" i="1" s="1"/>
  <c r="E3629" i="1"/>
  <c r="B3630" i="1"/>
  <c r="B3632" i="1"/>
  <c r="F3632" i="1"/>
  <c r="G3632" i="1"/>
  <c r="G3640" i="1" s="1"/>
  <c r="G3648" i="1" s="1"/>
  <c r="G3656" i="1" s="1"/>
  <c r="G3664" i="1" s="1"/>
  <c r="G3672" i="1" s="1"/>
  <c r="G3680" i="1" s="1"/>
  <c r="G3688" i="1" s="1"/>
  <c r="G3696" i="1" s="1"/>
  <c r="G3704" i="1" s="1"/>
  <c r="E3633" i="1"/>
  <c r="B3637" i="1"/>
  <c r="B3645" i="1" s="1"/>
  <c r="B3653" i="1" s="1"/>
  <c r="B3661" i="1" s="1"/>
  <c r="B3669" i="1" s="1"/>
  <c r="B3677" i="1" s="1"/>
  <c r="B3685" i="1" s="1"/>
  <c r="B3693" i="1" s="1"/>
  <c r="B3701" i="1" s="1"/>
  <c r="B3709" i="1" s="1"/>
  <c r="B3717" i="1" s="1"/>
  <c r="E3637" i="1"/>
  <c r="B3638" i="1"/>
  <c r="B3640" i="1"/>
  <c r="F3640" i="1"/>
  <c r="E3641" i="1"/>
  <c r="G3644" i="1"/>
  <c r="G3652" i="1" s="1"/>
  <c r="G3660" i="1" s="1"/>
  <c r="G3668" i="1" s="1"/>
  <c r="G3676" i="1" s="1"/>
  <c r="G3684" i="1" s="1"/>
  <c r="G3692" i="1" s="1"/>
  <c r="G3700" i="1" s="1"/>
  <c r="G3708" i="1" s="1"/>
  <c r="G3716" i="1" s="1"/>
  <c r="G3724" i="1" s="1"/>
  <c r="G3732" i="1" s="1"/>
  <c r="G3740" i="1" s="1"/>
  <c r="G3748" i="1" s="1"/>
  <c r="G3756" i="1" s="1"/>
  <c r="G3764" i="1" s="1"/>
  <c r="G3772" i="1" s="1"/>
  <c r="G3780" i="1" s="1"/>
  <c r="G3788" i="1" s="1"/>
  <c r="G3796" i="1" s="1"/>
  <c r="G3804" i="1" s="1"/>
  <c r="G3812" i="1" s="1"/>
  <c r="G3820" i="1" s="1"/>
  <c r="G3828" i="1" s="1"/>
  <c r="G3836" i="1" s="1"/>
  <c r="G3844" i="1" s="1"/>
  <c r="G3852" i="1" s="1"/>
  <c r="G3860" i="1" s="1"/>
  <c r="G3868" i="1" s="1"/>
  <c r="G3876" i="1" s="1"/>
  <c r="G3884" i="1" s="1"/>
  <c r="E3645" i="1"/>
  <c r="F3645" i="1"/>
  <c r="F3653" i="1" s="1"/>
  <c r="F3661" i="1" s="1"/>
  <c r="F3669" i="1" s="1"/>
  <c r="F3677" i="1" s="1"/>
  <c r="F3685" i="1" s="1"/>
  <c r="F3693" i="1" s="1"/>
  <c r="F3701" i="1" s="1"/>
  <c r="F3709" i="1" s="1"/>
  <c r="F3717" i="1" s="1"/>
  <c r="F3725" i="1" s="1"/>
  <c r="F3733" i="1" s="1"/>
  <c r="F3741" i="1" s="1"/>
  <c r="F3749" i="1" s="1"/>
  <c r="F3757" i="1" s="1"/>
  <c r="F3765" i="1" s="1"/>
  <c r="F3773" i="1" s="1"/>
  <c r="F3781" i="1" s="1"/>
  <c r="F3789" i="1" s="1"/>
  <c r="F3797" i="1" s="1"/>
  <c r="F3805" i="1" s="1"/>
  <c r="F3813" i="1" s="1"/>
  <c r="F3821" i="1" s="1"/>
  <c r="F3829" i="1" s="1"/>
  <c r="F3837" i="1" s="1"/>
  <c r="F3845" i="1" s="1"/>
  <c r="F3853" i="1" s="1"/>
  <c r="F3861" i="1" s="1"/>
  <c r="B3646" i="1"/>
  <c r="C3647" i="1"/>
  <c r="E3647" i="1"/>
  <c r="G3647" i="1"/>
  <c r="B3648" i="1"/>
  <c r="D3648" i="1"/>
  <c r="F3648" i="1"/>
  <c r="E3649" i="1"/>
  <c r="B3650" i="1"/>
  <c r="F3650" i="1"/>
  <c r="F3658" i="1" s="1"/>
  <c r="F3666" i="1" s="1"/>
  <c r="G3651" i="1"/>
  <c r="B3652" i="1"/>
  <c r="D3652" i="1"/>
  <c r="D3660" i="1" s="1"/>
  <c r="D3668" i="1" s="1"/>
  <c r="D3676" i="1" s="1"/>
  <c r="F3652" i="1"/>
  <c r="E3653" i="1"/>
  <c r="B3654" i="1"/>
  <c r="D3654" i="1"/>
  <c r="F3654" i="1"/>
  <c r="C3655" i="1"/>
  <c r="E3655" i="1"/>
  <c r="G3655" i="1"/>
  <c r="B3656" i="1"/>
  <c r="D3656" i="1"/>
  <c r="F3656" i="1"/>
  <c r="E3657" i="1"/>
  <c r="B3658" i="1"/>
  <c r="G3659" i="1"/>
  <c r="B3660" i="1"/>
  <c r="F3660" i="1"/>
  <c r="E3661" i="1"/>
  <c r="B3662" i="1"/>
  <c r="B3670" i="1" s="1"/>
  <c r="B3678" i="1" s="1"/>
  <c r="B3686" i="1" s="1"/>
  <c r="B3694" i="1" s="1"/>
  <c r="B3702" i="1" s="1"/>
  <c r="B3710" i="1" s="1"/>
  <c r="B3718" i="1" s="1"/>
  <c r="B3726" i="1" s="1"/>
  <c r="B3734" i="1" s="1"/>
  <c r="B3742" i="1" s="1"/>
  <c r="B3750" i="1" s="1"/>
  <c r="B3758" i="1" s="1"/>
  <c r="B3766" i="1" s="1"/>
  <c r="B3774" i="1" s="1"/>
  <c r="B3782" i="1" s="1"/>
  <c r="B3790" i="1" s="1"/>
  <c r="B3798" i="1" s="1"/>
  <c r="B3806" i="1" s="1"/>
  <c r="B3814" i="1" s="1"/>
  <c r="B3822" i="1" s="1"/>
  <c r="B3830" i="1" s="1"/>
  <c r="B3838" i="1" s="1"/>
  <c r="B3846" i="1" s="1"/>
  <c r="B3854" i="1" s="1"/>
  <c r="B3862" i="1" s="1"/>
  <c r="B3870" i="1" s="1"/>
  <c r="B3878" i="1" s="1"/>
  <c r="B3886" i="1" s="1"/>
  <c r="B3894" i="1" s="1"/>
  <c r="B3902" i="1" s="1"/>
  <c r="B3910" i="1" s="1"/>
  <c r="B3918" i="1" s="1"/>
  <c r="B3926" i="1" s="1"/>
  <c r="D3662" i="1"/>
  <c r="F3662" i="1"/>
  <c r="C3663" i="1"/>
  <c r="E3663" i="1"/>
  <c r="G3663" i="1"/>
  <c r="B3664" i="1"/>
  <c r="D3664" i="1"/>
  <c r="F3664" i="1"/>
  <c r="E3665" i="1"/>
  <c r="B3666" i="1"/>
  <c r="G3667" i="1"/>
  <c r="B3668" i="1"/>
  <c r="F3668" i="1"/>
  <c r="E3669" i="1"/>
  <c r="D3670" i="1"/>
  <c r="F3670" i="1"/>
  <c r="C3671" i="1"/>
  <c r="E3671" i="1"/>
  <c r="G3671" i="1"/>
  <c r="B3672" i="1"/>
  <c r="D3672" i="1"/>
  <c r="F3672" i="1"/>
  <c r="E3673" i="1"/>
  <c r="B3674" i="1"/>
  <c r="F3674" i="1"/>
  <c r="F3682" i="1" s="1"/>
  <c r="F3690" i="1" s="1"/>
  <c r="F3698" i="1" s="1"/>
  <c r="F3706" i="1" s="1"/>
  <c r="F3714" i="1" s="1"/>
  <c r="F3722" i="1" s="1"/>
  <c r="F3730" i="1" s="1"/>
  <c r="F3738" i="1" s="1"/>
  <c r="F3746" i="1" s="1"/>
  <c r="F3754" i="1" s="1"/>
  <c r="F3762" i="1" s="1"/>
  <c r="F3770" i="1" s="1"/>
  <c r="F3778" i="1" s="1"/>
  <c r="F3786" i="1" s="1"/>
  <c r="F3794" i="1" s="1"/>
  <c r="F3802" i="1" s="1"/>
  <c r="F3810" i="1" s="1"/>
  <c r="F3818" i="1" s="1"/>
  <c r="F3826" i="1" s="1"/>
  <c r="F3834" i="1" s="1"/>
  <c r="F3842" i="1" s="1"/>
  <c r="F3850" i="1" s="1"/>
  <c r="G3675" i="1"/>
  <c r="B3676" i="1"/>
  <c r="F3676" i="1"/>
  <c r="E3677" i="1"/>
  <c r="D3678" i="1"/>
  <c r="F3678" i="1"/>
  <c r="C3679" i="1"/>
  <c r="E3679" i="1"/>
  <c r="G3679" i="1"/>
  <c r="B3680" i="1"/>
  <c r="D3680" i="1"/>
  <c r="F3680" i="1"/>
  <c r="E3681" i="1"/>
  <c r="B3682" i="1"/>
  <c r="G3683" i="1"/>
  <c r="B3684" i="1"/>
  <c r="D3684" i="1"/>
  <c r="D3692" i="1" s="1"/>
  <c r="D3700" i="1" s="1"/>
  <c r="D3708" i="1" s="1"/>
  <c r="D3716" i="1" s="1"/>
  <c r="D3724" i="1" s="1"/>
  <c r="D3732" i="1" s="1"/>
  <c r="D3740" i="1" s="1"/>
  <c r="D3748" i="1" s="1"/>
  <c r="D3756" i="1" s="1"/>
  <c r="D3764" i="1" s="1"/>
  <c r="D3772" i="1" s="1"/>
  <c r="D3780" i="1" s="1"/>
  <c r="D3788" i="1" s="1"/>
  <c r="D3796" i="1" s="1"/>
  <c r="D3804" i="1" s="1"/>
  <c r="D3812" i="1" s="1"/>
  <c r="D3820" i="1" s="1"/>
  <c r="D3828" i="1" s="1"/>
  <c r="D3836" i="1" s="1"/>
  <c r="D3844" i="1" s="1"/>
  <c r="D3852" i="1" s="1"/>
  <c r="D3860" i="1" s="1"/>
  <c r="F3684" i="1"/>
  <c r="E3685" i="1"/>
  <c r="D3686" i="1"/>
  <c r="F3686" i="1"/>
  <c r="C3687" i="1"/>
  <c r="E3687" i="1"/>
  <c r="G3687" i="1"/>
  <c r="B3688" i="1"/>
  <c r="D3688" i="1"/>
  <c r="F3688" i="1"/>
  <c r="E3689" i="1"/>
  <c r="B3690" i="1"/>
  <c r="G3691" i="1"/>
  <c r="B3692" i="1"/>
  <c r="F3692" i="1"/>
  <c r="E3693" i="1"/>
  <c r="D3694" i="1"/>
  <c r="F3694" i="1"/>
  <c r="F3702" i="1" s="1"/>
  <c r="F3710" i="1" s="1"/>
  <c r="F3718" i="1" s="1"/>
  <c r="F3726" i="1" s="1"/>
  <c r="F3734" i="1" s="1"/>
  <c r="F3742" i="1" s="1"/>
  <c r="F3750" i="1" s="1"/>
  <c r="F3758" i="1" s="1"/>
  <c r="F3766" i="1" s="1"/>
  <c r="F3774" i="1" s="1"/>
  <c r="F3782" i="1" s="1"/>
  <c r="F3790" i="1" s="1"/>
  <c r="F3798" i="1" s="1"/>
  <c r="F3806" i="1" s="1"/>
  <c r="F3814" i="1" s="1"/>
  <c r="F3822" i="1" s="1"/>
  <c r="F3830" i="1" s="1"/>
  <c r="F3838" i="1" s="1"/>
  <c r="F3846" i="1" s="1"/>
  <c r="F3854" i="1" s="1"/>
  <c r="F3862" i="1" s="1"/>
  <c r="F3870" i="1" s="1"/>
  <c r="F3878" i="1" s="1"/>
  <c r="F3886" i="1" s="1"/>
  <c r="F3894" i="1" s="1"/>
  <c r="F3902" i="1" s="1"/>
  <c r="F3910" i="1" s="1"/>
  <c r="F3918" i="1" s="1"/>
  <c r="F3926" i="1" s="1"/>
  <c r="F3934" i="1" s="1"/>
  <c r="F3942" i="1" s="1"/>
  <c r="F3950" i="1" s="1"/>
  <c r="F3958" i="1" s="1"/>
  <c r="F3966" i="1" s="1"/>
  <c r="F3974" i="1" s="1"/>
  <c r="F3982" i="1" s="1"/>
  <c r="F3990" i="1" s="1"/>
  <c r="F3998" i="1" s="1"/>
  <c r="F4006" i="1" s="1"/>
  <c r="F4014" i="1" s="1"/>
  <c r="C3695" i="1"/>
  <c r="E3695" i="1"/>
  <c r="G3695" i="1"/>
  <c r="G3703" i="1" s="1"/>
  <c r="G3711" i="1" s="1"/>
  <c r="G3719" i="1" s="1"/>
  <c r="G3727" i="1" s="1"/>
  <c r="G3735" i="1" s="1"/>
  <c r="G3743" i="1" s="1"/>
  <c r="G3751" i="1" s="1"/>
  <c r="G3759" i="1" s="1"/>
  <c r="G3767" i="1" s="1"/>
  <c r="G3775" i="1" s="1"/>
  <c r="G3783" i="1" s="1"/>
  <c r="G3791" i="1" s="1"/>
  <c r="G3799" i="1" s="1"/>
  <c r="G3807" i="1" s="1"/>
  <c r="G3815" i="1" s="1"/>
  <c r="G3823" i="1" s="1"/>
  <c r="G3831" i="1" s="1"/>
  <c r="G3839" i="1" s="1"/>
  <c r="G3847" i="1" s="1"/>
  <c r="G3855" i="1" s="1"/>
  <c r="G3863" i="1" s="1"/>
  <c r="G3871" i="1" s="1"/>
  <c r="B3696" i="1"/>
  <c r="D3696" i="1"/>
  <c r="F3696" i="1"/>
  <c r="E3697" i="1"/>
  <c r="B3698" i="1"/>
  <c r="B3706" i="1" s="1"/>
  <c r="B3714" i="1" s="1"/>
  <c r="B3722" i="1" s="1"/>
  <c r="B3730" i="1" s="1"/>
  <c r="B3738" i="1" s="1"/>
  <c r="B3746" i="1" s="1"/>
  <c r="B3754" i="1" s="1"/>
  <c r="B3762" i="1" s="1"/>
  <c r="B3770" i="1" s="1"/>
  <c r="B3778" i="1" s="1"/>
  <c r="B3786" i="1" s="1"/>
  <c r="B3794" i="1" s="1"/>
  <c r="B3802" i="1" s="1"/>
  <c r="B3810" i="1" s="1"/>
  <c r="B3818" i="1" s="1"/>
  <c r="B3826" i="1" s="1"/>
  <c r="B3834" i="1" s="1"/>
  <c r="B3842" i="1" s="1"/>
  <c r="C3699" i="1"/>
  <c r="C3707" i="1" s="1"/>
  <c r="C3715" i="1" s="1"/>
  <c r="C3723" i="1" s="1"/>
  <c r="C3731" i="1" s="1"/>
  <c r="C3739" i="1" s="1"/>
  <c r="C3747" i="1" s="1"/>
  <c r="C3755" i="1" s="1"/>
  <c r="C3763" i="1" s="1"/>
  <c r="C3771" i="1" s="1"/>
  <c r="C3779" i="1" s="1"/>
  <c r="C3787" i="1" s="1"/>
  <c r="C3795" i="1" s="1"/>
  <c r="C3803" i="1" s="1"/>
  <c r="C3811" i="1" s="1"/>
  <c r="C3819" i="1" s="1"/>
  <c r="C3827" i="1" s="1"/>
  <c r="C3835" i="1" s="1"/>
  <c r="C3843" i="1" s="1"/>
  <c r="G3699" i="1"/>
  <c r="B3700" i="1"/>
  <c r="F3700" i="1"/>
  <c r="E3701" i="1"/>
  <c r="E3709" i="1" s="1"/>
  <c r="E3717" i="1" s="1"/>
  <c r="E3725" i="1" s="1"/>
  <c r="E3733" i="1" s="1"/>
  <c r="E3741" i="1" s="1"/>
  <c r="E3749" i="1" s="1"/>
  <c r="E3757" i="1" s="1"/>
  <c r="E3765" i="1" s="1"/>
  <c r="E3773" i="1" s="1"/>
  <c r="E3781" i="1" s="1"/>
  <c r="E3789" i="1" s="1"/>
  <c r="E3797" i="1" s="1"/>
  <c r="E3805" i="1" s="1"/>
  <c r="E3813" i="1" s="1"/>
  <c r="E3821" i="1" s="1"/>
  <c r="E3829" i="1" s="1"/>
  <c r="E3837" i="1" s="1"/>
  <c r="E3845" i="1" s="1"/>
  <c r="E3853" i="1" s="1"/>
  <c r="D3702" i="1"/>
  <c r="C3703" i="1"/>
  <c r="E3703" i="1"/>
  <c r="E3711" i="1" s="1"/>
  <c r="E3719" i="1" s="1"/>
  <c r="E3727" i="1" s="1"/>
  <c r="E3735" i="1" s="1"/>
  <c r="E3743" i="1" s="1"/>
  <c r="E3751" i="1" s="1"/>
  <c r="E3759" i="1" s="1"/>
  <c r="E3767" i="1" s="1"/>
  <c r="E3775" i="1" s="1"/>
  <c r="E3783" i="1" s="1"/>
  <c r="E3791" i="1" s="1"/>
  <c r="E3799" i="1" s="1"/>
  <c r="E3807" i="1" s="1"/>
  <c r="E3815" i="1" s="1"/>
  <c r="E3823" i="1" s="1"/>
  <c r="E3831" i="1" s="1"/>
  <c r="E3839" i="1" s="1"/>
  <c r="E3847" i="1" s="1"/>
  <c r="E3855" i="1" s="1"/>
  <c r="B3704" i="1"/>
  <c r="D3704" i="1"/>
  <c r="F3704" i="1"/>
  <c r="E3705" i="1"/>
  <c r="G3707" i="1"/>
  <c r="B3708" i="1"/>
  <c r="B3716" i="1" s="1"/>
  <c r="B3724" i="1" s="1"/>
  <c r="B3732" i="1" s="1"/>
  <c r="B3740" i="1" s="1"/>
  <c r="B3748" i="1" s="1"/>
  <c r="B3756" i="1" s="1"/>
  <c r="B3764" i="1" s="1"/>
  <c r="B3772" i="1" s="1"/>
  <c r="B3780" i="1" s="1"/>
  <c r="B3788" i="1" s="1"/>
  <c r="B3796" i="1" s="1"/>
  <c r="B3804" i="1" s="1"/>
  <c r="B3812" i="1" s="1"/>
  <c r="B3820" i="1" s="1"/>
  <c r="B3828" i="1" s="1"/>
  <c r="B3836" i="1" s="1"/>
  <c r="B3844" i="1" s="1"/>
  <c r="B3852" i="1" s="1"/>
  <c r="B3860" i="1" s="1"/>
  <c r="B3868" i="1" s="1"/>
  <c r="B3876" i="1" s="1"/>
  <c r="B3884" i="1" s="1"/>
  <c r="B3892" i="1" s="1"/>
  <c r="B3900" i="1" s="1"/>
  <c r="B3908" i="1" s="1"/>
  <c r="B3916" i="1" s="1"/>
  <c r="B3924" i="1" s="1"/>
  <c r="B3932" i="1" s="1"/>
  <c r="B3940" i="1" s="1"/>
  <c r="B3948" i="1" s="1"/>
  <c r="B3956" i="1" s="1"/>
  <c r="B3964" i="1" s="1"/>
  <c r="B3972" i="1" s="1"/>
  <c r="B3980" i="1" s="1"/>
  <c r="B3988" i="1" s="1"/>
  <c r="B3996" i="1" s="1"/>
  <c r="B4004" i="1" s="1"/>
  <c r="B4012" i="1" s="1"/>
  <c r="B4020" i="1" s="1"/>
  <c r="B4028" i="1" s="1"/>
  <c r="B4036" i="1" s="1"/>
  <c r="B4044" i="1" s="1"/>
  <c r="B4052" i="1" s="1"/>
  <c r="B4060" i="1" s="1"/>
  <c r="B4068" i="1" s="1"/>
  <c r="B4076" i="1" s="1"/>
  <c r="B4084" i="1" s="1"/>
  <c r="B4092" i="1" s="1"/>
  <c r="B4100" i="1" s="1"/>
  <c r="B4108" i="1" s="1"/>
  <c r="B4116" i="1" s="1"/>
  <c r="B4124" i="1" s="1"/>
  <c r="B4132" i="1" s="1"/>
  <c r="B4140" i="1" s="1"/>
  <c r="B4148" i="1" s="1"/>
  <c r="B4156" i="1" s="1"/>
  <c r="B4164" i="1" s="1"/>
  <c r="B4172" i="1" s="1"/>
  <c r="B4180" i="1" s="1"/>
  <c r="B4188" i="1" s="1"/>
  <c r="B4196" i="1" s="1"/>
  <c r="B4204" i="1" s="1"/>
  <c r="B4212" i="1" s="1"/>
  <c r="B4220" i="1" s="1"/>
  <c r="B4228" i="1" s="1"/>
  <c r="B4236" i="1" s="1"/>
  <c r="B4244" i="1" s="1"/>
  <c r="B4252" i="1" s="1"/>
  <c r="B4260" i="1" s="1"/>
  <c r="B4268" i="1" s="1"/>
  <c r="B4276" i="1" s="1"/>
  <c r="B4284" i="1" s="1"/>
  <c r="B4292" i="1" s="1"/>
  <c r="B4300" i="1" s="1"/>
  <c r="B4308" i="1" s="1"/>
  <c r="B4316" i="1" s="1"/>
  <c r="B4324" i="1" s="1"/>
  <c r="B4332" i="1" s="1"/>
  <c r="B4340" i="1" s="1"/>
  <c r="B4348" i="1" s="1"/>
  <c r="B4356" i="1" s="1"/>
  <c r="B4364" i="1" s="1"/>
  <c r="B4372" i="1" s="1"/>
  <c r="B4380" i="1" s="1"/>
  <c r="B4388" i="1" s="1"/>
  <c r="B4396" i="1" s="1"/>
  <c r="B4404" i="1" s="1"/>
  <c r="B4412" i="1" s="1"/>
  <c r="B4420" i="1" s="1"/>
  <c r="B4428" i="1" s="1"/>
  <c r="B4436" i="1" s="1"/>
  <c r="B4444" i="1" s="1"/>
  <c r="B4452" i="1" s="1"/>
  <c r="B4460" i="1" s="1"/>
  <c r="B4468" i="1" s="1"/>
  <c r="B4476" i="1" s="1"/>
  <c r="B4484" i="1" s="1"/>
  <c r="B4492" i="1" s="1"/>
  <c r="B4500" i="1" s="1"/>
  <c r="B4508" i="1" s="1"/>
  <c r="B4516" i="1" s="1"/>
  <c r="B4524" i="1" s="1"/>
  <c r="C3708" i="1"/>
  <c r="C3716" i="1" s="1"/>
  <c r="C3724" i="1" s="1"/>
  <c r="C3732" i="1" s="1"/>
  <c r="C3740" i="1" s="1"/>
  <c r="C3748" i="1" s="1"/>
  <c r="C3756" i="1" s="1"/>
  <c r="C3764" i="1" s="1"/>
  <c r="C3772" i="1" s="1"/>
  <c r="C3780" i="1" s="1"/>
  <c r="C3788" i="1" s="1"/>
  <c r="C3796" i="1" s="1"/>
  <c r="C3804" i="1" s="1"/>
  <c r="C3812" i="1" s="1"/>
  <c r="C3820" i="1" s="1"/>
  <c r="C3828" i="1" s="1"/>
  <c r="C3836" i="1" s="1"/>
  <c r="C3844" i="1" s="1"/>
  <c r="C3852" i="1" s="1"/>
  <c r="C3860" i="1" s="1"/>
  <c r="C3868" i="1" s="1"/>
  <c r="C3876" i="1" s="1"/>
  <c r="C3884" i="1" s="1"/>
  <c r="C3892" i="1" s="1"/>
  <c r="C3900" i="1" s="1"/>
  <c r="C3908" i="1" s="1"/>
  <c r="C3916" i="1" s="1"/>
  <c r="C3924" i="1" s="1"/>
  <c r="C3932" i="1" s="1"/>
  <c r="C3940" i="1" s="1"/>
  <c r="C3948" i="1" s="1"/>
  <c r="C3956" i="1" s="1"/>
  <c r="C3964" i="1" s="1"/>
  <c r="C3972" i="1" s="1"/>
  <c r="C3980" i="1" s="1"/>
  <c r="C3988" i="1" s="1"/>
  <c r="F3708" i="1"/>
  <c r="D3710" i="1"/>
  <c r="D3718" i="1" s="1"/>
  <c r="D3726" i="1" s="1"/>
  <c r="D3734" i="1" s="1"/>
  <c r="D3742" i="1" s="1"/>
  <c r="E3710" i="1"/>
  <c r="E3718" i="1" s="1"/>
  <c r="E3726" i="1" s="1"/>
  <c r="E3734" i="1" s="1"/>
  <c r="E3742" i="1" s="1"/>
  <c r="E3750" i="1" s="1"/>
  <c r="E3758" i="1" s="1"/>
  <c r="E3766" i="1" s="1"/>
  <c r="E3774" i="1" s="1"/>
  <c r="E3782" i="1" s="1"/>
  <c r="E3790" i="1" s="1"/>
  <c r="E3798" i="1" s="1"/>
  <c r="E3806" i="1" s="1"/>
  <c r="E3814" i="1" s="1"/>
  <c r="E3822" i="1" s="1"/>
  <c r="E3830" i="1" s="1"/>
  <c r="E3838" i="1" s="1"/>
  <c r="E3846" i="1" s="1"/>
  <c r="E3854" i="1" s="1"/>
  <c r="E3862" i="1" s="1"/>
  <c r="E3870" i="1" s="1"/>
  <c r="E3878" i="1" s="1"/>
  <c r="C3711" i="1"/>
  <c r="C3719" i="1" s="1"/>
  <c r="C3727" i="1" s="1"/>
  <c r="C3735" i="1" s="1"/>
  <c r="C3743" i="1" s="1"/>
  <c r="C3751" i="1" s="1"/>
  <c r="C3759" i="1" s="1"/>
  <c r="C3767" i="1" s="1"/>
  <c r="C3775" i="1" s="1"/>
  <c r="C3783" i="1" s="1"/>
  <c r="C3791" i="1" s="1"/>
  <c r="C3799" i="1" s="1"/>
  <c r="C3807" i="1" s="1"/>
  <c r="C3815" i="1" s="1"/>
  <c r="C3823" i="1" s="1"/>
  <c r="C3831" i="1" s="1"/>
  <c r="C3839" i="1" s="1"/>
  <c r="C3847" i="1" s="1"/>
  <c r="B3712" i="1"/>
  <c r="B3720" i="1" s="1"/>
  <c r="D3712" i="1"/>
  <c r="F3712" i="1"/>
  <c r="F3720" i="1" s="1"/>
  <c r="G3712" i="1"/>
  <c r="G3720" i="1" s="1"/>
  <c r="G3728" i="1" s="1"/>
  <c r="G3736" i="1" s="1"/>
  <c r="G3744" i="1" s="1"/>
  <c r="G3752" i="1" s="1"/>
  <c r="G3760" i="1" s="1"/>
  <c r="G3768" i="1" s="1"/>
  <c r="G3776" i="1" s="1"/>
  <c r="G3784" i="1" s="1"/>
  <c r="G3792" i="1" s="1"/>
  <c r="G3800" i="1" s="1"/>
  <c r="G3808" i="1" s="1"/>
  <c r="G3816" i="1" s="1"/>
  <c r="G3824" i="1" s="1"/>
  <c r="G3832" i="1" s="1"/>
  <c r="G3840" i="1" s="1"/>
  <c r="G3848" i="1" s="1"/>
  <c r="G3856" i="1" s="1"/>
  <c r="G3864" i="1" s="1"/>
  <c r="G3872" i="1" s="1"/>
  <c r="G3880" i="1" s="1"/>
  <c r="D3713" i="1"/>
  <c r="D3721" i="1" s="1"/>
  <c r="D3729" i="1" s="1"/>
  <c r="D3737" i="1" s="1"/>
  <c r="D3745" i="1" s="1"/>
  <c r="D3753" i="1" s="1"/>
  <c r="D3761" i="1" s="1"/>
  <c r="D3769" i="1" s="1"/>
  <c r="D3777" i="1" s="1"/>
  <c r="D3785" i="1" s="1"/>
  <c r="D3793" i="1" s="1"/>
  <c r="D3801" i="1" s="1"/>
  <c r="D3809" i="1" s="1"/>
  <c r="D3817" i="1" s="1"/>
  <c r="D3825" i="1" s="1"/>
  <c r="D3833" i="1" s="1"/>
  <c r="D3841" i="1" s="1"/>
  <c r="D3849" i="1" s="1"/>
  <c r="D3857" i="1" s="1"/>
  <c r="D3865" i="1" s="1"/>
  <c r="D3873" i="1" s="1"/>
  <c r="D3881" i="1" s="1"/>
  <c r="E3713" i="1"/>
  <c r="E3721" i="1" s="1"/>
  <c r="E3729" i="1" s="1"/>
  <c r="E3737" i="1" s="1"/>
  <c r="E3745" i="1" s="1"/>
  <c r="E3753" i="1" s="1"/>
  <c r="E3761" i="1" s="1"/>
  <c r="E3769" i="1" s="1"/>
  <c r="E3777" i="1" s="1"/>
  <c r="E3785" i="1" s="1"/>
  <c r="E3793" i="1" s="1"/>
  <c r="E3801" i="1" s="1"/>
  <c r="E3809" i="1" s="1"/>
  <c r="E3817" i="1" s="1"/>
  <c r="E3825" i="1" s="1"/>
  <c r="E3833" i="1" s="1"/>
  <c r="E3841" i="1" s="1"/>
  <c r="E3849" i="1" s="1"/>
  <c r="G3715" i="1"/>
  <c r="G3723" i="1" s="1"/>
  <c r="G3731" i="1" s="1"/>
  <c r="G3739" i="1" s="1"/>
  <c r="G3747" i="1" s="1"/>
  <c r="G3755" i="1" s="1"/>
  <c r="G3763" i="1" s="1"/>
  <c r="G3771" i="1" s="1"/>
  <c r="G3779" i="1" s="1"/>
  <c r="G3787" i="1" s="1"/>
  <c r="G3795" i="1" s="1"/>
  <c r="G3803" i="1" s="1"/>
  <c r="G3811" i="1" s="1"/>
  <c r="G3819" i="1" s="1"/>
  <c r="G3827" i="1" s="1"/>
  <c r="G3835" i="1" s="1"/>
  <c r="G3843" i="1" s="1"/>
  <c r="F3716" i="1"/>
  <c r="F3724" i="1" s="1"/>
  <c r="F3732" i="1" s="1"/>
  <c r="F3740" i="1" s="1"/>
  <c r="F3748" i="1" s="1"/>
  <c r="F3719" i="1"/>
  <c r="F3727" i="1" s="1"/>
  <c r="F3735" i="1" s="1"/>
  <c r="F3743" i="1" s="1"/>
  <c r="F3751" i="1" s="1"/>
  <c r="F3759" i="1" s="1"/>
  <c r="F3767" i="1" s="1"/>
  <c r="F3775" i="1" s="1"/>
  <c r="F3783" i="1" s="1"/>
  <c r="F3791" i="1" s="1"/>
  <c r="F3799" i="1" s="1"/>
  <c r="F3807" i="1" s="1"/>
  <c r="F3815" i="1" s="1"/>
  <c r="F3823" i="1" s="1"/>
  <c r="F3831" i="1" s="1"/>
  <c r="F3839" i="1" s="1"/>
  <c r="F3847" i="1" s="1"/>
  <c r="F3855" i="1" s="1"/>
  <c r="F3863" i="1" s="1"/>
  <c r="F3871" i="1" s="1"/>
  <c r="F3879" i="1" s="1"/>
  <c r="D3720" i="1"/>
  <c r="D3728" i="1" s="1"/>
  <c r="D3736" i="1" s="1"/>
  <c r="D3744" i="1" s="1"/>
  <c r="D3752" i="1" s="1"/>
  <c r="D3760" i="1" s="1"/>
  <c r="D3768" i="1" s="1"/>
  <c r="D3776" i="1" s="1"/>
  <c r="D3784" i="1" s="1"/>
  <c r="D3792" i="1" s="1"/>
  <c r="D3800" i="1" s="1"/>
  <c r="D3808" i="1" s="1"/>
  <c r="D3816" i="1" s="1"/>
  <c r="D3824" i="1" s="1"/>
  <c r="D3832" i="1" s="1"/>
  <c r="D3840" i="1" s="1"/>
  <c r="D3848" i="1" s="1"/>
  <c r="E3724" i="1"/>
  <c r="B3725" i="1"/>
  <c r="C3726" i="1"/>
  <c r="B3728" i="1"/>
  <c r="B3736" i="1" s="1"/>
  <c r="B3744" i="1" s="1"/>
  <c r="B3752" i="1" s="1"/>
  <c r="B3760" i="1" s="1"/>
  <c r="B3768" i="1" s="1"/>
  <c r="B3776" i="1" s="1"/>
  <c r="B3784" i="1" s="1"/>
  <c r="B3792" i="1" s="1"/>
  <c r="B3800" i="1" s="1"/>
  <c r="B3808" i="1" s="1"/>
  <c r="B3816" i="1" s="1"/>
  <c r="B3824" i="1" s="1"/>
  <c r="B3832" i="1" s="1"/>
  <c r="B3840" i="1" s="1"/>
  <c r="B3848" i="1" s="1"/>
  <c r="B3856" i="1" s="1"/>
  <c r="B3864" i="1" s="1"/>
  <c r="B3872" i="1" s="1"/>
  <c r="B3880" i="1" s="1"/>
  <c r="B3888" i="1" s="1"/>
  <c r="B3896" i="1" s="1"/>
  <c r="B3904" i="1" s="1"/>
  <c r="B3912" i="1" s="1"/>
  <c r="B3920" i="1" s="1"/>
  <c r="B3928" i="1" s="1"/>
  <c r="B3936" i="1" s="1"/>
  <c r="B3944" i="1" s="1"/>
  <c r="B3952" i="1" s="1"/>
  <c r="B3960" i="1" s="1"/>
  <c r="B3968" i="1" s="1"/>
  <c r="B3976" i="1" s="1"/>
  <c r="B3984" i="1" s="1"/>
  <c r="B3992" i="1" s="1"/>
  <c r="F3728" i="1"/>
  <c r="F3736" i="1" s="1"/>
  <c r="F3744" i="1" s="1"/>
  <c r="E3732" i="1"/>
  <c r="B3733" i="1"/>
  <c r="C3734" i="1"/>
  <c r="G3737" i="1"/>
  <c r="G3745" i="1" s="1"/>
  <c r="G3753" i="1" s="1"/>
  <c r="G3761" i="1" s="1"/>
  <c r="G3769" i="1" s="1"/>
  <c r="G3777" i="1" s="1"/>
  <c r="G3785" i="1" s="1"/>
  <c r="G3793" i="1" s="1"/>
  <c r="G3801" i="1" s="1"/>
  <c r="G3809" i="1" s="1"/>
  <c r="G3817" i="1" s="1"/>
  <c r="G3825" i="1" s="1"/>
  <c r="G3833" i="1" s="1"/>
  <c r="G3841" i="1" s="1"/>
  <c r="G3849" i="1" s="1"/>
  <c r="G3857" i="1" s="1"/>
  <c r="G3865" i="1" s="1"/>
  <c r="G3873" i="1" s="1"/>
  <c r="G3881" i="1" s="1"/>
  <c r="G3889" i="1" s="1"/>
  <c r="G3897" i="1" s="1"/>
  <c r="G3905" i="1" s="1"/>
  <c r="G3913" i="1" s="1"/>
  <c r="G3921" i="1" s="1"/>
  <c r="G3929" i="1" s="1"/>
  <c r="G3937" i="1" s="1"/>
  <c r="G3945" i="1" s="1"/>
  <c r="G3953" i="1" s="1"/>
  <c r="G3961" i="1" s="1"/>
  <c r="G3969" i="1" s="1"/>
  <c r="G3977" i="1" s="1"/>
  <c r="G3985" i="1" s="1"/>
  <c r="G3993" i="1" s="1"/>
  <c r="G4001" i="1" s="1"/>
  <c r="G4009" i="1" s="1"/>
  <c r="G4017" i="1" s="1"/>
  <c r="G4025" i="1" s="1"/>
  <c r="G4033" i="1" s="1"/>
  <c r="G4041" i="1" s="1"/>
  <c r="G4049" i="1" s="1"/>
  <c r="G4057" i="1" s="1"/>
  <c r="G4065" i="1" s="1"/>
  <c r="G4073" i="1" s="1"/>
  <c r="G4081" i="1" s="1"/>
  <c r="G4089" i="1" s="1"/>
  <c r="G4097" i="1" s="1"/>
  <c r="G4105" i="1" s="1"/>
  <c r="G4113" i="1" s="1"/>
  <c r="G4121" i="1" s="1"/>
  <c r="G4129" i="1" s="1"/>
  <c r="G4137" i="1" s="1"/>
  <c r="G4145" i="1" s="1"/>
  <c r="G4153" i="1" s="1"/>
  <c r="G4161" i="1" s="1"/>
  <c r="G4169" i="1" s="1"/>
  <c r="G4177" i="1" s="1"/>
  <c r="G4185" i="1" s="1"/>
  <c r="G4193" i="1" s="1"/>
  <c r="G4201" i="1" s="1"/>
  <c r="G4209" i="1" s="1"/>
  <c r="G4217" i="1" s="1"/>
  <c r="G4225" i="1" s="1"/>
  <c r="G4233" i="1" s="1"/>
  <c r="G4241" i="1" s="1"/>
  <c r="G4249" i="1" s="1"/>
  <c r="G4257" i="1" s="1"/>
  <c r="G4265" i="1" s="1"/>
  <c r="G4273" i="1" s="1"/>
  <c r="G4281" i="1" s="1"/>
  <c r="G4289" i="1" s="1"/>
  <c r="G4297" i="1" s="1"/>
  <c r="G4305" i="1" s="1"/>
  <c r="G4313" i="1" s="1"/>
  <c r="G4321" i="1" s="1"/>
  <c r="G4329" i="1" s="1"/>
  <c r="G4337" i="1" s="1"/>
  <c r="G4345" i="1" s="1"/>
  <c r="G4353" i="1" s="1"/>
  <c r="G4361" i="1" s="1"/>
  <c r="G4369" i="1" s="1"/>
  <c r="G4377" i="1" s="1"/>
  <c r="G4385" i="1" s="1"/>
  <c r="G4393" i="1" s="1"/>
  <c r="G4401" i="1" s="1"/>
  <c r="G4409" i="1" s="1"/>
  <c r="G4417" i="1" s="1"/>
  <c r="G4425" i="1" s="1"/>
  <c r="G4433" i="1" s="1"/>
  <c r="G4441" i="1" s="1"/>
  <c r="G4449" i="1" s="1"/>
  <c r="G4457" i="1" s="1"/>
  <c r="G4465" i="1" s="1"/>
  <c r="G4473" i="1" s="1"/>
  <c r="G4481" i="1" s="1"/>
  <c r="G4489" i="1" s="1"/>
  <c r="G4497" i="1" s="1"/>
  <c r="G4505" i="1" s="1"/>
  <c r="G4513" i="1" s="1"/>
  <c r="G4521" i="1" s="1"/>
  <c r="G4529" i="1" s="1"/>
  <c r="G4537" i="1" s="1"/>
  <c r="G4545" i="1" s="1"/>
  <c r="G4553" i="1" s="1"/>
  <c r="G4561" i="1" s="1"/>
  <c r="G4569" i="1" s="1"/>
  <c r="G4577" i="1" s="1"/>
  <c r="G4585" i="1" s="1"/>
  <c r="G4593" i="1" s="1"/>
  <c r="G4601" i="1" s="1"/>
  <c r="G4609" i="1" s="1"/>
  <c r="G4617" i="1" s="1"/>
  <c r="G4625" i="1" s="1"/>
  <c r="G4633" i="1" s="1"/>
  <c r="G4641" i="1" s="1"/>
  <c r="G4649" i="1" s="1"/>
  <c r="G4657" i="1" s="1"/>
  <c r="G4665" i="1" s="1"/>
  <c r="G4673" i="1" s="1"/>
  <c r="G4681" i="1" s="1"/>
  <c r="G4689" i="1" s="1"/>
  <c r="G4697" i="1" s="1"/>
  <c r="G4705" i="1" s="1"/>
  <c r="G4713" i="1" s="1"/>
  <c r="G4721" i="1" s="1"/>
  <c r="G4729" i="1" s="1"/>
  <c r="G4737" i="1" s="1"/>
  <c r="G4745" i="1" s="1"/>
  <c r="G4753" i="1" s="1"/>
  <c r="G4761" i="1" s="1"/>
  <c r="G4769" i="1" s="1"/>
  <c r="G4777" i="1" s="1"/>
  <c r="G4785" i="1" s="1"/>
  <c r="G4793" i="1" s="1"/>
  <c r="G4801" i="1" s="1"/>
  <c r="G4809" i="1" s="1"/>
  <c r="G4817" i="1" s="1"/>
  <c r="G4825" i="1" s="1"/>
  <c r="G4833" i="1" s="1"/>
  <c r="G4841" i="1" s="1"/>
  <c r="G4849" i="1" s="1"/>
  <c r="G4857" i="1" s="1"/>
  <c r="G4865" i="1" s="1"/>
  <c r="G4873" i="1" s="1"/>
  <c r="G4881" i="1" s="1"/>
  <c r="G4889" i="1" s="1"/>
  <c r="G4897" i="1" s="1"/>
  <c r="G4905" i="1" s="1"/>
  <c r="G4913" i="1" s="1"/>
  <c r="G4921" i="1" s="1"/>
  <c r="G4929" i="1" s="1"/>
  <c r="G4937" i="1" s="1"/>
  <c r="G4945" i="1" s="1"/>
  <c r="G4953" i="1" s="1"/>
  <c r="G4961" i="1" s="1"/>
  <c r="G4969" i="1" s="1"/>
  <c r="G4977" i="1" s="1"/>
  <c r="G4985" i="1" s="1"/>
  <c r="G4993" i="1" s="1"/>
  <c r="G5001" i="1" s="1"/>
  <c r="G5009" i="1" s="1"/>
  <c r="G5017" i="1" s="1"/>
  <c r="G5025" i="1" s="1"/>
  <c r="G5033" i="1" s="1"/>
  <c r="G5041" i="1" s="1"/>
  <c r="G5049" i="1" s="1"/>
  <c r="G5057" i="1" s="1"/>
  <c r="G5065" i="1" s="1"/>
  <c r="G5073" i="1" s="1"/>
  <c r="G5081" i="1" s="1"/>
  <c r="G5089" i="1" s="1"/>
  <c r="G5097" i="1" s="1"/>
  <c r="G5105" i="1" s="1"/>
  <c r="G5113" i="1" s="1"/>
  <c r="G5121" i="1" s="1"/>
  <c r="G5129" i="1" s="1"/>
  <c r="G5137" i="1" s="1"/>
  <c r="G5145" i="1" s="1"/>
  <c r="G5153" i="1" s="1"/>
  <c r="G5161" i="1" s="1"/>
  <c r="G5169" i="1" s="1"/>
  <c r="G5177" i="1" s="1"/>
  <c r="G5185" i="1" s="1"/>
  <c r="G5193" i="1" s="1"/>
  <c r="G5201" i="1" s="1"/>
  <c r="G5209" i="1" s="1"/>
  <c r="G5217" i="1" s="1"/>
  <c r="G5225" i="1" s="1"/>
  <c r="G5233" i="1" s="1"/>
  <c r="G5241" i="1" s="1"/>
  <c r="E3740" i="1"/>
  <c r="B3741" i="1"/>
  <c r="C3742" i="1"/>
  <c r="E3748" i="1"/>
  <c r="B3749" i="1"/>
  <c r="C3750" i="1"/>
  <c r="D3750" i="1"/>
  <c r="D3758" i="1" s="1"/>
  <c r="D3766" i="1" s="1"/>
  <c r="D3774" i="1" s="1"/>
  <c r="D3782" i="1" s="1"/>
  <c r="D3790" i="1" s="1"/>
  <c r="D3798" i="1" s="1"/>
  <c r="D3806" i="1" s="1"/>
  <c r="F3752" i="1"/>
  <c r="F3760" i="1" s="1"/>
  <c r="F3768" i="1" s="1"/>
  <c r="F3776" i="1" s="1"/>
  <c r="E3756" i="1"/>
  <c r="F3756" i="1"/>
  <c r="F3764" i="1" s="1"/>
  <c r="F3772" i="1" s="1"/>
  <c r="F3780" i="1" s="1"/>
  <c r="F3788" i="1" s="1"/>
  <c r="F3796" i="1" s="1"/>
  <c r="F3804" i="1" s="1"/>
  <c r="F3812" i="1" s="1"/>
  <c r="F3820" i="1" s="1"/>
  <c r="F3828" i="1" s="1"/>
  <c r="F3836" i="1" s="1"/>
  <c r="F3844" i="1" s="1"/>
  <c r="F3852" i="1" s="1"/>
  <c r="F3860" i="1" s="1"/>
  <c r="F3868" i="1" s="1"/>
  <c r="F3876" i="1" s="1"/>
  <c r="F3884" i="1" s="1"/>
  <c r="F3892" i="1" s="1"/>
  <c r="F3900" i="1" s="1"/>
  <c r="F3908" i="1" s="1"/>
  <c r="F3916" i="1" s="1"/>
  <c r="F3924" i="1" s="1"/>
  <c r="F3932" i="1" s="1"/>
  <c r="F3940" i="1" s="1"/>
  <c r="F3948" i="1" s="1"/>
  <c r="F3956" i="1" s="1"/>
  <c r="F3964" i="1" s="1"/>
  <c r="F3972" i="1" s="1"/>
  <c r="F3980" i="1" s="1"/>
  <c r="F3988" i="1" s="1"/>
  <c r="F3996" i="1" s="1"/>
  <c r="F4004" i="1" s="1"/>
  <c r="F4012" i="1" s="1"/>
  <c r="F4020" i="1" s="1"/>
  <c r="F4028" i="1" s="1"/>
  <c r="F4036" i="1" s="1"/>
  <c r="F4044" i="1" s="1"/>
  <c r="F4052" i="1" s="1"/>
  <c r="F4060" i="1" s="1"/>
  <c r="F4068" i="1" s="1"/>
  <c r="F4076" i="1" s="1"/>
  <c r="F4084" i="1" s="1"/>
  <c r="F4092" i="1" s="1"/>
  <c r="F4100" i="1" s="1"/>
  <c r="F4108" i="1" s="1"/>
  <c r="F4116" i="1" s="1"/>
  <c r="F4124" i="1" s="1"/>
  <c r="F4132" i="1" s="1"/>
  <c r="F4140" i="1" s="1"/>
  <c r="F4148" i="1" s="1"/>
  <c r="F4156" i="1" s="1"/>
  <c r="F4164" i="1" s="1"/>
  <c r="F4172" i="1" s="1"/>
  <c r="F4180" i="1" s="1"/>
  <c r="F4188" i="1" s="1"/>
  <c r="F4196" i="1" s="1"/>
  <c r="F4204" i="1" s="1"/>
  <c r="F4212" i="1" s="1"/>
  <c r="F4220" i="1" s="1"/>
  <c r="F4228" i="1" s="1"/>
  <c r="F4236" i="1" s="1"/>
  <c r="F4244" i="1" s="1"/>
  <c r="F4252" i="1" s="1"/>
  <c r="F4260" i="1" s="1"/>
  <c r="F4268" i="1" s="1"/>
  <c r="F4276" i="1" s="1"/>
  <c r="F4284" i="1" s="1"/>
  <c r="F4292" i="1" s="1"/>
  <c r="F4300" i="1" s="1"/>
  <c r="F4308" i="1" s="1"/>
  <c r="F4316" i="1" s="1"/>
  <c r="F4324" i="1" s="1"/>
  <c r="F4332" i="1" s="1"/>
  <c r="F4340" i="1" s="1"/>
  <c r="F4348" i="1" s="1"/>
  <c r="F4356" i="1" s="1"/>
  <c r="F4364" i="1" s="1"/>
  <c r="F4372" i="1" s="1"/>
  <c r="F4380" i="1" s="1"/>
  <c r="F4388" i="1" s="1"/>
  <c r="F4396" i="1" s="1"/>
  <c r="F4404" i="1" s="1"/>
  <c r="F4412" i="1" s="1"/>
  <c r="F4420" i="1" s="1"/>
  <c r="F4428" i="1" s="1"/>
  <c r="F4436" i="1" s="1"/>
  <c r="F4444" i="1" s="1"/>
  <c r="F4452" i="1" s="1"/>
  <c r="F4460" i="1" s="1"/>
  <c r="F4468" i="1" s="1"/>
  <c r="F4476" i="1" s="1"/>
  <c r="F4484" i="1" s="1"/>
  <c r="F4492" i="1" s="1"/>
  <c r="F4500" i="1" s="1"/>
  <c r="F4508" i="1" s="1"/>
  <c r="B3757" i="1"/>
  <c r="C3758" i="1"/>
  <c r="E3764" i="1"/>
  <c r="B3765" i="1"/>
  <c r="C3766" i="1"/>
  <c r="E3772" i="1"/>
  <c r="B3773" i="1"/>
  <c r="C3774" i="1"/>
  <c r="E3780" i="1"/>
  <c r="B3781" i="1"/>
  <c r="C3782" i="1"/>
  <c r="F3784" i="1"/>
  <c r="F3792" i="1" s="1"/>
  <c r="F3800" i="1" s="1"/>
  <c r="F3808" i="1" s="1"/>
  <c r="F3816" i="1" s="1"/>
  <c r="F3824" i="1" s="1"/>
  <c r="F3832" i="1" s="1"/>
  <c r="F3840" i="1" s="1"/>
  <c r="F3848" i="1" s="1"/>
  <c r="F3856" i="1" s="1"/>
  <c r="F3864" i="1" s="1"/>
  <c r="F3872" i="1" s="1"/>
  <c r="F3880" i="1" s="1"/>
  <c r="F3888" i="1" s="1"/>
  <c r="F3896" i="1" s="1"/>
  <c r="F3904" i="1" s="1"/>
  <c r="F3912" i="1" s="1"/>
  <c r="F3920" i="1" s="1"/>
  <c r="F3928" i="1" s="1"/>
  <c r="F3936" i="1" s="1"/>
  <c r="F3944" i="1" s="1"/>
  <c r="F3952" i="1" s="1"/>
  <c r="F3960" i="1" s="1"/>
  <c r="F3968" i="1" s="1"/>
  <c r="F3976" i="1" s="1"/>
  <c r="F3984" i="1" s="1"/>
  <c r="F3992" i="1" s="1"/>
  <c r="F4000" i="1" s="1"/>
  <c r="F4008" i="1" s="1"/>
  <c r="F4016" i="1" s="1"/>
  <c r="F4024" i="1" s="1"/>
  <c r="F4032" i="1" s="1"/>
  <c r="F4040" i="1" s="1"/>
  <c r="F4048" i="1" s="1"/>
  <c r="F4056" i="1" s="1"/>
  <c r="F4064" i="1" s="1"/>
  <c r="F4072" i="1" s="1"/>
  <c r="F4080" i="1" s="1"/>
  <c r="F4088" i="1" s="1"/>
  <c r="F4096" i="1" s="1"/>
  <c r="F4104" i="1" s="1"/>
  <c r="F4112" i="1" s="1"/>
  <c r="F4120" i="1" s="1"/>
  <c r="F4128" i="1" s="1"/>
  <c r="F4136" i="1" s="1"/>
  <c r="F4144" i="1" s="1"/>
  <c r="F4152" i="1" s="1"/>
  <c r="F4160" i="1" s="1"/>
  <c r="E3788" i="1"/>
  <c r="B3789" i="1"/>
  <c r="C3790" i="1"/>
  <c r="E3796" i="1"/>
  <c r="B3797" i="1"/>
  <c r="C3798" i="1"/>
  <c r="E3804" i="1"/>
  <c r="B3805" i="1"/>
  <c r="C3806" i="1"/>
  <c r="E3812" i="1"/>
  <c r="B3813" i="1"/>
  <c r="C3814" i="1"/>
  <c r="D3814" i="1"/>
  <c r="D3822" i="1" s="1"/>
  <c r="D3830" i="1" s="1"/>
  <c r="D3838" i="1" s="1"/>
  <c r="D3846" i="1" s="1"/>
  <c r="D3854" i="1" s="1"/>
  <c r="D3862" i="1" s="1"/>
  <c r="D3870" i="1" s="1"/>
  <c r="D3878" i="1" s="1"/>
  <c r="D3886" i="1" s="1"/>
  <c r="D3894" i="1" s="1"/>
  <c r="D3902" i="1" s="1"/>
  <c r="D3910" i="1" s="1"/>
  <c r="D3918" i="1" s="1"/>
  <c r="D3926" i="1" s="1"/>
  <c r="D3934" i="1" s="1"/>
  <c r="D3942" i="1" s="1"/>
  <c r="D3950" i="1" s="1"/>
  <c r="D3958" i="1" s="1"/>
  <c r="D3966" i="1" s="1"/>
  <c r="D3974" i="1" s="1"/>
  <c r="D3982" i="1" s="1"/>
  <c r="D3990" i="1" s="1"/>
  <c r="D3998" i="1" s="1"/>
  <c r="D4006" i="1" s="1"/>
  <c r="D4014" i="1" s="1"/>
  <c r="D4022" i="1" s="1"/>
  <c r="D4030" i="1" s="1"/>
  <c r="D4038" i="1" s="1"/>
  <c r="D4046" i="1" s="1"/>
  <c r="D4054" i="1" s="1"/>
  <c r="D4062" i="1" s="1"/>
  <c r="D4070" i="1" s="1"/>
  <c r="D4078" i="1" s="1"/>
  <c r="D4086" i="1" s="1"/>
  <c r="D4094" i="1" s="1"/>
  <c r="D4102" i="1" s="1"/>
  <c r="D4110" i="1" s="1"/>
  <c r="D4118" i="1" s="1"/>
  <c r="D4126" i="1" s="1"/>
  <c r="D4134" i="1" s="1"/>
  <c r="D4142" i="1" s="1"/>
  <c r="D4150" i="1" s="1"/>
  <c r="D4158" i="1" s="1"/>
  <c r="D4166" i="1" s="1"/>
  <c r="D4174" i="1" s="1"/>
  <c r="D4182" i="1" s="1"/>
  <c r="D4190" i="1" s="1"/>
  <c r="D4198" i="1" s="1"/>
  <c r="D4206" i="1" s="1"/>
  <c r="D4214" i="1" s="1"/>
  <c r="D4222" i="1" s="1"/>
  <c r="D4230" i="1" s="1"/>
  <c r="D4238" i="1" s="1"/>
  <c r="D4246" i="1" s="1"/>
  <c r="D4254" i="1" s="1"/>
  <c r="D4262" i="1" s="1"/>
  <c r="D4270" i="1" s="1"/>
  <c r="D4278" i="1" s="1"/>
  <c r="D4286" i="1" s="1"/>
  <c r="D4294" i="1" s="1"/>
  <c r="D4302" i="1" s="1"/>
  <c r="D4310" i="1" s="1"/>
  <c r="D4318" i="1" s="1"/>
  <c r="D4326" i="1" s="1"/>
  <c r="D4334" i="1" s="1"/>
  <c r="D4342" i="1" s="1"/>
  <c r="D4350" i="1" s="1"/>
  <c r="D4358" i="1" s="1"/>
  <c r="D4366" i="1" s="1"/>
  <c r="D4374" i="1" s="1"/>
  <c r="D4382" i="1" s="1"/>
  <c r="D4390" i="1" s="1"/>
  <c r="D4398" i="1" s="1"/>
  <c r="D4406" i="1" s="1"/>
  <c r="D4414" i="1" s="1"/>
  <c r="D4422" i="1" s="1"/>
  <c r="D4430" i="1" s="1"/>
  <c r="D4438" i="1" s="1"/>
  <c r="D4446" i="1" s="1"/>
  <c r="D4454" i="1" s="1"/>
  <c r="D4462" i="1" s="1"/>
  <c r="D4470" i="1" s="1"/>
  <c r="D4478" i="1" s="1"/>
  <c r="D4486" i="1" s="1"/>
  <c r="D4494" i="1" s="1"/>
  <c r="D4502" i="1" s="1"/>
  <c r="D4510" i="1" s="1"/>
  <c r="E3820" i="1"/>
  <c r="B3821" i="1"/>
  <c r="C3822" i="1"/>
  <c r="E3828" i="1"/>
  <c r="B3829" i="1"/>
  <c r="C3830" i="1"/>
  <c r="E3836" i="1"/>
  <c r="B3837" i="1"/>
  <c r="C3838" i="1"/>
  <c r="E3844" i="1"/>
  <c r="B3845" i="1"/>
  <c r="C3846" i="1"/>
  <c r="B3850" i="1"/>
  <c r="B3858" i="1" s="1"/>
  <c r="B3866" i="1" s="1"/>
  <c r="B3874" i="1" s="1"/>
  <c r="B3882" i="1" s="1"/>
  <c r="B3890" i="1" s="1"/>
  <c r="B3898" i="1" s="1"/>
  <c r="B3906" i="1" s="1"/>
  <c r="B3914" i="1" s="1"/>
  <c r="B3922" i="1" s="1"/>
  <c r="B3930" i="1" s="1"/>
  <c r="B3938" i="1" s="1"/>
  <c r="B3946" i="1" s="1"/>
  <c r="B3954" i="1" s="1"/>
  <c r="B3962" i="1" s="1"/>
  <c r="B3970" i="1" s="1"/>
  <c r="B3978" i="1" s="1"/>
  <c r="B3986" i="1" s="1"/>
  <c r="B3994" i="1" s="1"/>
  <c r="B4002" i="1" s="1"/>
  <c r="B4010" i="1" s="1"/>
  <c r="B4018" i="1" s="1"/>
  <c r="B4026" i="1" s="1"/>
  <c r="B4034" i="1" s="1"/>
  <c r="B4042" i="1" s="1"/>
  <c r="B4050" i="1" s="1"/>
  <c r="B4058" i="1" s="1"/>
  <c r="B4066" i="1" s="1"/>
  <c r="B4074" i="1" s="1"/>
  <c r="B4082" i="1" s="1"/>
  <c r="B4090" i="1" s="1"/>
  <c r="B4098" i="1" s="1"/>
  <c r="B4106" i="1" s="1"/>
  <c r="B4114" i="1" s="1"/>
  <c r="B4122" i="1" s="1"/>
  <c r="B4130" i="1" s="1"/>
  <c r="B4138" i="1" s="1"/>
  <c r="C3851" i="1"/>
  <c r="C3859" i="1" s="1"/>
  <c r="C3867" i="1" s="1"/>
  <c r="G3851" i="1"/>
  <c r="E3852" i="1"/>
  <c r="B3853" i="1"/>
  <c r="C3854" i="1"/>
  <c r="C3855" i="1"/>
  <c r="C3863" i="1" s="1"/>
  <c r="C3871" i="1" s="1"/>
  <c r="C3879" i="1" s="1"/>
  <c r="C3887" i="1" s="1"/>
  <c r="C3895" i="1" s="1"/>
  <c r="C3903" i="1" s="1"/>
  <c r="C3911" i="1" s="1"/>
  <c r="C3919" i="1" s="1"/>
  <c r="D3856" i="1"/>
  <c r="D3864" i="1" s="1"/>
  <c r="D3872" i="1" s="1"/>
  <c r="D3880" i="1" s="1"/>
  <c r="D3888" i="1" s="1"/>
  <c r="D3896" i="1" s="1"/>
  <c r="D3904" i="1" s="1"/>
  <c r="D3912" i="1" s="1"/>
  <c r="D3920" i="1" s="1"/>
  <c r="E3857" i="1"/>
  <c r="E3865" i="1" s="1"/>
  <c r="E3873" i="1" s="1"/>
  <c r="E3881" i="1" s="1"/>
  <c r="E3889" i="1" s="1"/>
  <c r="E3897" i="1" s="1"/>
  <c r="E3905" i="1" s="1"/>
  <c r="E3913" i="1" s="1"/>
  <c r="E3921" i="1" s="1"/>
  <c r="F3858" i="1"/>
  <c r="F3866" i="1" s="1"/>
  <c r="F3874" i="1" s="1"/>
  <c r="F3882" i="1" s="1"/>
  <c r="F3890" i="1" s="1"/>
  <c r="F3898" i="1" s="1"/>
  <c r="F3906" i="1" s="1"/>
  <c r="F3914" i="1" s="1"/>
  <c r="F3922" i="1" s="1"/>
  <c r="F3930" i="1" s="1"/>
  <c r="F3938" i="1" s="1"/>
  <c r="F3946" i="1" s="1"/>
  <c r="F3954" i="1" s="1"/>
  <c r="F3962" i="1" s="1"/>
  <c r="F3970" i="1" s="1"/>
  <c r="F3978" i="1" s="1"/>
  <c r="F3986" i="1" s="1"/>
  <c r="F3994" i="1" s="1"/>
  <c r="F4002" i="1" s="1"/>
  <c r="F4010" i="1" s="1"/>
  <c r="F4018" i="1" s="1"/>
  <c r="F4026" i="1" s="1"/>
  <c r="F4034" i="1" s="1"/>
  <c r="F4042" i="1" s="1"/>
  <c r="F4050" i="1" s="1"/>
  <c r="F4058" i="1" s="1"/>
  <c r="F4066" i="1" s="1"/>
  <c r="F4074" i="1" s="1"/>
  <c r="F4082" i="1" s="1"/>
  <c r="F4090" i="1" s="1"/>
  <c r="F4098" i="1" s="1"/>
  <c r="F4106" i="1" s="1"/>
  <c r="F4114" i="1" s="1"/>
  <c r="F4122" i="1" s="1"/>
  <c r="F4130" i="1" s="1"/>
  <c r="F4138" i="1" s="1"/>
  <c r="F4146" i="1" s="1"/>
  <c r="G3859" i="1"/>
  <c r="G3867" i="1" s="1"/>
  <c r="G3875" i="1" s="1"/>
  <c r="G3883" i="1" s="1"/>
  <c r="G3891" i="1" s="1"/>
  <c r="G3899" i="1" s="1"/>
  <c r="G3907" i="1" s="1"/>
  <c r="G3915" i="1" s="1"/>
  <c r="G3923" i="1" s="1"/>
  <c r="E3860" i="1"/>
  <c r="B3861" i="1"/>
  <c r="E3861" i="1"/>
  <c r="E3869" i="1" s="1"/>
  <c r="C3862" i="1"/>
  <c r="E3863" i="1"/>
  <c r="E3871" i="1" s="1"/>
  <c r="E3879" i="1" s="1"/>
  <c r="E3887" i="1" s="1"/>
  <c r="E3895" i="1" s="1"/>
  <c r="E3903" i="1" s="1"/>
  <c r="E3911" i="1" s="1"/>
  <c r="E3919" i="1" s="1"/>
  <c r="E3927" i="1" s="1"/>
  <c r="E3935" i="1" s="1"/>
  <c r="E3943" i="1" s="1"/>
  <c r="E3951" i="1" s="1"/>
  <c r="E3959" i="1" s="1"/>
  <c r="E3967" i="1" s="1"/>
  <c r="E3975" i="1" s="1"/>
  <c r="E3983" i="1" s="1"/>
  <c r="E3991" i="1" s="1"/>
  <c r="E3999" i="1" s="1"/>
  <c r="E4007" i="1" s="1"/>
  <c r="E4015" i="1" s="1"/>
  <c r="E4023" i="1" s="1"/>
  <c r="E4031" i="1" s="1"/>
  <c r="E4039" i="1" s="1"/>
  <c r="E4047" i="1" s="1"/>
  <c r="E4055" i="1" s="1"/>
  <c r="E4063" i="1" s="1"/>
  <c r="E4071" i="1" s="1"/>
  <c r="E4079" i="1" s="1"/>
  <c r="E4087" i="1" s="1"/>
  <c r="E4095" i="1" s="1"/>
  <c r="E4103" i="1" s="1"/>
  <c r="E4111" i="1" s="1"/>
  <c r="E4119" i="1" s="1"/>
  <c r="E4127" i="1" s="1"/>
  <c r="E4135" i="1" s="1"/>
  <c r="E4143" i="1" s="1"/>
  <c r="E4151" i="1" s="1"/>
  <c r="E4159" i="1" s="1"/>
  <c r="E3864" i="1"/>
  <c r="E3872" i="1" s="1"/>
  <c r="B3865" i="1"/>
  <c r="G3866" i="1"/>
  <c r="G3874" i="1" s="1"/>
  <c r="D3867" i="1"/>
  <c r="D3868" i="1"/>
  <c r="D3876" i="1" s="1"/>
  <c r="E3868" i="1"/>
  <c r="E3876" i="1" s="1"/>
  <c r="E3884" i="1" s="1"/>
  <c r="E3892" i="1" s="1"/>
  <c r="E3900" i="1" s="1"/>
  <c r="E3908" i="1" s="1"/>
  <c r="E3916" i="1" s="1"/>
  <c r="E3924" i="1" s="1"/>
  <c r="E3932" i="1" s="1"/>
  <c r="E3940" i="1" s="1"/>
  <c r="E3948" i="1" s="1"/>
  <c r="E3956" i="1" s="1"/>
  <c r="E3964" i="1" s="1"/>
  <c r="E3972" i="1" s="1"/>
  <c r="E3980" i="1" s="1"/>
  <c r="E3988" i="1" s="1"/>
  <c r="E3996" i="1" s="1"/>
  <c r="E4004" i="1" s="1"/>
  <c r="E4012" i="1" s="1"/>
  <c r="B3869" i="1"/>
  <c r="B3877" i="1" s="1"/>
  <c r="F3869" i="1"/>
  <c r="C3870" i="1"/>
  <c r="G3870" i="1"/>
  <c r="G3878" i="1" s="1"/>
  <c r="G3886" i="1" s="1"/>
  <c r="G3894" i="1" s="1"/>
  <c r="G3902" i="1" s="1"/>
  <c r="G3910" i="1" s="1"/>
  <c r="G3918" i="1" s="1"/>
  <c r="G3926" i="1" s="1"/>
  <c r="G3934" i="1" s="1"/>
  <c r="G3942" i="1" s="1"/>
  <c r="G3950" i="1" s="1"/>
  <c r="G3958" i="1" s="1"/>
  <c r="G3966" i="1" s="1"/>
  <c r="G3974" i="1" s="1"/>
  <c r="G3982" i="1" s="1"/>
  <c r="G3990" i="1" s="1"/>
  <c r="G3998" i="1" s="1"/>
  <c r="G4006" i="1" s="1"/>
  <c r="G4014" i="1" s="1"/>
  <c r="D3871" i="1"/>
  <c r="D3879" i="1" s="1"/>
  <c r="D3887" i="1" s="1"/>
  <c r="D3895" i="1" s="1"/>
  <c r="D3903" i="1" s="1"/>
  <c r="D3911" i="1" s="1"/>
  <c r="D3919" i="1" s="1"/>
  <c r="D3927" i="1" s="1"/>
  <c r="D3935" i="1" s="1"/>
  <c r="D3943" i="1" s="1"/>
  <c r="D3951" i="1" s="1"/>
  <c r="D3959" i="1" s="1"/>
  <c r="D3967" i="1" s="1"/>
  <c r="D3975" i="1" s="1"/>
  <c r="D3983" i="1" s="1"/>
  <c r="D3991" i="1" s="1"/>
  <c r="D3999" i="1" s="1"/>
  <c r="D4007" i="1" s="1"/>
  <c r="D4015" i="1" s="1"/>
  <c r="D4023" i="1" s="1"/>
  <c r="D4031" i="1" s="1"/>
  <c r="D4039" i="1" s="1"/>
  <c r="D4047" i="1" s="1"/>
  <c r="D4055" i="1" s="1"/>
  <c r="D4063" i="1" s="1"/>
  <c r="D4071" i="1" s="1"/>
  <c r="D4079" i="1" s="1"/>
  <c r="D4087" i="1" s="1"/>
  <c r="D4095" i="1" s="1"/>
  <c r="D4103" i="1" s="1"/>
  <c r="D4111" i="1" s="1"/>
  <c r="D4119" i="1" s="1"/>
  <c r="D4127" i="1" s="1"/>
  <c r="D4135" i="1" s="1"/>
  <c r="D4143" i="1" s="1"/>
  <c r="D4151" i="1" s="1"/>
  <c r="D4159" i="1" s="1"/>
  <c r="B3873" i="1"/>
  <c r="B3881" i="1" s="1"/>
  <c r="B3889" i="1" s="1"/>
  <c r="B3897" i="1" s="1"/>
  <c r="B3905" i="1" s="1"/>
  <c r="B3913" i="1" s="1"/>
  <c r="B3921" i="1" s="1"/>
  <c r="B3929" i="1" s="1"/>
  <c r="B3937" i="1" s="1"/>
  <c r="B3945" i="1" s="1"/>
  <c r="B3953" i="1" s="1"/>
  <c r="B3961" i="1" s="1"/>
  <c r="B3969" i="1" s="1"/>
  <c r="B3977" i="1" s="1"/>
  <c r="B3985" i="1" s="1"/>
  <c r="B3993" i="1" s="1"/>
  <c r="B4001" i="1" s="1"/>
  <c r="B4009" i="1" s="1"/>
  <c r="B4017" i="1" s="1"/>
  <c r="F3873" i="1"/>
  <c r="F3881" i="1" s="1"/>
  <c r="F3889" i="1" s="1"/>
  <c r="F3897" i="1" s="1"/>
  <c r="F3905" i="1" s="1"/>
  <c r="F3913" i="1" s="1"/>
  <c r="F3921" i="1" s="1"/>
  <c r="F3929" i="1" s="1"/>
  <c r="F3937" i="1" s="1"/>
  <c r="F3945" i="1" s="1"/>
  <c r="F3953" i="1" s="1"/>
  <c r="F3961" i="1" s="1"/>
  <c r="F3969" i="1" s="1"/>
  <c r="F3977" i="1" s="1"/>
  <c r="F3985" i="1" s="1"/>
  <c r="F3993" i="1" s="1"/>
  <c r="F4001" i="1" s="1"/>
  <c r="F4009" i="1" s="1"/>
  <c r="F4017" i="1" s="1"/>
  <c r="F4025" i="1" s="1"/>
  <c r="F4033" i="1" s="1"/>
  <c r="F4041" i="1" s="1"/>
  <c r="F4049" i="1" s="1"/>
  <c r="F4057" i="1" s="1"/>
  <c r="F4065" i="1" s="1"/>
  <c r="F4073" i="1" s="1"/>
  <c r="F4081" i="1" s="1"/>
  <c r="F4089" i="1" s="1"/>
  <c r="F4097" i="1" s="1"/>
  <c r="F4105" i="1" s="1"/>
  <c r="F4113" i="1" s="1"/>
  <c r="F4121" i="1" s="1"/>
  <c r="F4129" i="1" s="1"/>
  <c r="F4137" i="1" s="1"/>
  <c r="F4145" i="1" s="1"/>
  <c r="F4153" i="1" s="1"/>
  <c r="F4161" i="1" s="1"/>
  <c r="C3875" i="1"/>
  <c r="C3883" i="1" s="1"/>
  <c r="C3891" i="1" s="1"/>
  <c r="C3899" i="1" s="1"/>
  <c r="C3907" i="1" s="1"/>
  <c r="C3915" i="1" s="1"/>
  <c r="C3923" i="1" s="1"/>
  <c r="D3875" i="1"/>
  <c r="D3883" i="1" s="1"/>
  <c r="D3891" i="1" s="1"/>
  <c r="D3899" i="1" s="1"/>
  <c r="D3907" i="1" s="1"/>
  <c r="D3915" i="1" s="1"/>
  <c r="D3923" i="1" s="1"/>
  <c r="D3931" i="1" s="1"/>
  <c r="D3939" i="1" s="1"/>
  <c r="D3947" i="1" s="1"/>
  <c r="D3955" i="1" s="1"/>
  <c r="D3963" i="1" s="1"/>
  <c r="D3971" i="1" s="1"/>
  <c r="D3979" i="1" s="1"/>
  <c r="D3987" i="1" s="1"/>
  <c r="D3995" i="1" s="1"/>
  <c r="D4003" i="1" s="1"/>
  <c r="D4011" i="1" s="1"/>
  <c r="D4019" i="1" s="1"/>
  <c r="E3877" i="1"/>
  <c r="E3885" i="1" s="1"/>
  <c r="E3893" i="1" s="1"/>
  <c r="E3901" i="1" s="1"/>
  <c r="E3909" i="1" s="1"/>
  <c r="E3917" i="1" s="1"/>
  <c r="E3925" i="1" s="1"/>
  <c r="F3877" i="1"/>
  <c r="F3885" i="1" s="1"/>
  <c r="F3893" i="1" s="1"/>
  <c r="F3901" i="1" s="1"/>
  <c r="F3909" i="1" s="1"/>
  <c r="F3917" i="1" s="1"/>
  <c r="F3925" i="1" s="1"/>
  <c r="F3933" i="1" s="1"/>
  <c r="F3941" i="1" s="1"/>
  <c r="F3949" i="1" s="1"/>
  <c r="F3957" i="1" s="1"/>
  <c r="F3965" i="1" s="1"/>
  <c r="F3973" i="1" s="1"/>
  <c r="F3981" i="1" s="1"/>
  <c r="F3989" i="1" s="1"/>
  <c r="F3997" i="1" s="1"/>
  <c r="F4005" i="1" s="1"/>
  <c r="F4013" i="1" s="1"/>
  <c r="F4021" i="1" s="1"/>
  <c r="F4029" i="1" s="1"/>
  <c r="F4037" i="1" s="1"/>
  <c r="F4045" i="1" s="1"/>
  <c r="F4053" i="1" s="1"/>
  <c r="F4061" i="1" s="1"/>
  <c r="F4069" i="1" s="1"/>
  <c r="F4077" i="1" s="1"/>
  <c r="F4085" i="1" s="1"/>
  <c r="F4093" i="1" s="1"/>
  <c r="F4101" i="1" s="1"/>
  <c r="F4109" i="1" s="1"/>
  <c r="F4117" i="1" s="1"/>
  <c r="F4125" i="1" s="1"/>
  <c r="F4133" i="1" s="1"/>
  <c r="F4141" i="1" s="1"/>
  <c r="F4149" i="1" s="1"/>
  <c r="F4157" i="1" s="1"/>
  <c r="C3878" i="1"/>
  <c r="C3886" i="1" s="1"/>
  <c r="C3894" i="1" s="1"/>
  <c r="C3902" i="1" s="1"/>
  <c r="C3910" i="1" s="1"/>
  <c r="C3918" i="1" s="1"/>
  <c r="C3926" i="1" s="1"/>
  <c r="C3934" i="1" s="1"/>
  <c r="C3942" i="1" s="1"/>
  <c r="C3950" i="1" s="1"/>
  <c r="C3958" i="1" s="1"/>
  <c r="C3966" i="1" s="1"/>
  <c r="C3974" i="1" s="1"/>
  <c r="C3982" i="1" s="1"/>
  <c r="C3990" i="1" s="1"/>
  <c r="C3998" i="1" s="1"/>
  <c r="C4006" i="1" s="1"/>
  <c r="C4014" i="1" s="1"/>
  <c r="C4022" i="1" s="1"/>
  <c r="C4030" i="1" s="1"/>
  <c r="C4038" i="1" s="1"/>
  <c r="C4046" i="1" s="1"/>
  <c r="C4054" i="1" s="1"/>
  <c r="C4062" i="1" s="1"/>
  <c r="C4070" i="1" s="1"/>
  <c r="C4078" i="1" s="1"/>
  <c r="C4086" i="1" s="1"/>
  <c r="C4094" i="1" s="1"/>
  <c r="C4102" i="1" s="1"/>
  <c r="C4110" i="1" s="1"/>
  <c r="C4118" i="1" s="1"/>
  <c r="C4126" i="1" s="1"/>
  <c r="C4134" i="1" s="1"/>
  <c r="C4142" i="1" s="1"/>
  <c r="C4150" i="1" s="1"/>
  <c r="C4158" i="1" s="1"/>
  <c r="G3879" i="1"/>
  <c r="G3887" i="1" s="1"/>
  <c r="G3895" i="1" s="1"/>
  <c r="G3903" i="1" s="1"/>
  <c r="G3911" i="1" s="1"/>
  <c r="G3919" i="1" s="1"/>
  <c r="E3880" i="1"/>
  <c r="E3888" i="1" s="1"/>
  <c r="E3896" i="1" s="1"/>
  <c r="E3904" i="1" s="1"/>
  <c r="E3912" i="1" s="1"/>
  <c r="E3920" i="1" s="1"/>
  <c r="E3928" i="1" s="1"/>
  <c r="E3936" i="1" s="1"/>
  <c r="E3944" i="1" s="1"/>
  <c r="E3952" i="1" s="1"/>
  <c r="E3960" i="1" s="1"/>
  <c r="E3968" i="1" s="1"/>
  <c r="E3976" i="1" s="1"/>
  <c r="E3984" i="1" s="1"/>
  <c r="E3992" i="1" s="1"/>
  <c r="E4000" i="1" s="1"/>
  <c r="E4008" i="1" s="1"/>
  <c r="E4016" i="1" s="1"/>
  <c r="E4024" i="1" s="1"/>
  <c r="E4032" i="1" s="1"/>
  <c r="E4040" i="1" s="1"/>
  <c r="E4048" i="1" s="1"/>
  <c r="E4056" i="1" s="1"/>
  <c r="E4064" i="1" s="1"/>
  <c r="E4072" i="1" s="1"/>
  <c r="E4080" i="1" s="1"/>
  <c r="E4088" i="1" s="1"/>
  <c r="E4096" i="1" s="1"/>
  <c r="E4104" i="1" s="1"/>
  <c r="E4112" i="1" s="1"/>
  <c r="E4120" i="1" s="1"/>
  <c r="E4128" i="1" s="1"/>
  <c r="E4136" i="1" s="1"/>
  <c r="E4144" i="1" s="1"/>
  <c r="E4152" i="1" s="1"/>
  <c r="E4160" i="1" s="1"/>
  <c r="G3882" i="1"/>
  <c r="G3890" i="1" s="1"/>
  <c r="G3898" i="1" s="1"/>
  <c r="G3906" i="1" s="1"/>
  <c r="G3914" i="1" s="1"/>
  <c r="G3922" i="1" s="1"/>
  <c r="G3930" i="1" s="1"/>
  <c r="G3938" i="1" s="1"/>
  <c r="G3946" i="1" s="1"/>
  <c r="G3954" i="1" s="1"/>
  <c r="G3962" i="1" s="1"/>
  <c r="G3970" i="1" s="1"/>
  <c r="G3978" i="1" s="1"/>
  <c r="G3986" i="1" s="1"/>
  <c r="G3994" i="1" s="1"/>
  <c r="G4002" i="1" s="1"/>
  <c r="G4010" i="1" s="1"/>
  <c r="G4018" i="1" s="1"/>
  <c r="D3884" i="1"/>
  <c r="D3892" i="1" s="1"/>
  <c r="D3900" i="1" s="1"/>
  <c r="D3908" i="1" s="1"/>
  <c r="D3916" i="1" s="1"/>
  <c r="D3924" i="1" s="1"/>
  <c r="D3932" i="1" s="1"/>
  <c r="D3940" i="1" s="1"/>
  <c r="D3948" i="1" s="1"/>
  <c r="D3956" i="1" s="1"/>
  <c r="D3964" i="1" s="1"/>
  <c r="D3972" i="1" s="1"/>
  <c r="D3980" i="1" s="1"/>
  <c r="D3988" i="1" s="1"/>
  <c r="D3996" i="1" s="1"/>
  <c r="D4004" i="1" s="1"/>
  <c r="D4012" i="1" s="1"/>
  <c r="D4020" i="1" s="1"/>
  <c r="D4028" i="1" s="1"/>
  <c r="D4036" i="1" s="1"/>
  <c r="D4044" i="1" s="1"/>
  <c r="D4052" i="1" s="1"/>
  <c r="D4060" i="1" s="1"/>
  <c r="D4068" i="1" s="1"/>
  <c r="D4076" i="1" s="1"/>
  <c r="D4084" i="1" s="1"/>
  <c r="D4092" i="1" s="1"/>
  <c r="D4100" i="1" s="1"/>
  <c r="D4108" i="1" s="1"/>
  <c r="D4116" i="1" s="1"/>
  <c r="D4124" i="1" s="1"/>
  <c r="D4132" i="1" s="1"/>
  <c r="D4140" i="1" s="1"/>
  <c r="D4148" i="1" s="1"/>
  <c r="D4156" i="1" s="1"/>
  <c r="D4164" i="1" s="1"/>
  <c r="D4172" i="1" s="1"/>
  <c r="D4180" i="1" s="1"/>
  <c r="D4188" i="1" s="1"/>
  <c r="D4196" i="1" s="1"/>
  <c r="D4204" i="1" s="1"/>
  <c r="D4212" i="1" s="1"/>
  <c r="D4220" i="1" s="1"/>
  <c r="D4228" i="1" s="1"/>
  <c r="D4236" i="1" s="1"/>
  <c r="D4244" i="1" s="1"/>
  <c r="D4252" i="1" s="1"/>
  <c r="D4260" i="1" s="1"/>
  <c r="D4268" i="1" s="1"/>
  <c r="D4276" i="1" s="1"/>
  <c r="D4284" i="1" s="1"/>
  <c r="D4292" i="1" s="1"/>
  <c r="D4300" i="1" s="1"/>
  <c r="D4308" i="1" s="1"/>
  <c r="D4316" i="1" s="1"/>
  <c r="D4324" i="1" s="1"/>
  <c r="D4332" i="1" s="1"/>
  <c r="D4340" i="1" s="1"/>
  <c r="B3885" i="1"/>
  <c r="B3893" i="1" s="1"/>
  <c r="B3901" i="1" s="1"/>
  <c r="B3909" i="1" s="1"/>
  <c r="B3917" i="1" s="1"/>
  <c r="B3925" i="1" s="1"/>
  <c r="B3933" i="1" s="1"/>
  <c r="B3941" i="1" s="1"/>
  <c r="B3949" i="1" s="1"/>
  <c r="B3957" i="1" s="1"/>
  <c r="B3965" i="1" s="1"/>
  <c r="B3973" i="1" s="1"/>
  <c r="B3981" i="1" s="1"/>
  <c r="B3989" i="1" s="1"/>
  <c r="B3997" i="1" s="1"/>
  <c r="B4005" i="1" s="1"/>
  <c r="B4013" i="1" s="1"/>
  <c r="E3886" i="1"/>
  <c r="E3894" i="1" s="1"/>
  <c r="E3902" i="1" s="1"/>
  <c r="E3910" i="1" s="1"/>
  <c r="E3918" i="1" s="1"/>
  <c r="E3926" i="1" s="1"/>
  <c r="E3934" i="1" s="1"/>
  <c r="E3942" i="1" s="1"/>
  <c r="E3950" i="1" s="1"/>
  <c r="E3958" i="1" s="1"/>
  <c r="E3966" i="1" s="1"/>
  <c r="E3974" i="1" s="1"/>
  <c r="E3982" i="1" s="1"/>
  <c r="E3990" i="1" s="1"/>
  <c r="B3887" i="1"/>
  <c r="B3895" i="1" s="1"/>
  <c r="F3887" i="1"/>
  <c r="C3888" i="1"/>
  <c r="G3888" i="1"/>
  <c r="G3896" i="1" s="1"/>
  <c r="G3904" i="1" s="1"/>
  <c r="G3912" i="1" s="1"/>
  <c r="G3920" i="1" s="1"/>
  <c r="G3928" i="1" s="1"/>
  <c r="G3936" i="1" s="1"/>
  <c r="G3944" i="1" s="1"/>
  <c r="G3952" i="1" s="1"/>
  <c r="G3960" i="1" s="1"/>
  <c r="G3968" i="1" s="1"/>
  <c r="G3976" i="1" s="1"/>
  <c r="G3984" i="1" s="1"/>
  <c r="G3992" i="1" s="1"/>
  <c r="D3889" i="1"/>
  <c r="D3897" i="1" s="1"/>
  <c r="F3891" i="1"/>
  <c r="F3899" i="1" s="1"/>
  <c r="F3907" i="1" s="1"/>
  <c r="F3915" i="1" s="1"/>
  <c r="F3923" i="1" s="1"/>
  <c r="F3931" i="1" s="1"/>
  <c r="F3939" i="1" s="1"/>
  <c r="F3947" i="1" s="1"/>
  <c r="F3955" i="1" s="1"/>
  <c r="F3963" i="1" s="1"/>
  <c r="F3971" i="1" s="1"/>
  <c r="F3979" i="1" s="1"/>
  <c r="F3987" i="1" s="1"/>
  <c r="F3995" i="1" s="1"/>
  <c r="F4003" i="1" s="1"/>
  <c r="F4011" i="1" s="1"/>
  <c r="F4019" i="1" s="1"/>
  <c r="F4027" i="1" s="1"/>
  <c r="F4035" i="1" s="1"/>
  <c r="F4043" i="1" s="1"/>
  <c r="F4051" i="1" s="1"/>
  <c r="F4059" i="1" s="1"/>
  <c r="F4067" i="1" s="1"/>
  <c r="F4075" i="1" s="1"/>
  <c r="F4083" i="1" s="1"/>
  <c r="F4091" i="1" s="1"/>
  <c r="F4099" i="1" s="1"/>
  <c r="F4107" i="1" s="1"/>
  <c r="F4115" i="1" s="1"/>
  <c r="F4123" i="1" s="1"/>
  <c r="F4131" i="1" s="1"/>
  <c r="F4139" i="1" s="1"/>
  <c r="F4147" i="1" s="1"/>
  <c r="F4155" i="1" s="1"/>
  <c r="F4163" i="1" s="1"/>
  <c r="F4171" i="1" s="1"/>
  <c r="F4179" i="1" s="1"/>
  <c r="F4187" i="1" s="1"/>
  <c r="F4195" i="1" s="1"/>
  <c r="F4203" i="1" s="1"/>
  <c r="F4211" i="1" s="1"/>
  <c r="F4219" i="1" s="1"/>
  <c r="F4227" i="1" s="1"/>
  <c r="F4235" i="1" s="1"/>
  <c r="F4243" i="1" s="1"/>
  <c r="F4251" i="1" s="1"/>
  <c r="F4259" i="1" s="1"/>
  <c r="F4267" i="1" s="1"/>
  <c r="F4275" i="1" s="1"/>
  <c r="F4283" i="1" s="1"/>
  <c r="F4291" i="1" s="1"/>
  <c r="F4299" i="1" s="1"/>
  <c r="F4307" i="1" s="1"/>
  <c r="F4315" i="1" s="1"/>
  <c r="F4323" i="1" s="1"/>
  <c r="F4331" i="1" s="1"/>
  <c r="F4339" i="1" s="1"/>
  <c r="F4347" i="1" s="1"/>
  <c r="F4355" i="1" s="1"/>
  <c r="F4363" i="1" s="1"/>
  <c r="F4371" i="1" s="1"/>
  <c r="F4379" i="1" s="1"/>
  <c r="F4387" i="1" s="1"/>
  <c r="F4395" i="1" s="1"/>
  <c r="F4403" i="1" s="1"/>
  <c r="F4411" i="1" s="1"/>
  <c r="F4419" i="1" s="1"/>
  <c r="F4427" i="1" s="1"/>
  <c r="F4435" i="1" s="1"/>
  <c r="F4443" i="1" s="1"/>
  <c r="F4451" i="1" s="1"/>
  <c r="F4459" i="1" s="1"/>
  <c r="F4467" i="1" s="1"/>
  <c r="F4475" i="1" s="1"/>
  <c r="F4483" i="1" s="1"/>
  <c r="F4491" i="1" s="1"/>
  <c r="F4499" i="1" s="1"/>
  <c r="F4507" i="1" s="1"/>
  <c r="F4515" i="1" s="1"/>
  <c r="F4523" i="1" s="1"/>
  <c r="F4531" i="1" s="1"/>
  <c r="F4539" i="1" s="1"/>
  <c r="F4547" i="1" s="1"/>
  <c r="F4555" i="1" s="1"/>
  <c r="F4563" i="1" s="1"/>
  <c r="F4571" i="1" s="1"/>
  <c r="F4579" i="1" s="1"/>
  <c r="F4587" i="1" s="1"/>
  <c r="F4595" i="1" s="1"/>
  <c r="F4603" i="1" s="1"/>
  <c r="F4611" i="1" s="1"/>
  <c r="F4619" i="1" s="1"/>
  <c r="F4627" i="1" s="1"/>
  <c r="F4635" i="1" s="1"/>
  <c r="F4643" i="1" s="1"/>
  <c r="F4651" i="1" s="1"/>
  <c r="F4659" i="1" s="1"/>
  <c r="F4667" i="1" s="1"/>
  <c r="F4675" i="1" s="1"/>
  <c r="F4683" i="1" s="1"/>
  <c r="F4691" i="1" s="1"/>
  <c r="F4699" i="1" s="1"/>
  <c r="F4707" i="1" s="1"/>
  <c r="F4715" i="1" s="1"/>
  <c r="F4723" i="1" s="1"/>
  <c r="F4731" i="1" s="1"/>
  <c r="F4739" i="1" s="1"/>
  <c r="F4747" i="1" s="1"/>
  <c r="F4755" i="1" s="1"/>
  <c r="F4763" i="1" s="1"/>
  <c r="F4771" i="1" s="1"/>
  <c r="F4779" i="1" s="1"/>
  <c r="F4787" i="1" s="1"/>
  <c r="F4795" i="1" s="1"/>
  <c r="G3892" i="1"/>
  <c r="F3895" i="1"/>
  <c r="F3903" i="1" s="1"/>
  <c r="F3911" i="1" s="1"/>
  <c r="F3919" i="1" s="1"/>
  <c r="F3927" i="1" s="1"/>
  <c r="F3935" i="1" s="1"/>
  <c r="F3943" i="1" s="1"/>
  <c r="F3951" i="1" s="1"/>
  <c r="F3959" i="1" s="1"/>
  <c r="F3967" i="1" s="1"/>
  <c r="F3975" i="1" s="1"/>
  <c r="F3983" i="1" s="1"/>
  <c r="C3896" i="1"/>
  <c r="C3904" i="1" s="1"/>
  <c r="C3912" i="1" s="1"/>
  <c r="C3920" i="1" s="1"/>
  <c r="C3928" i="1" s="1"/>
  <c r="C3936" i="1" s="1"/>
  <c r="C3944" i="1" s="1"/>
  <c r="C3952" i="1" s="1"/>
  <c r="C3960" i="1" s="1"/>
  <c r="C3968" i="1" s="1"/>
  <c r="C3976" i="1" s="1"/>
  <c r="C3984" i="1" s="1"/>
  <c r="C3992" i="1" s="1"/>
  <c r="C4000" i="1" s="1"/>
  <c r="C4008" i="1" s="1"/>
  <c r="C4016" i="1" s="1"/>
  <c r="C4024" i="1" s="1"/>
  <c r="C4032" i="1" s="1"/>
  <c r="C4040" i="1" s="1"/>
  <c r="C4048" i="1" s="1"/>
  <c r="C4056" i="1" s="1"/>
  <c r="C4064" i="1" s="1"/>
  <c r="C4072" i="1" s="1"/>
  <c r="C4080" i="1" s="1"/>
  <c r="C4088" i="1" s="1"/>
  <c r="C4096" i="1" s="1"/>
  <c r="C4104" i="1" s="1"/>
  <c r="C4112" i="1" s="1"/>
  <c r="C4120" i="1" s="1"/>
  <c r="C4128" i="1" s="1"/>
  <c r="C4136" i="1" s="1"/>
  <c r="G3900" i="1"/>
  <c r="G3908" i="1" s="1"/>
  <c r="B3903" i="1"/>
  <c r="B3911" i="1" s="1"/>
  <c r="B3919" i="1" s="1"/>
  <c r="B3927" i="1" s="1"/>
  <c r="B3935" i="1" s="1"/>
  <c r="B3943" i="1" s="1"/>
  <c r="B3951" i="1" s="1"/>
  <c r="B3959" i="1" s="1"/>
  <c r="B3967" i="1" s="1"/>
  <c r="B3975" i="1" s="1"/>
  <c r="B3983" i="1" s="1"/>
  <c r="B3991" i="1" s="1"/>
  <c r="B3999" i="1" s="1"/>
  <c r="B4007" i="1" s="1"/>
  <c r="B4015" i="1" s="1"/>
  <c r="B4023" i="1" s="1"/>
  <c r="B4031" i="1" s="1"/>
  <c r="B4039" i="1" s="1"/>
  <c r="B4047" i="1" s="1"/>
  <c r="B4055" i="1" s="1"/>
  <c r="B4063" i="1" s="1"/>
  <c r="B4071" i="1" s="1"/>
  <c r="B4079" i="1" s="1"/>
  <c r="B4087" i="1" s="1"/>
  <c r="B4095" i="1" s="1"/>
  <c r="B4103" i="1" s="1"/>
  <c r="B4111" i="1" s="1"/>
  <c r="B4119" i="1" s="1"/>
  <c r="B4127" i="1" s="1"/>
  <c r="B4135" i="1" s="1"/>
  <c r="D3905" i="1"/>
  <c r="D3913" i="1" s="1"/>
  <c r="D3921" i="1" s="1"/>
  <c r="D3929" i="1" s="1"/>
  <c r="D3937" i="1" s="1"/>
  <c r="D3945" i="1" s="1"/>
  <c r="D3953" i="1" s="1"/>
  <c r="D3961" i="1" s="1"/>
  <c r="D3969" i="1" s="1"/>
  <c r="D3977" i="1" s="1"/>
  <c r="D3985" i="1" s="1"/>
  <c r="D3993" i="1" s="1"/>
  <c r="D4001" i="1" s="1"/>
  <c r="D4009" i="1" s="1"/>
  <c r="D4017" i="1" s="1"/>
  <c r="D4025" i="1" s="1"/>
  <c r="D4033" i="1" s="1"/>
  <c r="D4041" i="1" s="1"/>
  <c r="D4049" i="1" s="1"/>
  <c r="D4057" i="1" s="1"/>
  <c r="D4065" i="1" s="1"/>
  <c r="D4073" i="1" s="1"/>
  <c r="D4081" i="1" s="1"/>
  <c r="D4089" i="1" s="1"/>
  <c r="D4097" i="1" s="1"/>
  <c r="D4105" i="1" s="1"/>
  <c r="D4113" i="1" s="1"/>
  <c r="D4121" i="1" s="1"/>
  <c r="D4129" i="1" s="1"/>
  <c r="D4137" i="1" s="1"/>
  <c r="D4145" i="1" s="1"/>
  <c r="D4153" i="1" s="1"/>
  <c r="D4161" i="1" s="1"/>
  <c r="D4169" i="1" s="1"/>
  <c r="D4177" i="1" s="1"/>
  <c r="D4185" i="1" s="1"/>
  <c r="D4193" i="1" s="1"/>
  <c r="D4201" i="1" s="1"/>
  <c r="D4209" i="1" s="1"/>
  <c r="D4217" i="1" s="1"/>
  <c r="D4225" i="1" s="1"/>
  <c r="D4233" i="1" s="1"/>
  <c r="D4241" i="1" s="1"/>
  <c r="D4249" i="1" s="1"/>
  <c r="D4257" i="1" s="1"/>
  <c r="D4265" i="1" s="1"/>
  <c r="D4273" i="1" s="1"/>
  <c r="D4281" i="1" s="1"/>
  <c r="D4289" i="1" s="1"/>
  <c r="D4297" i="1" s="1"/>
  <c r="D4305" i="1" s="1"/>
  <c r="D4313" i="1" s="1"/>
  <c r="D4321" i="1" s="1"/>
  <c r="D4329" i="1" s="1"/>
  <c r="D4337" i="1" s="1"/>
  <c r="D4345" i="1" s="1"/>
  <c r="D4353" i="1" s="1"/>
  <c r="D4361" i="1" s="1"/>
  <c r="D4369" i="1" s="1"/>
  <c r="D4377" i="1" s="1"/>
  <c r="D4385" i="1" s="1"/>
  <c r="D4393" i="1" s="1"/>
  <c r="D4401" i="1" s="1"/>
  <c r="D4409" i="1" s="1"/>
  <c r="D4417" i="1" s="1"/>
  <c r="D4425" i="1" s="1"/>
  <c r="D4433" i="1" s="1"/>
  <c r="D4441" i="1" s="1"/>
  <c r="D4449" i="1" s="1"/>
  <c r="D4457" i="1" s="1"/>
  <c r="D4465" i="1" s="1"/>
  <c r="D4473" i="1" s="1"/>
  <c r="D4481" i="1" s="1"/>
  <c r="D4489" i="1" s="1"/>
  <c r="D4497" i="1" s="1"/>
  <c r="G3916" i="1"/>
  <c r="G3924" i="1" s="1"/>
  <c r="G3932" i="1" s="1"/>
  <c r="G3940" i="1" s="1"/>
  <c r="G3948" i="1" s="1"/>
  <c r="G3956" i="1" s="1"/>
  <c r="G3964" i="1" s="1"/>
  <c r="G3972" i="1" s="1"/>
  <c r="G3980" i="1" s="1"/>
  <c r="G3988" i="1" s="1"/>
  <c r="G3996" i="1" s="1"/>
  <c r="G4004" i="1" s="1"/>
  <c r="G4012" i="1" s="1"/>
  <c r="G4020" i="1" s="1"/>
  <c r="G4028" i="1" s="1"/>
  <c r="G4036" i="1" s="1"/>
  <c r="G4044" i="1" s="1"/>
  <c r="G4052" i="1" s="1"/>
  <c r="G4060" i="1" s="1"/>
  <c r="G4068" i="1" s="1"/>
  <c r="G4076" i="1" s="1"/>
  <c r="G4084" i="1" s="1"/>
  <c r="G4092" i="1" s="1"/>
  <c r="G4100" i="1" s="1"/>
  <c r="G4108" i="1" s="1"/>
  <c r="G4116" i="1" s="1"/>
  <c r="G4124" i="1" s="1"/>
  <c r="G4132" i="1" s="1"/>
  <c r="G4140" i="1" s="1"/>
  <c r="C3927" i="1"/>
  <c r="G3927" i="1"/>
  <c r="D3928" i="1"/>
  <c r="D3936" i="1" s="1"/>
  <c r="D3944" i="1" s="1"/>
  <c r="D3952" i="1" s="1"/>
  <c r="D3960" i="1" s="1"/>
  <c r="D3968" i="1" s="1"/>
  <c r="D3976" i="1" s="1"/>
  <c r="D3984" i="1" s="1"/>
  <c r="D3992" i="1" s="1"/>
  <c r="D4000" i="1" s="1"/>
  <c r="D4008" i="1" s="1"/>
  <c r="D4016" i="1" s="1"/>
  <c r="D4024" i="1" s="1"/>
  <c r="D4032" i="1" s="1"/>
  <c r="D4040" i="1" s="1"/>
  <c r="D4048" i="1" s="1"/>
  <c r="D4056" i="1" s="1"/>
  <c r="D4064" i="1" s="1"/>
  <c r="D4072" i="1" s="1"/>
  <c r="D4080" i="1" s="1"/>
  <c r="D4088" i="1" s="1"/>
  <c r="D4096" i="1" s="1"/>
  <c r="D4104" i="1" s="1"/>
  <c r="D4112" i="1" s="1"/>
  <c r="D4120" i="1" s="1"/>
  <c r="D4128" i="1" s="1"/>
  <c r="D4136" i="1" s="1"/>
  <c r="D4144" i="1" s="1"/>
  <c r="D4152" i="1" s="1"/>
  <c r="D4160" i="1" s="1"/>
  <c r="D4168" i="1" s="1"/>
  <c r="D4176" i="1" s="1"/>
  <c r="D4184" i="1" s="1"/>
  <c r="D4192" i="1" s="1"/>
  <c r="D4200" i="1" s="1"/>
  <c r="D4208" i="1" s="1"/>
  <c r="D4216" i="1" s="1"/>
  <c r="D4224" i="1" s="1"/>
  <c r="D4232" i="1" s="1"/>
  <c r="D4240" i="1" s="1"/>
  <c r="D4248" i="1" s="1"/>
  <c r="D4256" i="1" s="1"/>
  <c r="D4264" i="1" s="1"/>
  <c r="D4272" i="1" s="1"/>
  <c r="D4280" i="1" s="1"/>
  <c r="D4288" i="1" s="1"/>
  <c r="D4296" i="1" s="1"/>
  <c r="D4304" i="1" s="1"/>
  <c r="D4312" i="1" s="1"/>
  <c r="D4320" i="1" s="1"/>
  <c r="D4328" i="1" s="1"/>
  <c r="D4336" i="1" s="1"/>
  <c r="D4344" i="1" s="1"/>
  <c r="D4352" i="1" s="1"/>
  <c r="D4360" i="1" s="1"/>
  <c r="D4368" i="1" s="1"/>
  <c r="D4376" i="1" s="1"/>
  <c r="D4384" i="1" s="1"/>
  <c r="D4392" i="1" s="1"/>
  <c r="D4400" i="1" s="1"/>
  <c r="D4408" i="1" s="1"/>
  <c r="D4416" i="1" s="1"/>
  <c r="D4424" i="1" s="1"/>
  <c r="D4432" i="1" s="1"/>
  <c r="D4440" i="1" s="1"/>
  <c r="D4448" i="1" s="1"/>
  <c r="D4456" i="1" s="1"/>
  <c r="D4464" i="1" s="1"/>
  <c r="D4472" i="1" s="1"/>
  <c r="D4480" i="1" s="1"/>
  <c r="D4488" i="1" s="1"/>
  <c r="D4496" i="1" s="1"/>
  <c r="D4504" i="1" s="1"/>
  <c r="D4512" i="1" s="1"/>
  <c r="D4520" i="1" s="1"/>
  <c r="D4528" i="1" s="1"/>
  <c r="D4536" i="1" s="1"/>
  <c r="D4544" i="1" s="1"/>
  <c r="D4552" i="1" s="1"/>
  <c r="D4560" i="1" s="1"/>
  <c r="D4568" i="1" s="1"/>
  <c r="D4576" i="1" s="1"/>
  <c r="D4584" i="1" s="1"/>
  <c r="D4592" i="1" s="1"/>
  <c r="D4600" i="1" s="1"/>
  <c r="D4608" i="1" s="1"/>
  <c r="D4616" i="1" s="1"/>
  <c r="D4624" i="1" s="1"/>
  <c r="D4632" i="1" s="1"/>
  <c r="D4640" i="1" s="1"/>
  <c r="D4648" i="1" s="1"/>
  <c r="D4656" i="1" s="1"/>
  <c r="E3929" i="1"/>
  <c r="C3931" i="1"/>
  <c r="G3931" i="1"/>
  <c r="G3939" i="1" s="1"/>
  <c r="E3933" i="1"/>
  <c r="B3934" i="1"/>
  <c r="B3942" i="1" s="1"/>
  <c r="B3950" i="1" s="1"/>
  <c r="B3958" i="1" s="1"/>
  <c r="B3966" i="1" s="1"/>
  <c r="B3974" i="1" s="1"/>
  <c r="B3982" i="1" s="1"/>
  <c r="B3990" i="1" s="1"/>
  <c r="B3998" i="1" s="1"/>
  <c r="C3935" i="1"/>
  <c r="C3943" i="1" s="1"/>
  <c r="C3951" i="1" s="1"/>
  <c r="C3959" i="1" s="1"/>
  <c r="C3967" i="1" s="1"/>
  <c r="C3975" i="1" s="1"/>
  <c r="C3983" i="1" s="1"/>
  <c r="C3991" i="1" s="1"/>
  <c r="C3999" i="1" s="1"/>
  <c r="C4007" i="1" s="1"/>
  <c r="C4015" i="1" s="1"/>
  <c r="C4023" i="1" s="1"/>
  <c r="C4031" i="1" s="1"/>
  <c r="C4039" i="1" s="1"/>
  <c r="C4047" i="1" s="1"/>
  <c r="C4055" i="1" s="1"/>
  <c r="C4063" i="1" s="1"/>
  <c r="C4071" i="1" s="1"/>
  <c r="C4079" i="1" s="1"/>
  <c r="C4087" i="1" s="1"/>
  <c r="C4095" i="1" s="1"/>
  <c r="C4103" i="1" s="1"/>
  <c r="C4111" i="1" s="1"/>
  <c r="C4119" i="1" s="1"/>
  <c r="C4127" i="1" s="1"/>
  <c r="C4135" i="1" s="1"/>
  <c r="C4143" i="1" s="1"/>
  <c r="C4151" i="1" s="1"/>
  <c r="C4159" i="1" s="1"/>
  <c r="C4167" i="1" s="1"/>
  <c r="C4175" i="1" s="1"/>
  <c r="C4183" i="1" s="1"/>
  <c r="C4191" i="1" s="1"/>
  <c r="C4199" i="1" s="1"/>
  <c r="C4207" i="1" s="1"/>
  <c r="C4215" i="1" s="1"/>
  <c r="C4223" i="1" s="1"/>
  <c r="C4231" i="1" s="1"/>
  <c r="C4239" i="1" s="1"/>
  <c r="C4247" i="1" s="1"/>
  <c r="C4255" i="1" s="1"/>
  <c r="C4263" i="1" s="1"/>
  <c r="C4271" i="1" s="1"/>
  <c r="C4279" i="1" s="1"/>
  <c r="C4287" i="1" s="1"/>
  <c r="C4295" i="1" s="1"/>
  <c r="C4303" i="1" s="1"/>
  <c r="C4311" i="1" s="1"/>
  <c r="C4319" i="1" s="1"/>
  <c r="C4327" i="1" s="1"/>
  <c r="C4335" i="1" s="1"/>
  <c r="G3935" i="1"/>
  <c r="E3937" i="1"/>
  <c r="E3945" i="1" s="1"/>
  <c r="E3953" i="1" s="1"/>
  <c r="E3961" i="1" s="1"/>
  <c r="E3969" i="1" s="1"/>
  <c r="E3977" i="1" s="1"/>
  <c r="E3985" i="1" s="1"/>
  <c r="E3993" i="1" s="1"/>
  <c r="E4001" i="1" s="1"/>
  <c r="E4009" i="1" s="1"/>
  <c r="E4017" i="1" s="1"/>
  <c r="C3939" i="1"/>
  <c r="E3941" i="1"/>
  <c r="G3943" i="1"/>
  <c r="C3947" i="1"/>
  <c r="G3947" i="1"/>
  <c r="G3955" i="1" s="1"/>
  <c r="G3963" i="1" s="1"/>
  <c r="G3971" i="1" s="1"/>
  <c r="G3979" i="1" s="1"/>
  <c r="G3987" i="1" s="1"/>
  <c r="G3995" i="1" s="1"/>
  <c r="G4003" i="1" s="1"/>
  <c r="G4011" i="1" s="1"/>
  <c r="G4019" i="1" s="1"/>
  <c r="G4027" i="1" s="1"/>
  <c r="G4035" i="1" s="1"/>
  <c r="G4043" i="1" s="1"/>
  <c r="G4051" i="1" s="1"/>
  <c r="G4059" i="1" s="1"/>
  <c r="G4067" i="1" s="1"/>
  <c r="G4075" i="1" s="1"/>
  <c r="G4083" i="1" s="1"/>
  <c r="G4091" i="1" s="1"/>
  <c r="G4099" i="1" s="1"/>
  <c r="G4107" i="1" s="1"/>
  <c r="G4115" i="1" s="1"/>
  <c r="G4123" i="1" s="1"/>
  <c r="G4131" i="1" s="1"/>
  <c r="G4139" i="1" s="1"/>
  <c r="G4147" i="1" s="1"/>
  <c r="G4155" i="1" s="1"/>
  <c r="G4163" i="1" s="1"/>
  <c r="G4171" i="1" s="1"/>
  <c r="G4179" i="1" s="1"/>
  <c r="G4187" i="1" s="1"/>
  <c r="G4195" i="1" s="1"/>
  <c r="G4203" i="1" s="1"/>
  <c r="G4211" i="1" s="1"/>
  <c r="G4219" i="1" s="1"/>
  <c r="G4227" i="1" s="1"/>
  <c r="G4235" i="1" s="1"/>
  <c r="G4243" i="1" s="1"/>
  <c r="G4251" i="1" s="1"/>
  <c r="G4259" i="1" s="1"/>
  <c r="G4267" i="1" s="1"/>
  <c r="G4275" i="1" s="1"/>
  <c r="G4283" i="1" s="1"/>
  <c r="G4291" i="1" s="1"/>
  <c r="G4299" i="1" s="1"/>
  <c r="G4307" i="1" s="1"/>
  <c r="G4315" i="1" s="1"/>
  <c r="G4323" i="1" s="1"/>
  <c r="G4331" i="1" s="1"/>
  <c r="G4339" i="1" s="1"/>
  <c r="G4347" i="1" s="1"/>
  <c r="G4355" i="1" s="1"/>
  <c r="G4363" i="1" s="1"/>
  <c r="G4371" i="1" s="1"/>
  <c r="G4379" i="1" s="1"/>
  <c r="G4387" i="1" s="1"/>
  <c r="G4395" i="1" s="1"/>
  <c r="G4403" i="1" s="1"/>
  <c r="G4411" i="1" s="1"/>
  <c r="G4419" i="1" s="1"/>
  <c r="G4427" i="1" s="1"/>
  <c r="G4435" i="1" s="1"/>
  <c r="G4443" i="1" s="1"/>
  <c r="G4451" i="1" s="1"/>
  <c r="G4459" i="1" s="1"/>
  <c r="G4467" i="1" s="1"/>
  <c r="G4475" i="1" s="1"/>
  <c r="G4483" i="1" s="1"/>
  <c r="G4491" i="1" s="1"/>
  <c r="G4499" i="1" s="1"/>
  <c r="G4507" i="1" s="1"/>
  <c r="G4515" i="1" s="1"/>
  <c r="G4523" i="1" s="1"/>
  <c r="G4531" i="1" s="1"/>
  <c r="G4539" i="1" s="1"/>
  <c r="G4547" i="1" s="1"/>
  <c r="G4555" i="1" s="1"/>
  <c r="G4563" i="1" s="1"/>
  <c r="G4571" i="1" s="1"/>
  <c r="G4579" i="1" s="1"/>
  <c r="G4587" i="1" s="1"/>
  <c r="G4595" i="1" s="1"/>
  <c r="G4603" i="1" s="1"/>
  <c r="G4611" i="1" s="1"/>
  <c r="G4619" i="1" s="1"/>
  <c r="G4627" i="1" s="1"/>
  <c r="G4635" i="1" s="1"/>
  <c r="G4643" i="1" s="1"/>
  <c r="G4651" i="1" s="1"/>
  <c r="G4659" i="1" s="1"/>
  <c r="G4667" i="1" s="1"/>
  <c r="G4675" i="1" s="1"/>
  <c r="G4683" i="1" s="1"/>
  <c r="G4691" i="1" s="1"/>
  <c r="G4699" i="1" s="1"/>
  <c r="G4707" i="1" s="1"/>
  <c r="G4715" i="1" s="1"/>
  <c r="G4723" i="1" s="1"/>
  <c r="G4731" i="1" s="1"/>
  <c r="G4739" i="1" s="1"/>
  <c r="G4747" i="1" s="1"/>
  <c r="G4755" i="1" s="1"/>
  <c r="G4763" i="1" s="1"/>
  <c r="G4771" i="1" s="1"/>
  <c r="G4779" i="1" s="1"/>
  <c r="G4787" i="1" s="1"/>
  <c r="G4795" i="1" s="1"/>
  <c r="G4803" i="1" s="1"/>
  <c r="G4811" i="1" s="1"/>
  <c r="G4819" i="1" s="1"/>
  <c r="G4827" i="1" s="1"/>
  <c r="G4835" i="1" s="1"/>
  <c r="G4843" i="1" s="1"/>
  <c r="G4851" i="1" s="1"/>
  <c r="G4859" i="1" s="1"/>
  <c r="G4867" i="1" s="1"/>
  <c r="G4875" i="1" s="1"/>
  <c r="G4883" i="1" s="1"/>
  <c r="G4891" i="1" s="1"/>
  <c r="G4899" i="1" s="1"/>
  <c r="G4907" i="1" s="1"/>
  <c r="G4915" i="1" s="1"/>
  <c r="G4923" i="1" s="1"/>
  <c r="G4931" i="1" s="1"/>
  <c r="G4939" i="1" s="1"/>
  <c r="G4947" i="1" s="1"/>
  <c r="G4955" i="1" s="1"/>
  <c r="G4963" i="1" s="1"/>
  <c r="G4971" i="1" s="1"/>
  <c r="G4979" i="1" s="1"/>
  <c r="G4987" i="1" s="1"/>
  <c r="G4995" i="1" s="1"/>
  <c r="G5003" i="1" s="1"/>
  <c r="G5011" i="1" s="1"/>
  <c r="G5019" i="1" s="1"/>
  <c r="G5027" i="1" s="1"/>
  <c r="G5035" i="1" s="1"/>
  <c r="G5043" i="1" s="1"/>
  <c r="G5051" i="1" s="1"/>
  <c r="G5059" i="1" s="1"/>
  <c r="G5067" i="1" s="1"/>
  <c r="G5075" i="1" s="1"/>
  <c r="G5083" i="1" s="1"/>
  <c r="G5091" i="1" s="1"/>
  <c r="G5099" i="1" s="1"/>
  <c r="G5107" i="1" s="1"/>
  <c r="G5115" i="1" s="1"/>
  <c r="G5123" i="1" s="1"/>
  <c r="G5131" i="1" s="1"/>
  <c r="G5139" i="1" s="1"/>
  <c r="G5147" i="1" s="1"/>
  <c r="G5155" i="1" s="1"/>
  <c r="G5163" i="1" s="1"/>
  <c r="G5171" i="1" s="1"/>
  <c r="G5179" i="1" s="1"/>
  <c r="G5187" i="1" s="1"/>
  <c r="G5195" i="1" s="1"/>
  <c r="G5203" i="1" s="1"/>
  <c r="G5211" i="1" s="1"/>
  <c r="G5219" i="1" s="1"/>
  <c r="G5227" i="1" s="1"/>
  <c r="G5235" i="1" s="1"/>
  <c r="G5243" i="1" s="1"/>
  <c r="E3949" i="1"/>
  <c r="G3951" i="1"/>
  <c r="C3955" i="1"/>
  <c r="E3957" i="1"/>
  <c r="G3959" i="1"/>
  <c r="C3963" i="1"/>
  <c r="E3965" i="1"/>
  <c r="G3967" i="1"/>
  <c r="C3971" i="1"/>
  <c r="E3973" i="1"/>
  <c r="G3975" i="1"/>
  <c r="C3979" i="1"/>
  <c r="E3981" i="1"/>
  <c r="G3983" i="1"/>
  <c r="G3991" i="1" s="1"/>
  <c r="G3999" i="1" s="1"/>
  <c r="G4007" i="1" s="1"/>
  <c r="G4015" i="1" s="1"/>
  <c r="C3987" i="1"/>
  <c r="E3989" i="1"/>
  <c r="F3991" i="1"/>
  <c r="F3999" i="1" s="1"/>
  <c r="F4007" i="1" s="1"/>
  <c r="F4015" i="1" s="1"/>
  <c r="F4023" i="1" s="1"/>
  <c r="F4031" i="1" s="1"/>
  <c r="F4039" i="1" s="1"/>
  <c r="F4047" i="1" s="1"/>
  <c r="F4055" i="1" s="1"/>
  <c r="F4063" i="1" s="1"/>
  <c r="F4071" i="1" s="1"/>
  <c r="F4079" i="1" s="1"/>
  <c r="F4087" i="1" s="1"/>
  <c r="F4095" i="1" s="1"/>
  <c r="F4103" i="1" s="1"/>
  <c r="F4111" i="1" s="1"/>
  <c r="F4119" i="1" s="1"/>
  <c r="F4127" i="1" s="1"/>
  <c r="F4135" i="1" s="1"/>
  <c r="F4143" i="1" s="1"/>
  <c r="C3995" i="1"/>
  <c r="C4003" i="1" s="1"/>
  <c r="C4011" i="1" s="1"/>
  <c r="C4019" i="1" s="1"/>
  <c r="C4027" i="1" s="1"/>
  <c r="C4035" i="1" s="1"/>
  <c r="C3996" i="1"/>
  <c r="C4004" i="1" s="1"/>
  <c r="E3997" i="1"/>
  <c r="E4005" i="1" s="1"/>
  <c r="E4013" i="1" s="1"/>
  <c r="E4021" i="1" s="1"/>
  <c r="E4029" i="1" s="1"/>
  <c r="E4037" i="1" s="1"/>
  <c r="E4045" i="1" s="1"/>
  <c r="E4053" i="1" s="1"/>
  <c r="E4061" i="1" s="1"/>
  <c r="E4069" i="1" s="1"/>
  <c r="E4077" i="1" s="1"/>
  <c r="E4085" i="1" s="1"/>
  <c r="E4093" i="1" s="1"/>
  <c r="E4101" i="1" s="1"/>
  <c r="E4109" i="1" s="1"/>
  <c r="E4117" i="1" s="1"/>
  <c r="E4125" i="1" s="1"/>
  <c r="E4133" i="1" s="1"/>
  <c r="E4141" i="1" s="1"/>
  <c r="E4149" i="1" s="1"/>
  <c r="E4157" i="1" s="1"/>
  <c r="E4165" i="1" s="1"/>
  <c r="E4173" i="1" s="1"/>
  <c r="E4181" i="1" s="1"/>
  <c r="E4189" i="1" s="1"/>
  <c r="E4197" i="1" s="1"/>
  <c r="E4205" i="1" s="1"/>
  <c r="E4213" i="1" s="1"/>
  <c r="E4221" i="1" s="1"/>
  <c r="E4229" i="1" s="1"/>
  <c r="E4237" i="1" s="1"/>
  <c r="E4245" i="1" s="1"/>
  <c r="E4253" i="1" s="1"/>
  <c r="E4261" i="1" s="1"/>
  <c r="E4269" i="1" s="1"/>
  <c r="E4277" i="1" s="1"/>
  <c r="E4285" i="1" s="1"/>
  <c r="E4293" i="1" s="1"/>
  <c r="E4301" i="1" s="1"/>
  <c r="E4309" i="1" s="1"/>
  <c r="E4317" i="1" s="1"/>
  <c r="E4325" i="1" s="1"/>
  <c r="E4333" i="1" s="1"/>
  <c r="E4341" i="1" s="1"/>
  <c r="E4349" i="1" s="1"/>
  <c r="E4357" i="1" s="1"/>
  <c r="E4365" i="1" s="1"/>
  <c r="E4373" i="1" s="1"/>
  <c r="E4381" i="1" s="1"/>
  <c r="E4389" i="1" s="1"/>
  <c r="E4397" i="1" s="1"/>
  <c r="E4405" i="1" s="1"/>
  <c r="E4413" i="1" s="1"/>
  <c r="E4421" i="1" s="1"/>
  <c r="E4429" i="1" s="1"/>
  <c r="E4437" i="1" s="1"/>
  <c r="E4445" i="1" s="1"/>
  <c r="E4453" i="1" s="1"/>
  <c r="E4461" i="1" s="1"/>
  <c r="E4469" i="1" s="1"/>
  <c r="E4477" i="1" s="1"/>
  <c r="E4485" i="1" s="1"/>
  <c r="E4493" i="1" s="1"/>
  <c r="E4501" i="1" s="1"/>
  <c r="E4509" i="1" s="1"/>
  <c r="E4517" i="1" s="1"/>
  <c r="E4525" i="1" s="1"/>
  <c r="E4533" i="1" s="1"/>
  <c r="E4541" i="1" s="1"/>
  <c r="E4549" i="1" s="1"/>
  <c r="E4557" i="1" s="1"/>
  <c r="E4565" i="1" s="1"/>
  <c r="E4573" i="1" s="1"/>
  <c r="E4581" i="1" s="1"/>
  <c r="E4589" i="1" s="1"/>
  <c r="E4597" i="1" s="1"/>
  <c r="E4605" i="1" s="1"/>
  <c r="E4613" i="1" s="1"/>
  <c r="E4621" i="1" s="1"/>
  <c r="E4629" i="1" s="1"/>
  <c r="E4637" i="1" s="1"/>
  <c r="E4645" i="1" s="1"/>
  <c r="E4653" i="1" s="1"/>
  <c r="E4661" i="1" s="1"/>
  <c r="E4669" i="1" s="1"/>
  <c r="E4677" i="1" s="1"/>
  <c r="E4685" i="1" s="1"/>
  <c r="E4693" i="1" s="1"/>
  <c r="E4701" i="1" s="1"/>
  <c r="E4709" i="1" s="1"/>
  <c r="E4717" i="1" s="1"/>
  <c r="E4725" i="1" s="1"/>
  <c r="E4733" i="1" s="1"/>
  <c r="E4741" i="1" s="1"/>
  <c r="E4749" i="1" s="1"/>
  <c r="E4757" i="1" s="1"/>
  <c r="E4765" i="1" s="1"/>
  <c r="E4773" i="1" s="1"/>
  <c r="E4781" i="1" s="1"/>
  <c r="E4789" i="1" s="1"/>
  <c r="E4797" i="1" s="1"/>
  <c r="E4805" i="1" s="1"/>
  <c r="E4813" i="1" s="1"/>
  <c r="E4821" i="1" s="1"/>
  <c r="E4829" i="1" s="1"/>
  <c r="E4837" i="1" s="1"/>
  <c r="E4845" i="1" s="1"/>
  <c r="E4853" i="1" s="1"/>
  <c r="E4861" i="1" s="1"/>
  <c r="E4869" i="1" s="1"/>
  <c r="E4877" i="1" s="1"/>
  <c r="E4885" i="1" s="1"/>
  <c r="E4893" i="1" s="1"/>
  <c r="E4901" i="1" s="1"/>
  <c r="E4909" i="1" s="1"/>
  <c r="E4917" i="1" s="1"/>
  <c r="E4925" i="1" s="1"/>
  <c r="E4933" i="1" s="1"/>
  <c r="E4941" i="1" s="1"/>
  <c r="E4949" i="1" s="1"/>
  <c r="E4957" i="1" s="1"/>
  <c r="E4965" i="1" s="1"/>
  <c r="E4973" i="1" s="1"/>
  <c r="E4981" i="1" s="1"/>
  <c r="E4989" i="1" s="1"/>
  <c r="E4997" i="1" s="1"/>
  <c r="E5005" i="1" s="1"/>
  <c r="E5013" i="1" s="1"/>
  <c r="E5021" i="1" s="1"/>
  <c r="E5029" i="1" s="1"/>
  <c r="E5037" i="1" s="1"/>
  <c r="E5045" i="1" s="1"/>
  <c r="E5053" i="1" s="1"/>
  <c r="E5061" i="1" s="1"/>
  <c r="E5069" i="1" s="1"/>
  <c r="E5077" i="1" s="1"/>
  <c r="E5085" i="1" s="1"/>
  <c r="E5093" i="1" s="1"/>
  <c r="E5101" i="1" s="1"/>
  <c r="E5109" i="1" s="1"/>
  <c r="E5117" i="1" s="1"/>
  <c r="E5125" i="1" s="1"/>
  <c r="E5133" i="1" s="1"/>
  <c r="E5141" i="1" s="1"/>
  <c r="E5149" i="1" s="1"/>
  <c r="E5157" i="1" s="1"/>
  <c r="E5165" i="1" s="1"/>
  <c r="E5173" i="1" s="1"/>
  <c r="E5181" i="1" s="1"/>
  <c r="E5189" i="1" s="1"/>
  <c r="E5197" i="1" s="1"/>
  <c r="E5205" i="1" s="1"/>
  <c r="E5213" i="1" s="1"/>
  <c r="E5221" i="1" s="1"/>
  <c r="E5229" i="1" s="1"/>
  <c r="E5237" i="1" s="1"/>
  <c r="E3998" i="1"/>
  <c r="E4006" i="1" s="1"/>
  <c r="B4000" i="1"/>
  <c r="B4008" i="1" s="1"/>
  <c r="B4016" i="1" s="1"/>
  <c r="B4024" i="1" s="1"/>
  <c r="B4032" i="1" s="1"/>
  <c r="B4040" i="1" s="1"/>
  <c r="B4048" i="1" s="1"/>
  <c r="B4056" i="1" s="1"/>
  <c r="B4064" i="1" s="1"/>
  <c r="B4072" i="1" s="1"/>
  <c r="B4080" i="1" s="1"/>
  <c r="B4088" i="1" s="1"/>
  <c r="B4096" i="1" s="1"/>
  <c r="B4104" i="1" s="1"/>
  <c r="B4112" i="1" s="1"/>
  <c r="B4120" i="1" s="1"/>
  <c r="B4128" i="1" s="1"/>
  <c r="B4136" i="1" s="1"/>
  <c r="B4144" i="1" s="1"/>
  <c r="B4152" i="1" s="1"/>
  <c r="B4160" i="1" s="1"/>
  <c r="B4168" i="1" s="1"/>
  <c r="B4176" i="1" s="1"/>
  <c r="B4184" i="1" s="1"/>
  <c r="B4192" i="1" s="1"/>
  <c r="B4200" i="1" s="1"/>
  <c r="B4208" i="1" s="1"/>
  <c r="B4216" i="1" s="1"/>
  <c r="B4224" i="1" s="1"/>
  <c r="B4232" i="1" s="1"/>
  <c r="B4240" i="1" s="1"/>
  <c r="B4248" i="1" s="1"/>
  <c r="B4256" i="1" s="1"/>
  <c r="B4264" i="1" s="1"/>
  <c r="B4272" i="1" s="1"/>
  <c r="B4280" i="1" s="1"/>
  <c r="B4288" i="1" s="1"/>
  <c r="B4296" i="1" s="1"/>
  <c r="B4304" i="1" s="1"/>
  <c r="B4312" i="1" s="1"/>
  <c r="B4320" i="1" s="1"/>
  <c r="B4328" i="1" s="1"/>
  <c r="B4336" i="1" s="1"/>
  <c r="B4344" i="1" s="1"/>
  <c r="B4352" i="1" s="1"/>
  <c r="B4360" i="1" s="1"/>
  <c r="B4368" i="1" s="1"/>
  <c r="B4376" i="1" s="1"/>
  <c r="B4384" i="1" s="1"/>
  <c r="B4392" i="1" s="1"/>
  <c r="B4400" i="1" s="1"/>
  <c r="B4408" i="1" s="1"/>
  <c r="B4416" i="1" s="1"/>
  <c r="B4424" i="1" s="1"/>
  <c r="B4432" i="1" s="1"/>
  <c r="B4440" i="1" s="1"/>
  <c r="B4448" i="1" s="1"/>
  <c r="B4456" i="1" s="1"/>
  <c r="B4464" i="1" s="1"/>
  <c r="B4472" i="1" s="1"/>
  <c r="B4480" i="1" s="1"/>
  <c r="B4488" i="1" s="1"/>
  <c r="B4496" i="1" s="1"/>
  <c r="B4504" i="1" s="1"/>
  <c r="G4000" i="1"/>
  <c r="G4008" i="1" s="1"/>
  <c r="G4016" i="1" s="1"/>
  <c r="G4024" i="1" s="1"/>
  <c r="G4032" i="1" s="1"/>
  <c r="G4040" i="1" s="1"/>
  <c r="G4048" i="1" s="1"/>
  <c r="G4056" i="1" s="1"/>
  <c r="G4064" i="1" s="1"/>
  <c r="G4072" i="1" s="1"/>
  <c r="G4080" i="1" s="1"/>
  <c r="G4088" i="1" s="1"/>
  <c r="G4096" i="1" s="1"/>
  <c r="G4104" i="1" s="1"/>
  <c r="G4112" i="1" s="1"/>
  <c r="G4120" i="1" s="1"/>
  <c r="G4128" i="1" s="1"/>
  <c r="G4136" i="1" s="1"/>
  <c r="G4144" i="1" s="1"/>
  <c r="B4006" i="1"/>
  <c r="B4014" i="1" s="1"/>
  <c r="C4012" i="1"/>
  <c r="C4020" i="1" s="1"/>
  <c r="C4028" i="1" s="1"/>
  <c r="C4036" i="1" s="1"/>
  <c r="C4044" i="1" s="1"/>
  <c r="C4052" i="1" s="1"/>
  <c r="C4060" i="1" s="1"/>
  <c r="C4068" i="1" s="1"/>
  <c r="C4076" i="1" s="1"/>
  <c r="C4084" i="1" s="1"/>
  <c r="C4092" i="1" s="1"/>
  <c r="C4100" i="1" s="1"/>
  <c r="C4108" i="1" s="1"/>
  <c r="C4116" i="1" s="1"/>
  <c r="C4124" i="1" s="1"/>
  <c r="C4132" i="1" s="1"/>
  <c r="C4140" i="1" s="1"/>
  <c r="C4148" i="1" s="1"/>
  <c r="C4156" i="1" s="1"/>
  <c r="C4164" i="1" s="1"/>
  <c r="C4172" i="1" s="1"/>
  <c r="C4180" i="1" s="1"/>
  <c r="C4188" i="1" s="1"/>
  <c r="C4196" i="1" s="1"/>
  <c r="C4204" i="1" s="1"/>
  <c r="C4212" i="1" s="1"/>
  <c r="C4220" i="1" s="1"/>
  <c r="C4228" i="1" s="1"/>
  <c r="C4236" i="1" s="1"/>
  <c r="C4244" i="1" s="1"/>
  <c r="C4252" i="1" s="1"/>
  <c r="C4260" i="1" s="1"/>
  <c r="C4268" i="1" s="1"/>
  <c r="C4276" i="1" s="1"/>
  <c r="C4284" i="1" s="1"/>
  <c r="C4292" i="1" s="1"/>
  <c r="C4300" i="1" s="1"/>
  <c r="C4308" i="1" s="1"/>
  <c r="C4316" i="1" s="1"/>
  <c r="C4324" i="1" s="1"/>
  <c r="C4332" i="1" s="1"/>
  <c r="C4340" i="1" s="1"/>
  <c r="C4348" i="1" s="1"/>
  <c r="C4356" i="1" s="1"/>
  <c r="C4364" i="1" s="1"/>
  <c r="C4372" i="1" s="1"/>
  <c r="C4380" i="1" s="1"/>
  <c r="C4388" i="1" s="1"/>
  <c r="C4396" i="1" s="1"/>
  <c r="C4404" i="1" s="1"/>
  <c r="C4412" i="1" s="1"/>
  <c r="C4420" i="1" s="1"/>
  <c r="C4428" i="1" s="1"/>
  <c r="C4436" i="1" s="1"/>
  <c r="C4444" i="1" s="1"/>
  <c r="C4452" i="1" s="1"/>
  <c r="C4460" i="1" s="1"/>
  <c r="C4468" i="1" s="1"/>
  <c r="C4476" i="1" s="1"/>
  <c r="C4484" i="1" s="1"/>
  <c r="C4492" i="1" s="1"/>
  <c r="E4014" i="1"/>
  <c r="E4022" i="1" s="1"/>
  <c r="E4030" i="1" s="1"/>
  <c r="E4038" i="1" s="1"/>
  <c r="E4046" i="1" s="1"/>
  <c r="E4054" i="1" s="1"/>
  <c r="E4062" i="1" s="1"/>
  <c r="E4070" i="1" s="1"/>
  <c r="E4078" i="1" s="1"/>
  <c r="E4086" i="1" s="1"/>
  <c r="E4094" i="1" s="1"/>
  <c r="E4102" i="1" s="1"/>
  <c r="E4110" i="1" s="1"/>
  <c r="E4118" i="1" s="1"/>
  <c r="E4126" i="1" s="1"/>
  <c r="E4134" i="1" s="1"/>
  <c r="E4142" i="1" s="1"/>
  <c r="E4150" i="1" s="1"/>
  <c r="E4158" i="1" s="1"/>
  <c r="E4166" i="1" s="1"/>
  <c r="E4174" i="1" s="1"/>
  <c r="E4182" i="1" s="1"/>
  <c r="E4190" i="1" s="1"/>
  <c r="E4198" i="1" s="1"/>
  <c r="E4206" i="1" s="1"/>
  <c r="E4214" i="1" s="1"/>
  <c r="E4222" i="1" s="1"/>
  <c r="E4230" i="1" s="1"/>
  <c r="E4238" i="1" s="1"/>
  <c r="E4246" i="1" s="1"/>
  <c r="E4254" i="1" s="1"/>
  <c r="E4262" i="1" s="1"/>
  <c r="E4270" i="1" s="1"/>
  <c r="E4278" i="1" s="1"/>
  <c r="E4286" i="1" s="1"/>
  <c r="E4294" i="1" s="1"/>
  <c r="E4302" i="1" s="1"/>
  <c r="E4310" i="1" s="1"/>
  <c r="E4318" i="1" s="1"/>
  <c r="E4326" i="1" s="1"/>
  <c r="E4334" i="1" s="1"/>
  <c r="E4342" i="1" s="1"/>
  <c r="E4350" i="1" s="1"/>
  <c r="E4358" i="1" s="1"/>
  <c r="E4366" i="1" s="1"/>
  <c r="E4374" i="1" s="1"/>
  <c r="E4382" i="1" s="1"/>
  <c r="E4390" i="1" s="1"/>
  <c r="E4398" i="1" s="1"/>
  <c r="E4406" i="1" s="1"/>
  <c r="E4414" i="1" s="1"/>
  <c r="E4422" i="1" s="1"/>
  <c r="E4430" i="1" s="1"/>
  <c r="E4438" i="1" s="1"/>
  <c r="E4446" i="1" s="1"/>
  <c r="E4454" i="1" s="1"/>
  <c r="E4462" i="1" s="1"/>
  <c r="E4470" i="1" s="1"/>
  <c r="E4478" i="1" s="1"/>
  <c r="E4486" i="1" s="1"/>
  <c r="E4494" i="1" s="1"/>
  <c r="E4020" i="1"/>
  <c r="B4021" i="1"/>
  <c r="B4022" i="1"/>
  <c r="F4022" i="1"/>
  <c r="G4022" i="1"/>
  <c r="G4023" i="1"/>
  <c r="G4031" i="1" s="1"/>
  <c r="B4025" i="1"/>
  <c r="E4025" i="1"/>
  <c r="E4033" i="1" s="1"/>
  <c r="E4041" i="1" s="1"/>
  <c r="E4049" i="1" s="1"/>
  <c r="E4057" i="1" s="1"/>
  <c r="E4065" i="1" s="1"/>
  <c r="E4073" i="1" s="1"/>
  <c r="E4081" i="1" s="1"/>
  <c r="E4089" i="1" s="1"/>
  <c r="E4097" i="1" s="1"/>
  <c r="E4105" i="1" s="1"/>
  <c r="E4113" i="1" s="1"/>
  <c r="E4121" i="1" s="1"/>
  <c r="E4129" i="1" s="1"/>
  <c r="E4137" i="1" s="1"/>
  <c r="E4145" i="1" s="1"/>
  <c r="E4153" i="1" s="1"/>
  <c r="E4161" i="1" s="1"/>
  <c r="E4169" i="1" s="1"/>
  <c r="E4177" i="1" s="1"/>
  <c r="E4185" i="1" s="1"/>
  <c r="E4193" i="1" s="1"/>
  <c r="E4201" i="1" s="1"/>
  <c r="E4209" i="1" s="1"/>
  <c r="E4217" i="1" s="1"/>
  <c r="E4225" i="1" s="1"/>
  <c r="E4233" i="1" s="1"/>
  <c r="E4241" i="1" s="1"/>
  <c r="E4249" i="1" s="1"/>
  <c r="E4257" i="1" s="1"/>
  <c r="E4265" i="1" s="1"/>
  <c r="E4273" i="1" s="1"/>
  <c r="E4281" i="1" s="1"/>
  <c r="E4289" i="1" s="1"/>
  <c r="E4297" i="1" s="1"/>
  <c r="E4305" i="1" s="1"/>
  <c r="E4313" i="1" s="1"/>
  <c r="E4321" i="1" s="1"/>
  <c r="E4329" i="1" s="1"/>
  <c r="E4337" i="1" s="1"/>
  <c r="E4345" i="1" s="1"/>
  <c r="E4353" i="1" s="1"/>
  <c r="E4361" i="1" s="1"/>
  <c r="E4369" i="1" s="1"/>
  <c r="E4377" i="1" s="1"/>
  <c r="E4385" i="1" s="1"/>
  <c r="E4393" i="1" s="1"/>
  <c r="E4401" i="1" s="1"/>
  <c r="E4409" i="1" s="1"/>
  <c r="E4417" i="1" s="1"/>
  <c r="E4425" i="1" s="1"/>
  <c r="E4433" i="1" s="1"/>
  <c r="E4441" i="1" s="1"/>
  <c r="E4449" i="1" s="1"/>
  <c r="E4457" i="1" s="1"/>
  <c r="E4465" i="1" s="1"/>
  <c r="E4473" i="1" s="1"/>
  <c r="E4481" i="1" s="1"/>
  <c r="E4489" i="1" s="1"/>
  <c r="E4497" i="1" s="1"/>
  <c r="E4505" i="1" s="1"/>
  <c r="E4513" i="1" s="1"/>
  <c r="E4521" i="1" s="1"/>
  <c r="E4529" i="1" s="1"/>
  <c r="E4537" i="1" s="1"/>
  <c r="E4545" i="1" s="1"/>
  <c r="E4553" i="1" s="1"/>
  <c r="E4561" i="1" s="1"/>
  <c r="E4569" i="1" s="1"/>
  <c r="E4577" i="1" s="1"/>
  <c r="E4585" i="1" s="1"/>
  <c r="E4593" i="1" s="1"/>
  <c r="E4601" i="1" s="1"/>
  <c r="E4609" i="1" s="1"/>
  <c r="E4617" i="1" s="1"/>
  <c r="E4625" i="1" s="1"/>
  <c r="E4633" i="1" s="1"/>
  <c r="E4641" i="1" s="1"/>
  <c r="E4649" i="1" s="1"/>
  <c r="E4657" i="1" s="1"/>
  <c r="E4665" i="1" s="1"/>
  <c r="E4673" i="1" s="1"/>
  <c r="E4681" i="1" s="1"/>
  <c r="E4689" i="1" s="1"/>
  <c r="E4697" i="1" s="1"/>
  <c r="E4705" i="1" s="1"/>
  <c r="E4713" i="1" s="1"/>
  <c r="E4721" i="1" s="1"/>
  <c r="E4729" i="1" s="1"/>
  <c r="E4737" i="1" s="1"/>
  <c r="E4745" i="1" s="1"/>
  <c r="E4753" i="1" s="1"/>
  <c r="E4761" i="1" s="1"/>
  <c r="E4769" i="1" s="1"/>
  <c r="E4777" i="1" s="1"/>
  <c r="E4785" i="1" s="1"/>
  <c r="E4793" i="1" s="1"/>
  <c r="E4801" i="1" s="1"/>
  <c r="E4809" i="1" s="1"/>
  <c r="E4817" i="1" s="1"/>
  <c r="E4825" i="1" s="1"/>
  <c r="E4833" i="1" s="1"/>
  <c r="E4841" i="1" s="1"/>
  <c r="E4849" i="1" s="1"/>
  <c r="E4857" i="1" s="1"/>
  <c r="E4865" i="1" s="1"/>
  <c r="E4873" i="1" s="1"/>
  <c r="E4881" i="1" s="1"/>
  <c r="E4889" i="1" s="1"/>
  <c r="E4897" i="1" s="1"/>
  <c r="E4905" i="1" s="1"/>
  <c r="E4913" i="1" s="1"/>
  <c r="E4921" i="1" s="1"/>
  <c r="E4929" i="1" s="1"/>
  <c r="E4937" i="1" s="1"/>
  <c r="E4945" i="1" s="1"/>
  <c r="E4953" i="1" s="1"/>
  <c r="E4961" i="1" s="1"/>
  <c r="E4969" i="1" s="1"/>
  <c r="E4977" i="1" s="1"/>
  <c r="E4985" i="1" s="1"/>
  <c r="E4993" i="1" s="1"/>
  <c r="E5001" i="1" s="1"/>
  <c r="E5009" i="1" s="1"/>
  <c r="E5017" i="1" s="1"/>
  <c r="E5025" i="1" s="1"/>
  <c r="E5033" i="1" s="1"/>
  <c r="E5041" i="1" s="1"/>
  <c r="E5049" i="1" s="1"/>
  <c r="E5057" i="1" s="1"/>
  <c r="E5065" i="1" s="1"/>
  <c r="E5073" i="1" s="1"/>
  <c r="E5081" i="1" s="1"/>
  <c r="E5089" i="1" s="1"/>
  <c r="E5097" i="1" s="1"/>
  <c r="E5105" i="1" s="1"/>
  <c r="E5113" i="1" s="1"/>
  <c r="E5121" i="1" s="1"/>
  <c r="E5129" i="1" s="1"/>
  <c r="E5137" i="1" s="1"/>
  <c r="E5145" i="1" s="1"/>
  <c r="E5153" i="1" s="1"/>
  <c r="E5161" i="1" s="1"/>
  <c r="E5169" i="1" s="1"/>
  <c r="E5177" i="1" s="1"/>
  <c r="E5185" i="1" s="1"/>
  <c r="E5193" i="1" s="1"/>
  <c r="E5201" i="1" s="1"/>
  <c r="E5209" i="1" s="1"/>
  <c r="E5217" i="1" s="1"/>
  <c r="E5225" i="1" s="1"/>
  <c r="E5233" i="1" s="1"/>
  <c r="E5241" i="1" s="1"/>
  <c r="G4026" i="1"/>
  <c r="D4027" i="1"/>
  <c r="E4028" i="1"/>
  <c r="B4029" i="1"/>
  <c r="B4030" i="1"/>
  <c r="B4038" i="1" s="1"/>
  <c r="B4046" i="1" s="1"/>
  <c r="B4054" i="1" s="1"/>
  <c r="B4062" i="1" s="1"/>
  <c r="B4070" i="1" s="1"/>
  <c r="B4078" i="1" s="1"/>
  <c r="B4086" i="1" s="1"/>
  <c r="B4094" i="1" s="1"/>
  <c r="B4102" i="1" s="1"/>
  <c r="B4110" i="1" s="1"/>
  <c r="B4118" i="1" s="1"/>
  <c r="B4126" i="1" s="1"/>
  <c r="B4134" i="1" s="1"/>
  <c r="B4142" i="1" s="1"/>
  <c r="B4150" i="1" s="1"/>
  <c r="B4158" i="1" s="1"/>
  <c r="B4166" i="1" s="1"/>
  <c r="B4174" i="1" s="1"/>
  <c r="B4182" i="1" s="1"/>
  <c r="B4190" i="1" s="1"/>
  <c r="B4198" i="1" s="1"/>
  <c r="B4206" i="1" s="1"/>
  <c r="B4214" i="1" s="1"/>
  <c r="B4222" i="1" s="1"/>
  <c r="B4230" i="1" s="1"/>
  <c r="B4238" i="1" s="1"/>
  <c r="B4246" i="1" s="1"/>
  <c r="B4254" i="1" s="1"/>
  <c r="B4262" i="1" s="1"/>
  <c r="B4270" i="1" s="1"/>
  <c r="B4278" i="1" s="1"/>
  <c r="B4286" i="1" s="1"/>
  <c r="B4294" i="1" s="1"/>
  <c r="B4302" i="1" s="1"/>
  <c r="B4310" i="1" s="1"/>
  <c r="B4318" i="1" s="1"/>
  <c r="B4326" i="1" s="1"/>
  <c r="B4334" i="1" s="1"/>
  <c r="F4030" i="1"/>
  <c r="G4030" i="1"/>
  <c r="B4033" i="1"/>
  <c r="G4034" i="1"/>
  <c r="D4035" i="1"/>
  <c r="E4036" i="1"/>
  <c r="B4037" i="1"/>
  <c r="F4038" i="1"/>
  <c r="G4038" i="1"/>
  <c r="G4039" i="1"/>
  <c r="G4047" i="1" s="1"/>
  <c r="G4055" i="1" s="1"/>
  <c r="G4063" i="1" s="1"/>
  <c r="B4041" i="1"/>
  <c r="G4042" i="1"/>
  <c r="C4043" i="1"/>
  <c r="C4051" i="1" s="1"/>
  <c r="C4059" i="1" s="1"/>
  <c r="C4067" i="1" s="1"/>
  <c r="D4043" i="1"/>
  <c r="E4044" i="1"/>
  <c r="B4045" i="1"/>
  <c r="F4046" i="1"/>
  <c r="G4046" i="1"/>
  <c r="B4049" i="1"/>
  <c r="G4050" i="1"/>
  <c r="D4051" i="1"/>
  <c r="E4052" i="1"/>
  <c r="B4053" i="1"/>
  <c r="F4054" i="1"/>
  <c r="G4054" i="1"/>
  <c r="B4057" i="1"/>
  <c r="G4058" i="1"/>
  <c r="D4059" i="1"/>
  <c r="E4060" i="1"/>
  <c r="B4061" i="1"/>
  <c r="F4062" i="1"/>
  <c r="G4062" i="1"/>
  <c r="B4065" i="1"/>
  <c r="G4066" i="1"/>
  <c r="D4067" i="1"/>
  <c r="E4068" i="1"/>
  <c r="B4069" i="1"/>
  <c r="F4070" i="1"/>
  <c r="G4070" i="1"/>
  <c r="G4071" i="1"/>
  <c r="G4079" i="1" s="1"/>
  <c r="G4087" i="1" s="1"/>
  <c r="G4095" i="1" s="1"/>
  <c r="B4073" i="1"/>
  <c r="G4074" i="1"/>
  <c r="C4075" i="1"/>
  <c r="C4083" i="1" s="1"/>
  <c r="C4091" i="1" s="1"/>
  <c r="C4099" i="1" s="1"/>
  <c r="D4075" i="1"/>
  <c r="E4076" i="1"/>
  <c r="B4077" i="1"/>
  <c r="F4078" i="1"/>
  <c r="G4078" i="1"/>
  <c r="B4081" i="1"/>
  <c r="G4082" i="1"/>
  <c r="D4083" i="1"/>
  <c r="E4084" i="1"/>
  <c r="B4085" i="1"/>
  <c r="F4086" i="1"/>
  <c r="G4086" i="1"/>
  <c r="B4089" i="1"/>
  <c r="G4090" i="1"/>
  <c r="D4091" i="1"/>
  <c r="E4092" i="1"/>
  <c r="B4093" i="1"/>
  <c r="F4094" i="1"/>
  <c r="G4094" i="1"/>
  <c r="B4097" i="1"/>
  <c r="G4098" i="1"/>
  <c r="D4099" i="1"/>
  <c r="E4100" i="1"/>
  <c r="B4101" i="1"/>
  <c r="F4102" i="1"/>
  <c r="G4102" i="1"/>
  <c r="G4103" i="1"/>
  <c r="G4111" i="1" s="1"/>
  <c r="G4119" i="1" s="1"/>
  <c r="G4127" i="1" s="1"/>
  <c r="B4105" i="1"/>
  <c r="G4106" i="1"/>
  <c r="C4107" i="1"/>
  <c r="C4115" i="1" s="1"/>
  <c r="C4123" i="1" s="1"/>
  <c r="C4131" i="1" s="1"/>
  <c r="D4107" i="1"/>
  <c r="E4108" i="1"/>
  <c r="B4109" i="1"/>
  <c r="F4110" i="1"/>
  <c r="G4110" i="1"/>
  <c r="B4113" i="1"/>
  <c r="G4114" i="1"/>
  <c r="D4115" i="1"/>
  <c r="E4116" i="1"/>
  <c r="B4117" i="1"/>
  <c r="F4118" i="1"/>
  <c r="G4118" i="1"/>
  <c r="B4121" i="1"/>
  <c r="G4122" i="1"/>
  <c r="D4123" i="1"/>
  <c r="E4124" i="1"/>
  <c r="B4125" i="1"/>
  <c r="F4126" i="1"/>
  <c r="G4126" i="1"/>
  <c r="B4129" i="1"/>
  <c r="G4130" i="1"/>
  <c r="D4131" i="1"/>
  <c r="E4132" i="1"/>
  <c r="B4133" i="1"/>
  <c r="F4134" i="1"/>
  <c r="F4142" i="1" s="1"/>
  <c r="G4134" i="1"/>
  <c r="G4135" i="1"/>
  <c r="G4143" i="1" s="1"/>
  <c r="G4151" i="1" s="1"/>
  <c r="G4159" i="1" s="1"/>
  <c r="G4167" i="1" s="1"/>
  <c r="G4175" i="1" s="1"/>
  <c r="G4183" i="1" s="1"/>
  <c r="G4191" i="1" s="1"/>
  <c r="G4199" i="1" s="1"/>
  <c r="G4207" i="1" s="1"/>
  <c r="G4215" i="1" s="1"/>
  <c r="G4223" i="1" s="1"/>
  <c r="G4231" i="1" s="1"/>
  <c r="G4239" i="1" s="1"/>
  <c r="G4247" i="1" s="1"/>
  <c r="G4255" i="1" s="1"/>
  <c r="G4263" i="1" s="1"/>
  <c r="G4271" i="1" s="1"/>
  <c r="G4279" i="1" s="1"/>
  <c r="G4287" i="1" s="1"/>
  <c r="G4295" i="1" s="1"/>
  <c r="G4303" i="1" s="1"/>
  <c r="G4311" i="1" s="1"/>
  <c r="G4319" i="1" s="1"/>
  <c r="G4327" i="1" s="1"/>
  <c r="G4335" i="1" s="1"/>
  <c r="G4343" i="1" s="1"/>
  <c r="G4351" i="1" s="1"/>
  <c r="G4359" i="1" s="1"/>
  <c r="G4367" i="1" s="1"/>
  <c r="G4375" i="1" s="1"/>
  <c r="G4383" i="1" s="1"/>
  <c r="G4391" i="1" s="1"/>
  <c r="G4399" i="1" s="1"/>
  <c r="G4407" i="1" s="1"/>
  <c r="G4415" i="1" s="1"/>
  <c r="G4423" i="1" s="1"/>
  <c r="G4431" i="1" s="1"/>
  <c r="G4439" i="1" s="1"/>
  <c r="G4447" i="1" s="1"/>
  <c r="G4455" i="1" s="1"/>
  <c r="G4463" i="1" s="1"/>
  <c r="G4471" i="1" s="1"/>
  <c r="G4479" i="1" s="1"/>
  <c r="G4487" i="1" s="1"/>
  <c r="G4495" i="1" s="1"/>
  <c r="G4503" i="1" s="1"/>
  <c r="G4511" i="1" s="1"/>
  <c r="G4519" i="1" s="1"/>
  <c r="G4527" i="1" s="1"/>
  <c r="G4535" i="1" s="1"/>
  <c r="G4543" i="1" s="1"/>
  <c r="G4551" i="1" s="1"/>
  <c r="G4559" i="1" s="1"/>
  <c r="G4567" i="1" s="1"/>
  <c r="G4575" i="1" s="1"/>
  <c r="G4583" i="1" s="1"/>
  <c r="G4591" i="1" s="1"/>
  <c r="G4599" i="1" s="1"/>
  <c r="G4607" i="1" s="1"/>
  <c r="G4615" i="1" s="1"/>
  <c r="G4623" i="1" s="1"/>
  <c r="G4631" i="1" s="1"/>
  <c r="G4639" i="1" s="1"/>
  <c r="G4647" i="1" s="1"/>
  <c r="G4655" i="1" s="1"/>
  <c r="B4137" i="1"/>
  <c r="G4138" i="1"/>
  <c r="C4139" i="1"/>
  <c r="C4147" i="1" s="1"/>
  <c r="C4155" i="1" s="1"/>
  <c r="C4163" i="1" s="1"/>
  <c r="C4171" i="1" s="1"/>
  <c r="C4179" i="1" s="1"/>
  <c r="C4187" i="1" s="1"/>
  <c r="C4195" i="1" s="1"/>
  <c r="C4203" i="1" s="1"/>
  <c r="C4211" i="1" s="1"/>
  <c r="C4219" i="1" s="1"/>
  <c r="C4227" i="1" s="1"/>
  <c r="C4235" i="1" s="1"/>
  <c r="C4243" i="1" s="1"/>
  <c r="C4251" i="1" s="1"/>
  <c r="C4259" i="1" s="1"/>
  <c r="C4267" i="1" s="1"/>
  <c r="C4275" i="1" s="1"/>
  <c r="C4283" i="1" s="1"/>
  <c r="C4291" i="1" s="1"/>
  <c r="C4299" i="1" s="1"/>
  <c r="C4307" i="1" s="1"/>
  <c r="C4315" i="1" s="1"/>
  <c r="C4323" i="1" s="1"/>
  <c r="C4331" i="1" s="1"/>
  <c r="C4339" i="1" s="1"/>
  <c r="D4139" i="1"/>
  <c r="E4140" i="1"/>
  <c r="B4141" i="1"/>
  <c r="G4142" i="1"/>
  <c r="B4143" i="1"/>
  <c r="B4151" i="1" s="1"/>
  <c r="C4144" i="1"/>
  <c r="C4152" i="1" s="1"/>
  <c r="B4145" i="1"/>
  <c r="B4146" i="1"/>
  <c r="B4154" i="1" s="1"/>
  <c r="G4146" i="1"/>
  <c r="D4147" i="1"/>
  <c r="E4148" i="1"/>
  <c r="G4148" i="1"/>
  <c r="G4156" i="1" s="1"/>
  <c r="G4164" i="1" s="1"/>
  <c r="G4172" i="1" s="1"/>
  <c r="G4180" i="1" s="1"/>
  <c r="G4188" i="1" s="1"/>
  <c r="G4196" i="1" s="1"/>
  <c r="G4204" i="1" s="1"/>
  <c r="G4212" i="1" s="1"/>
  <c r="G4220" i="1" s="1"/>
  <c r="G4228" i="1" s="1"/>
  <c r="G4236" i="1" s="1"/>
  <c r="G4244" i="1" s="1"/>
  <c r="G4252" i="1" s="1"/>
  <c r="G4260" i="1" s="1"/>
  <c r="G4268" i="1" s="1"/>
  <c r="G4276" i="1" s="1"/>
  <c r="G4284" i="1" s="1"/>
  <c r="G4292" i="1" s="1"/>
  <c r="G4300" i="1" s="1"/>
  <c r="G4308" i="1" s="1"/>
  <c r="G4316" i="1" s="1"/>
  <c r="G4324" i="1" s="1"/>
  <c r="G4332" i="1" s="1"/>
  <c r="G4340" i="1" s="1"/>
  <c r="G4348" i="1" s="1"/>
  <c r="G4356" i="1" s="1"/>
  <c r="G4364" i="1" s="1"/>
  <c r="G4372" i="1" s="1"/>
  <c r="G4380" i="1" s="1"/>
  <c r="G4388" i="1" s="1"/>
  <c r="G4396" i="1" s="1"/>
  <c r="G4404" i="1" s="1"/>
  <c r="G4412" i="1" s="1"/>
  <c r="G4420" i="1" s="1"/>
  <c r="G4428" i="1" s="1"/>
  <c r="G4436" i="1" s="1"/>
  <c r="G4444" i="1" s="1"/>
  <c r="G4452" i="1" s="1"/>
  <c r="G4460" i="1" s="1"/>
  <c r="G4468" i="1" s="1"/>
  <c r="G4476" i="1" s="1"/>
  <c r="G4484" i="1" s="1"/>
  <c r="G4492" i="1" s="1"/>
  <c r="B4149" i="1"/>
  <c r="F4150" i="1"/>
  <c r="F4158" i="1" s="1"/>
  <c r="F4166" i="1" s="1"/>
  <c r="F4174" i="1" s="1"/>
  <c r="F4182" i="1" s="1"/>
  <c r="F4190" i="1" s="1"/>
  <c r="F4198" i="1" s="1"/>
  <c r="F4206" i="1" s="1"/>
  <c r="F4214" i="1" s="1"/>
  <c r="F4222" i="1" s="1"/>
  <c r="F4230" i="1" s="1"/>
  <c r="F4238" i="1" s="1"/>
  <c r="F4246" i="1" s="1"/>
  <c r="F4254" i="1" s="1"/>
  <c r="F4262" i="1" s="1"/>
  <c r="F4270" i="1" s="1"/>
  <c r="F4278" i="1" s="1"/>
  <c r="F4286" i="1" s="1"/>
  <c r="F4294" i="1" s="1"/>
  <c r="F4302" i="1" s="1"/>
  <c r="F4310" i="1" s="1"/>
  <c r="F4318" i="1" s="1"/>
  <c r="F4326" i="1" s="1"/>
  <c r="F4334" i="1" s="1"/>
  <c r="G4150" i="1"/>
  <c r="F4151" i="1"/>
  <c r="F4159" i="1" s="1"/>
  <c r="F4167" i="1" s="1"/>
  <c r="F4175" i="1" s="1"/>
  <c r="F4183" i="1" s="1"/>
  <c r="F4191" i="1" s="1"/>
  <c r="F4199" i="1" s="1"/>
  <c r="F4207" i="1" s="1"/>
  <c r="F4215" i="1" s="1"/>
  <c r="F4223" i="1" s="1"/>
  <c r="F4231" i="1" s="1"/>
  <c r="F4239" i="1" s="1"/>
  <c r="F4247" i="1" s="1"/>
  <c r="F4255" i="1" s="1"/>
  <c r="F4263" i="1" s="1"/>
  <c r="F4271" i="1" s="1"/>
  <c r="F4279" i="1" s="1"/>
  <c r="F4287" i="1" s="1"/>
  <c r="F4295" i="1" s="1"/>
  <c r="F4303" i="1" s="1"/>
  <c r="F4311" i="1" s="1"/>
  <c r="F4319" i="1" s="1"/>
  <c r="F4327" i="1" s="1"/>
  <c r="F4335" i="1" s="1"/>
  <c r="F4343" i="1" s="1"/>
  <c r="F4351" i="1" s="1"/>
  <c r="F4359" i="1" s="1"/>
  <c r="F4367" i="1" s="1"/>
  <c r="F4375" i="1" s="1"/>
  <c r="F4383" i="1" s="1"/>
  <c r="F4391" i="1" s="1"/>
  <c r="F4399" i="1" s="1"/>
  <c r="F4407" i="1" s="1"/>
  <c r="F4415" i="1" s="1"/>
  <c r="F4423" i="1" s="1"/>
  <c r="F4431" i="1" s="1"/>
  <c r="F4439" i="1" s="1"/>
  <c r="F4447" i="1" s="1"/>
  <c r="F4455" i="1" s="1"/>
  <c r="F4463" i="1" s="1"/>
  <c r="F4471" i="1" s="1"/>
  <c r="F4479" i="1" s="1"/>
  <c r="F4487" i="1" s="1"/>
  <c r="F4495" i="1" s="1"/>
  <c r="F4503" i="1" s="1"/>
  <c r="F4511" i="1" s="1"/>
  <c r="F4519" i="1" s="1"/>
  <c r="F4527" i="1" s="1"/>
  <c r="F4535" i="1" s="1"/>
  <c r="F4543" i="1" s="1"/>
  <c r="F4551" i="1" s="1"/>
  <c r="F4559" i="1" s="1"/>
  <c r="F4567" i="1" s="1"/>
  <c r="F4575" i="1" s="1"/>
  <c r="F4583" i="1" s="1"/>
  <c r="F4591" i="1" s="1"/>
  <c r="F4599" i="1" s="1"/>
  <c r="F4607" i="1" s="1"/>
  <c r="F4615" i="1" s="1"/>
  <c r="F4623" i="1" s="1"/>
  <c r="F4631" i="1" s="1"/>
  <c r="F4639" i="1" s="1"/>
  <c r="F4647" i="1" s="1"/>
  <c r="F4655" i="1" s="1"/>
  <c r="F4663" i="1" s="1"/>
  <c r="F4671" i="1" s="1"/>
  <c r="F4679" i="1" s="1"/>
  <c r="F4687" i="1" s="1"/>
  <c r="F4695" i="1" s="1"/>
  <c r="F4703" i="1" s="1"/>
  <c r="F4711" i="1" s="1"/>
  <c r="F4719" i="1" s="1"/>
  <c r="F4727" i="1" s="1"/>
  <c r="F4735" i="1" s="1"/>
  <c r="F4743" i="1" s="1"/>
  <c r="F4751" i="1" s="1"/>
  <c r="F4759" i="1" s="1"/>
  <c r="F4767" i="1" s="1"/>
  <c r="F4775" i="1" s="1"/>
  <c r="F4783" i="1" s="1"/>
  <c r="F4791" i="1" s="1"/>
  <c r="F4799" i="1" s="1"/>
  <c r="G4152" i="1"/>
  <c r="G4160" i="1" s="1"/>
  <c r="G4168" i="1" s="1"/>
  <c r="G4176" i="1" s="1"/>
  <c r="G4184" i="1" s="1"/>
  <c r="G4192" i="1" s="1"/>
  <c r="G4200" i="1" s="1"/>
  <c r="G4208" i="1" s="1"/>
  <c r="G4216" i="1" s="1"/>
  <c r="G4224" i="1" s="1"/>
  <c r="G4232" i="1" s="1"/>
  <c r="G4240" i="1" s="1"/>
  <c r="G4248" i="1" s="1"/>
  <c r="G4256" i="1" s="1"/>
  <c r="G4264" i="1" s="1"/>
  <c r="G4272" i="1" s="1"/>
  <c r="G4280" i="1" s="1"/>
  <c r="G4288" i="1" s="1"/>
  <c r="G4296" i="1" s="1"/>
  <c r="G4304" i="1" s="1"/>
  <c r="G4312" i="1" s="1"/>
  <c r="G4320" i="1" s="1"/>
  <c r="G4328" i="1" s="1"/>
  <c r="G4336" i="1" s="1"/>
  <c r="G4344" i="1" s="1"/>
  <c r="G4352" i="1" s="1"/>
  <c r="G4360" i="1" s="1"/>
  <c r="G4368" i="1" s="1"/>
  <c r="G4376" i="1" s="1"/>
  <c r="G4384" i="1" s="1"/>
  <c r="G4392" i="1" s="1"/>
  <c r="G4400" i="1" s="1"/>
  <c r="G4408" i="1" s="1"/>
  <c r="G4416" i="1" s="1"/>
  <c r="G4424" i="1" s="1"/>
  <c r="G4432" i="1" s="1"/>
  <c r="G4440" i="1" s="1"/>
  <c r="G4448" i="1" s="1"/>
  <c r="G4456" i="1" s="1"/>
  <c r="G4464" i="1" s="1"/>
  <c r="G4472" i="1" s="1"/>
  <c r="G4480" i="1" s="1"/>
  <c r="G4488" i="1" s="1"/>
  <c r="G4496" i="1" s="1"/>
  <c r="B4153" i="1"/>
  <c r="F4154" i="1"/>
  <c r="F4162" i="1" s="1"/>
  <c r="F4170" i="1" s="1"/>
  <c r="F4178" i="1" s="1"/>
  <c r="F4186" i="1" s="1"/>
  <c r="F4194" i="1" s="1"/>
  <c r="F4202" i="1" s="1"/>
  <c r="F4210" i="1" s="1"/>
  <c r="F4218" i="1" s="1"/>
  <c r="F4226" i="1" s="1"/>
  <c r="F4234" i="1" s="1"/>
  <c r="F4242" i="1" s="1"/>
  <c r="F4250" i="1" s="1"/>
  <c r="F4258" i="1" s="1"/>
  <c r="F4266" i="1" s="1"/>
  <c r="F4274" i="1" s="1"/>
  <c r="F4282" i="1" s="1"/>
  <c r="F4290" i="1" s="1"/>
  <c r="F4298" i="1" s="1"/>
  <c r="F4306" i="1" s="1"/>
  <c r="F4314" i="1" s="1"/>
  <c r="F4322" i="1" s="1"/>
  <c r="F4330" i="1" s="1"/>
  <c r="F4338" i="1" s="1"/>
  <c r="F4346" i="1" s="1"/>
  <c r="G4154" i="1"/>
  <c r="D4155" i="1"/>
  <c r="E4156" i="1"/>
  <c r="B4157" i="1"/>
  <c r="G4158" i="1"/>
  <c r="B4159" i="1"/>
  <c r="B4167" i="1" s="1"/>
  <c r="B4175" i="1" s="1"/>
  <c r="B4183" i="1" s="1"/>
  <c r="B4191" i="1" s="1"/>
  <c r="B4199" i="1" s="1"/>
  <c r="B4207" i="1" s="1"/>
  <c r="B4215" i="1" s="1"/>
  <c r="B4223" i="1" s="1"/>
  <c r="B4231" i="1" s="1"/>
  <c r="B4239" i="1" s="1"/>
  <c r="B4247" i="1" s="1"/>
  <c r="B4255" i="1" s="1"/>
  <c r="B4263" i="1" s="1"/>
  <c r="B4271" i="1" s="1"/>
  <c r="B4279" i="1" s="1"/>
  <c r="B4287" i="1" s="1"/>
  <c r="B4295" i="1" s="1"/>
  <c r="B4303" i="1" s="1"/>
  <c r="B4311" i="1" s="1"/>
  <c r="B4319" i="1" s="1"/>
  <c r="B4327" i="1" s="1"/>
  <c r="B4335" i="1" s="1"/>
  <c r="B4343" i="1" s="1"/>
  <c r="B4351" i="1" s="1"/>
  <c r="B4359" i="1" s="1"/>
  <c r="B4367" i="1" s="1"/>
  <c r="B4375" i="1" s="1"/>
  <c r="B4383" i="1" s="1"/>
  <c r="B4391" i="1" s="1"/>
  <c r="B4399" i="1" s="1"/>
  <c r="B4407" i="1" s="1"/>
  <c r="B4415" i="1" s="1"/>
  <c r="B4423" i="1" s="1"/>
  <c r="B4431" i="1" s="1"/>
  <c r="B4439" i="1" s="1"/>
  <c r="B4447" i="1" s="1"/>
  <c r="B4455" i="1" s="1"/>
  <c r="B4463" i="1" s="1"/>
  <c r="B4471" i="1" s="1"/>
  <c r="B4479" i="1" s="1"/>
  <c r="B4487" i="1" s="1"/>
  <c r="B4495" i="1" s="1"/>
  <c r="B4503" i="1" s="1"/>
  <c r="B4511" i="1" s="1"/>
  <c r="B4519" i="1" s="1"/>
  <c r="B4527" i="1" s="1"/>
  <c r="B4535" i="1" s="1"/>
  <c r="B4543" i="1" s="1"/>
  <c r="B4551" i="1" s="1"/>
  <c r="B4559" i="1" s="1"/>
  <c r="B4567" i="1" s="1"/>
  <c r="B4575" i="1" s="1"/>
  <c r="B4583" i="1" s="1"/>
  <c r="B4591" i="1" s="1"/>
  <c r="B4599" i="1" s="1"/>
  <c r="B4607" i="1" s="1"/>
  <c r="B4615" i="1" s="1"/>
  <c r="B4623" i="1" s="1"/>
  <c r="B4631" i="1" s="1"/>
  <c r="B4639" i="1" s="1"/>
  <c r="B4647" i="1" s="1"/>
  <c r="B4655" i="1" s="1"/>
  <c r="B4663" i="1" s="1"/>
  <c r="B4671" i="1" s="1"/>
  <c r="B4679" i="1" s="1"/>
  <c r="B4687" i="1" s="1"/>
  <c r="B4695" i="1" s="1"/>
  <c r="B4703" i="1" s="1"/>
  <c r="B4711" i="1" s="1"/>
  <c r="B4719" i="1" s="1"/>
  <c r="B4727" i="1" s="1"/>
  <c r="B4735" i="1" s="1"/>
  <c r="B4743" i="1" s="1"/>
  <c r="B4751" i="1" s="1"/>
  <c r="B4759" i="1" s="1"/>
  <c r="B4767" i="1" s="1"/>
  <c r="B4775" i="1" s="1"/>
  <c r="B4783" i="1" s="1"/>
  <c r="B4791" i="1" s="1"/>
  <c r="B4799" i="1" s="1"/>
  <c r="B4807" i="1" s="1"/>
  <c r="B4815" i="1" s="1"/>
  <c r="B4823" i="1" s="1"/>
  <c r="B4831" i="1" s="1"/>
  <c r="B4839" i="1" s="1"/>
  <c r="B4847" i="1" s="1"/>
  <c r="B4855" i="1" s="1"/>
  <c r="B4863" i="1" s="1"/>
  <c r="B4871" i="1" s="1"/>
  <c r="B4879" i="1" s="1"/>
  <c r="B4887" i="1" s="1"/>
  <c r="B4895" i="1" s="1"/>
  <c r="B4903" i="1" s="1"/>
  <c r="B4911" i="1" s="1"/>
  <c r="B4919" i="1" s="1"/>
  <c r="B4927" i="1" s="1"/>
  <c r="B4935" i="1" s="1"/>
  <c r="B4943" i="1" s="1"/>
  <c r="B4951" i="1" s="1"/>
  <c r="B4959" i="1" s="1"/>
  <c r="B4967" i="1" s="1"/>
  <c r="B4975" i="1" s="1"/>
  <c r="B4983" i="1" s="1"/>
  <c r="B4991" i="1" s="1"/>
  <c r="B4999" i="1" s="1"/>
  <c r="B5007" i="1" s="1"/>
  <c r="B5015" i="1" s="1"/>
  <c r="B5023" i="1" s="1"/>
  <c r="B5031" i="1" s="1"/>
  <c r="B5039" i="1" s="1"/>
  <c r="B5047" i="1" s="1"/>
  <c r="B5055" i="1" s="1"/>
  <c r="B5063" i="1" s="1"/>
  <c r="B5071" i="1" s="1"/>
  <c r="B5079" i="1" s="1"/>
  <c r="B5087" i="1" s="1"/>
  <c r="B5095" i="1" s="1"/>
  <c r="B5103" i="1" s="1"/>
  <c r="B5111" i="1" s="1"/>
  <c r="B5119" i="1" s="1"/>
  <c r="B5127" i="1" s="1"/>
  <c r="B5135" i="1" s="1"/>
  <c r="B5143" i="1" s="1"/>
  <c r="B5151" i="1" s="1"/>
  <c r="B5159" i="1" s="1"/>
  <c r="B5167" i="1" s="1"/>
  <c r="B5175" i="1" s="1"/>
  <c r="B5183" i="1" s="1"/>
  <c r="B5191" i="1" s="1"/>
  <c r="B5199" i="1" s="1"/>
  <c r="B5207" i="1" s="1"/>
  <c r="B5215" i="1" s="1"/>
  <c r="B5223" i="1" s="1"/>
  <c r="B5231" i="1" s="1"/>
  <c r="C4160" i="1"/>
  <c r="C4168" i="1" s="1"/>
  <c r="C4176" i="1" s="1"/>
  <c r="C4184" i="1" s="1"/>
  <c r="C4192" i="1" s="1"/>
  <c r="C4200" i="1" s="1"/>
  <c r="C4208" i="1" s="1"/>
  <c r="C4216" i="1" s="1"/>
  <c r="C4224" i="1" s="1"/>
  <c r="C4232" i="1" s="1"/>
  <c r="C4240" i="1" s="1"/>
  <c r="C4248" i="1" s="1"/>
  <c r="C4256" i="1" s="1"/>
  <c r="C4264" i="1" s="1"/>
  <c r="C4272" i="1" s="1"/>
  <c r="C4280" i="1" s="1"/>
  <c r="C4288" i="1" s="1"/>
  <c r="C4296" i="1" s="1"/>
  <c r="C4304" i="1" s="1"/>
  <c r="C4312" i="1" s="1"/>
  <c r="C4320" i="1" s="1"/>
  <c r="C4328" i="1" s="1"/>
  <c r="C4336" i="1" s="1"/>
  <c r="C4344" i="1" s="1"/>
  <c r="C4352" i="1" s="1"/>
  <c r="C4360" i="1" s="1"/>
  <c r="C4368" i="1" s="1"/>
  <c r="C4376" i="1" s="1"/>
  <c r="C4384" i="1" s="1"/>
  <c r="C4392" i="1" s="1"/>
  <c r="C4400" i="1" s="1"/>
  <c r="C4408" i="1" s="1"/>
  <c r="C4416" i="1" s="1"/>
  <c r="C4424" i="1" s="1"/>
  <c r="C4432" i="1" s="1"/>
  <c r="C4440" i="1" s="1"/>
  <c r="C4448" i="1" s="1"/>
  <c r="C4456" i="1" s="1"/>
  <c r="C4464" i="1" s="1"/>
  <c r="C4472" i="1" s="1"/>
  <c r="C4480" i="1" s="1"/>
  <c r="C4488" i="1" s="1"/>
  <c r="C4496" i="1" s="1"/>
  <c r="B4161" i="1"/>
  <c r="B4162" i="1"/>
  <c r="B4170" i="1" s="1"/>
  <c r="B4178" i="1" s="1"/>
  <c r="B4186" i="1" s="1"/>
  <c r="B4194" i="1" s="1"/>
  <c r="B4202" i="1" s="1"/>
  <c r="B4210" i="1" s="1"/>
  <c r="B4218" i="1" s="1"/>
  <c r="B4226" i="1" s="1"/>
  <c r="B4234" i="1" s="1"/>
  <c r="B4242" i="1" s="1"/>
  <c r="B4250" i="1" s="1"/>
  <c r="B4258" i="1" s="1"/>
  <c r="B4266" i="1" s="1"/>
  <c r="B4274" i="1" s="1"/>
  <c r="B4282" i="1" s="1"/>
  <c r="B4290" i="1" s="1"/>
  <c r="B4298" i="1" s="1"/>
  <c r="B4306" i="1" s="1"/>
  <c r="B4314" i="1" s="1"/>
  <c r="B4322" i="1" s="1"/>
  <c r="B4330" i="1" s="1"/>
  <c r="B4338" i="1" s="1"/>
  <c r="G4162" i="1"/>
  <c r="D4163" i="1"/>
  <c r="E4164" i="1"/>
  <c r="B4165" i="1"/>
  <c r="F4165" i="1"/>
  <c r="C4166" i="1"/>
  <c r="G4166" i="1"/>
  <c r="D4167" i="1"/>
  <c r="E4167" i="1"/>
  <c r="E4168" i="1"/>
  <c r="F4168" i="1"/>
  <c r="B4169" i="1"/>
  <c r="F4169" i="1"/>
  <c r="G4170" i="1"/>
  <c r="D4171" i="1"/>
  <c r="E4172" i="1"/>
  <c r="E4180" i="1" s="1"/>
  <c r="E4188" i="1" s="1"/>
  <c r="E4196" i="1" s="1"/>
  <c r="E4204" i="1" s="1"/>
  <c r="E4212" i="1" s="1"/>
  <c r="E4220" i="1" s="1"/>
  <c r="E4228" i="1" s="1"/>
  <c r="E4236" i="1" s="1"/>
  <c r="E4244" i="1" s="1"/>
  <c r="E4252" i="1" s="1"/>
  <c r="E4260" i="1" s="1"/>
  <c r="E4268" i="1" s="1"/>
  <c r="E4276" i="1" s="1"/>
  <c r="E4284" i="1" s="1"/>
  <c r="E4292" i="1" s="1"/>
  <c r="E4300" i="1" s="1"/>
  <c r="E4308" i="1" s="1"/>
  <c r="E4316" i="1" s="1"/>
  <c r="E4324" i="1" s="1"/>
  <c r="E4332" i="1" s="1"/>
  <c r="E4340" i="1" s="1"/>
  <c r="E4348" i="1" s="1"/>
  <c r="E4356" i="1" s="1"/>
  <c r="E4364" i="1" s="1"/>
  <c r="E4372" i="1" s="1"/>
  <c r="E4380" i="1" s="1"/>
  <c r="E4388" i="1" s="1"/>
  <c r="E4396" i="1" s="1"/>
  <c r="E4404" i="1" s="1"/>
  <c r="E4412" i="1" s="1"/>
  <c r="E4420" i="1" s="1"/>
  <c r="E4428" i="1" s="1"/>
  <c r="E4436" i="1" s="1"/>
  <c r="E4444" i="1" s="1"/>
  <c r="E4452" i="1" s="1"/>
  <c r="E4460" i="1" s="1"/>
  <c r="E4468" i="1" s="1"/>
  <c r="E4476" i="1" s="1"/>
  <c r="E4484" i="1" s="1"/>
  <c r="E4492" i="1" s="1"/>
  <c r="E4500" i="1" s="1"/>
  <c r="E4508" i="1" s="1"/>
  <c r="E4516" i="1" s="1"/>
  <c r="E4524" i="1" s="1"/>
  <c r="E4532" i="1" s="1"/>
  <c r="E4540" i="1" s="1"/>
  <c r="E4548" i="1" s="1"/>
  <c r="E4556" i="1" s="1"/>
  <c r="E4564" i="1" s="1"/>
  <c r="E4572" i="1" s="1"/>
  <c r="E4580" i="1" s="1"/>
  <c r="E4588" i="1" s="1"/>
  <c r="E4596" i="1" s="1"/>
  <c r="E4604" i="1" s="1"/>
  <c r="E4612" i="1" s="1"/>
  <c r="E4620" i="1" s="1"/>
  <c r="E4628" i="1" s="1"/>
  <c r="E4636" i="1" s="1"/>
  <c r="E4644" i="1" s="1"/>
  <c r="E4652" i="1" s="1"/>
  <c r="E4660" i="1" s="1"/>
  <c r="E4668" i="1" s="1"/>
  <c r="E4676" i="1" s="1"/>
  <c r="E4684" i="1" s="1"/>
  <c r="E4692" i="1" s="1"/>
  <c r="E4700" i="1" s="1"/>
  <c r="E4708" i="1" s="1"/>
  <c r="E4716" i="1" s="1"/>
  <c r="E4724" i="1" s="1"/>
  <c r="E4732" i="1" s="1"/>
  <c r="E4740" i="1" s="1"/>
  <c r="E4748" i="1" s="1"/>
  <c r="E4756" i="1" s="1"/>
  <c r="E4764" i="1" s="1"/>
  <c r="E4772" i="1" s="1"/>
  <c r="E4780" i="1" s="1"/>
  <c r="E4788" i="1" s="1"/>
  <c r="E4796" i="1" s="1"/>
  <c r="E4804" i="1" s="1"/>
  <c r="E4812" i="1" s="1"/>
  <c r="E4820" i="1" s="1"/>
  <c r="E4828" i="1" s="1"/>
  <c r="E4836" i="1" s="1"/>
  <c r="E4844" i="1" s="1"/>
  <c r="E4852" i="1" s="1"/>
  <c r="E4860" i="1" s="1"/>
  <c r="E4868" i="1" s="1"/>
  <c r="E4876" i="1" s="1"/>
  <c r="E4884" i="1" s="1"/>
  <c r="E4892" i="1" s="1"/>
  <c r="E4900" i="1" s="1"/>
  <c r="E4908" i="1" s="1"/>
  <c r="E4916" i="1" s="1"/>
  <c r="E4924" i="1" s="1"/>
  <c r="E4932" i="1" s="1"/>
  <c r="E4940" i="1" s="1"/>
  <c r="E4948" i="1" s="1"/>
  <c r="E4956" i="1" s="1"/>
  <c r="E4964" i="1" s="1"/>
  <c r="E4972" i="1" s="1"/>
  <c r="E4980" i="1" s="1"/>
  <c r="E4988" i="1" s="1"/>
  <c r="E4996" i="1" s="1"/>
  <c r="E5004" i="1" s="1"/>
  <c r="E5012" i="1" s="1"/>
  <c r="E5020" i="1" s="1"/>
  <c r="E5028" i="1" s="1"/>
  <c r="E5036" i="1" s="1"/>
  <c r="E5044" i="1" s="1"/>
  <c r="E5052" i="1" s="1"/>
  <c r="E5060" i="1" s="1"/>
  <c r="E5068" i="1" s="1"/>
  <c r="E5076" i="1" s="1"/>
  <c r="E5084" i="1" s="1"/>
  <c r="E5092" i="1" s="1"/>
  <c r="E5100" i="1" s="1"/>
  <c r="E5108" i="1" s="1"/>
  <c r="E5116" i="1" s="1"/>
  <c r="E5124" i="1" s="1"/>
  <c r="E5132" i="1" s="1"/>
  <c r="E5140" i="1" s="1"/>
  <c r="E5148" i="1" s="1"/>
  <c r="E5156" i="1" s="1"/>
  <c r="E5164" i="1" s="1"/>
  <c r="E5172" i="1" s="1"/>
  <c r="E5180" i="1" s="1"/>
  <c r="E5188" i="1" s="1"/>
  <c r="E5196" i="1" s="1"/>
  <c r="E5204" i="1" s="1"/>
  <c r="E5212" i="1" s="1"/>
  <c r="E5220" i="1" s="1"/>
  <c r="E5228" i="1" s="1"/>
  <c r="E5236" i="1" s="1"/>
  <c r="E5244" i="1" s="1"/>
  <c r="B4173" i="1"/>
  <c r="F4173" i="1"/>
  <c r="C4174" i="1"/>
  <c r="G4174" i="1"/>
  <c r="G4182" i="1" s="1"/>
  <c r="G4190" i="1" s="1"/>
  <c r="G4198" i="1" s="1"/>
  <c r="G4206" i="1" s="1"/>
  <c r="G4214" i="1" s="1"/>
  <c r="G4222" i="1" s="1"/>
  <c r="G4230" i="1" s="1"/>
  <c r="G4238" i="1" s="1"/>
  <c r="G4246" i="1" s="1"/>
  <c r="G4254" i="1" s="1"/>
  <c r="G4262" i="1" s="1"/>
  <c r="G4270" i="1" s="1"/>
  <c r="G4278" i="1" s="1"/>
  <c r="G4286" i="1" s="1"/>
  <c r="G4294" i="1" s="1"/>
  <c r="G4302" i="1" s="1"/>
  <c r="G4310" i="1" s="1"/>
  <c r="G4318" i="1" s="1"/>
  <c r="G4326" i="1" s="1"/>
  <c r="G4334" i="1" s="1"/>
  <c r="G4342" i="1" s="1"/>
  <c r="G4350" i="1" s="1"/>
  <c r="G4358" i="1" s="1"/>
  <c r="G4366" i="1" s="1"/>
  <c r="G4374" i="1" s="1"/>
  <c r="G4382" i="1" s="1"/>
  <c r="G4390" i="1" s="1"/>
  <c r="G4398" i="1" s="1"/>
  <c r="G4406" i="1" s="1"/>
  <c r="G4414" i="1" s="1"/>
  <c r="G4422" i="1" s="1"/>
  <c r="G4430" i="1" s="1"/>
  <c r="G4438" i="1" s="1"/>
  <c r="G4446" i="1" s="1"/>
  <c r="G4454" i="1" s="1"/>
  <c r="G4462" i="1" s="1"/>
  <c r="G4470" i="1" s="1"/>
  <c r="G4478" i="1" s="1"/>
  <c r="G4486" i="1" s="1"/>
  <c r="G4494" i="1" s="1"/>
  <c r="G4502" i="1" s="1"/>
  <c r="G4510" i="1" s="1"/>
  <c r="G4518" i="1" s="1"/>
  <c r="G4526" i="1" s="1"/>
  <c r="G4534" i="1" s="1"/>
  <c r="G4542" i="1" s="1"/>
  <c r="G4550" i="1" s="1"/>
  <c r="G4558" i="1" s="1"/>
  <c r="G4566" i="1" s="1"/>
  <c r="G4574" i="1" s="1"/>
  <c r="G4582" i="1" s="1"/>
  <c r="G4590" i="1" s="1"/>
  <c r="G4598" i="1" s="1"/>
  <c r="G4606" i="1" s="1"/>
  <c r="G4614" i="1" s="1"/>
  <c r="G4622" i="1" s="1"/>
  <c r="G4630" i="1" s="1"/>
  <c r="G4638" i="1" s="1"/>
  <c r="G4646" i="1" s="1"/>
  <c r="G4654" i="1" s="1"/>
  <c r="G4662" i="1" s="1"/>
  <c r="G4670" i="1" s="1"/>
  <c r="G4678" i="1" s="1"/>
  <c r="G4686" i="1" s="1"/>
  <c r="G4694" i="1" s="1"/>
  <c r="G4702" i="1" s="1"/>
  <c r="G4710" i="1" s="1"/>
  <c r="G4718" i="1" s="1"/>
  <c r="G4726" i="1" s="1"/>
  <c r="G4734" i="1" s="1"/>
  <c r="G4742" i="1" s="1"/>
  <c r="G4750" i="1" s="1"/>
  <c r="G4758" i="1" s="1"/>
  <c r="G4766" i="1" s="1"/>
  <c r="G4774" i="1" s="1"/>
  <c r="G4782" i="1" s="1"/>
  <c r="G4790" i="1" s="1"/>
  <c r="G4798" i="1" s="1"/>
  <c r="G4806" i="1" s="1"/>
  <c r="G4814" i="1" s="1"/>
  <c r="G4822" i="1" s="1"/>
  <c r="G4830" i="1" s="1"/>
  <c r="G4838" i="1" s="1"/>
  <c r="G4846" i="1" s="1"/>
  <c r="G4854" i="1" s="1"/>
  <c r="G4862" i="1" s="1"/>
  <c r="G4870" i="1" s="1"/>
  <c r="G4878" i="1" s="1"/>
  <c r="G4886" i="1" s="1"/>
  <c r="G4894" i="1" s="1"/>
  <c r="G4902" i="1" s="1"/>
  <c r="G4910" i="1" s="1"/>
  <c r="G4918" i="1" s="1"/>
  <c r="G4926" i="1" s="1"/>
  <c r="G4934" i="1" s="1"/>
  <c r="G4942" i="1" s="1"/>
  <c r="G4950" i="1" s="1"/>
  <c r="G4958" i="1" s="1"/>
  <c r="G4966" i="1" s="1"/>
  <c r="G4974" i="1" s="1"/>
  <c r="G4982" i="1" s="1"/>
  <c r="G4990" i="1" s="1"/>
  <c r="G4998" i="1" s="1"/>
  <c r="G5006" i="1" s="1"/>
  <c r="G5014" i="1" s="1"/>
  <c r="G5022" i="1" s="1"/>
  <c r="G5030" i="1" s="1"/>
  <c r="G5038" i="1" s="1"/>
  <c r="G5046" i="1" s="1"/>
  <c r="G5054" i="1" s="1"/>
  <c r="G5062" i="1" s="1"/>
  <c r="G5070" i="1" s="1"/>
  <c r="G5078" i="1" s="1"/>
  <c r="G5086" i="1" s="1"/>
  <c r="G5094" i="1" s="1"/>
  <c r="G5102" i="1" s="1"/>
  <c r="G5110" i="1" s="1"/>
  <c r="G5118" i="1" s="1"/>
  <c r="G5126" i="1" s="1"/>
  <c r="G5134" i="1" s="1"/>
  <c r="G5142" i="1" s="1"/>
  <c r="G5150" i="1" s="1"/>
  <c r="G5158" i="1" s="1"/>
  <c r="G5166" i="1" s="1"/>
  <c r="G5174" i="1" s="1"/>
  <c r="G5182" i="1" s="1"/>
  <c r="G5190" i="1" s="1"/>
  <c r="G5198" i="1" s="1"/>
  <c r="G5206" i="1" s="1"/>
  <c r="G5214" i="1" s="1"/>
  <c r="G5222" i="1" s="1"/>
  <c r="G5230" i="1" s="1"/>
  <c r="G5238" i="1" s="1"/>
  <c r="D4175" i="1"/>
  <c r="E4175" i="1"/>
  <c r="E4176" i="1"/>
  <c r="E4184" i="1" s="1"/>
  <c r="E4192" i="1" s="1"/>
  <c r="E4200" i="1" s="1"/>
  <c r="E4208" i="1" s="1"/>
  <c r="E4216" i="1" s="1"/>
  <c r="E4224" i="1" s="1"/>
  <c r="E4232" i="1" s="1"/>
  <c r="E4240" i="1" s="1"/>
  <c r="E4248" i="1" s="1"/>
  <c r="E4256" i="1" s="1"/>
  <c r="E4264" i="1" s="1"/>
  <c r="E4272" i="1" s="1"/>
  <c r="E4280" i="1" s="1"/>
  <c r="E4288" i="1" s="1"/>
  <c r="E4296" i="1" s="1"/>
  <c r="E4304" i="1" s="1"/>
  <c r="E4312" i="1" s="1"/>
  <c r="E4320" i="1" s="1"/>
  <c r="E4328" i="1" s="1"/>
  <c r="E4336" i="1" s="1"/>
  <c r="E4344" i="1" s="1"/>
  <c r="F4176" i="1"/>
  <c r="B4177" i="1"/>
  <c r="F4177" i="1"/>
  <c r="G4178" i="1"/>
  <c r="D4179" i="1"/>
  <c r="B4181" i="1"/>
  <c r="F4181" i="1"/>
  <c r="C4182" i="1"/>
  <c r="D4183" i="1"/>
  <c r="E4183" i="1"/>
  <c r="F4184" i="1"/>
  <c r="B4185" i="1"/>
  <c r="F4185" i="1"/>
  <c r="G4186" i="1"/>
  <c r="D4187" i="1"/>
  <c r="B4189" i="1"/>
  <c r="F4189" i="1"/>
  <c r="C4190" i="1"/>
  <c r="D4191" i="1"/>
  <c r="E4191" i="1"/>
  <c r="F4192" i="1"/>
  <c r="B4193" i="1"/>
  <c r="F4193" i="1"/>
  <c r="G4194" i="1"/>
  <c r="D4195" i="1"/>
  <c r="B4197" i="1"/>
  <c r="F4197" i="1"/>
  <c r="C4198" i="1"/>
  <c r="D4199" i="1"/>
  <c r="E4199" i="1"/>
  <c r="F4200" i="1"/>
  <c r="B4201" i="1"/>
  <c r="F4201" i="1"/>
  <c r="G4202" i="1"/>
  <c r="D4203" i="1"/>
  <c r="B4205" i="1"/>
  <c r="F4205" i="1"/>
  <c r="C4206" i="1"/>
  <c r="D4207" i="1"/>
  <c r="E4207" i="1"/>
  <c r="F4208" i="1"/>
  <c r="B4209" i="1"/>
  <c r="F4209" i="1"/>
  <c r="G4210" i="1"/>
  <c r="D4211" i="1"/>
  <c r="B4213" i="1"/>
  <c r="F4213" i="1"/>
  <c r="C4214" i="1"/>
  <c r="D4215" i="1"/>
  <c r="E4215" i="1"/>
  <c r="F4216" i="1"/>
  <c r="B4217" i="1"/>
  <c r="F4217" i="1"/>
  <c r="G4218" i="1"/>
  <c r="D4219" i="1"/>
  <c r="B4221" i="1"/>
  <c r="F4221" i="1"/>
  <c r="C4222" i="1"/>
  <c r="D4223" i="1"/>
  <c r="E4223" i="1"/>
  <c r="F4224" i="1"/>
  <c r="B4225" i="1"/>
  <c r="F4225" i="1"/>
  <c r="G4226" i="1"/>
  <c r="D4227" i="1"/>
  <c r="B4229" i="1"/>
  <c r="F4229" i="1"/>
  <c r="C4230" i="1"/>
  <c r="D4231" i="1"/>
  <c r="E4231" i="1"/>
  <c r="F4232" i="1"/>
  <c r="B4233" i="1"/>
  <c r="F4233" i="1"/>
  <c r="G4234" i="1"/>
  <c r="D4235" i="1"/>
  <c r="B4237" i="1"/>
  <c r="F4237" i="1"/>
  <c r="C4238" i="1"/>
  <c r="D4239" i="1"/>
  <c r="E4239" i="1"/>
  <c r="F4240" i="1"/>
  <c r="B4241" i="1"/>
  <c r="F4241" i="1"/>
  <c r="G4242" i="1"/>
  <c r="D4243" i="1"/>
  <c r="B4245" i="1"/>
  <c r="F4245" i="1"/>
  <c r="C4246" i="1"/>
  <c r="D4247" i="1"/>
  <c r="E4247" i="1"/>
  <c r="F4248" i="1"/>
  <c r="B4249" i="1"/>
  <c r="F4249" i="1"/>
  <c r="G4250" i="1"/>
  <c r="D4251" i="1"/>
  <c r="B4253" i="1"/>
  <c r="F4253" i="1"/>
  <c r="C4254" i="1"/>
  <c r="D4255" i="1"/>
  <c r="E4255" i="1"/>
  <c r="F4256" i="1"/>
  <c r="B4257" i="1"/>
  <c r="F4257" i="1"/>
  <c r="G4258" i="1"/>
  <c r="D4259" i="1"/>
  <c r="B4261" i="1"/>
  <c r="F4261" i="1"/>
  <c r="C4262" i="1"/>
  <c r="D4263" i="1"/>
  <c r="E4263" i="1"/>
  <c r="F4264" i="1"/>
  <c r="B4265" i="1"/>
  <c r="F4265" i="1"/>
  <c r="G4266" i="1"/>
  <c r="D4267" i="1"/>
  <c r="B4269" i="1"/>
  <c r="F4269" i="1"/>
  <c r="C4270" i="1"/>
  <c r="D4271" i="1"/>
  <c r="E4271" i="1"/>
  <c r="F4272" i="1"/>
  <c r="B4273" i="1"/>
  <c r="F4273" i="1"/>
  <c r="G4274" i="1"/>
  <c r="D4275" i="1"/>
  <c r="B4277" i="1"/>
  <c r="F4277" i="1"/>
  <c r="C4278" i="1"/>
  <c r="D4279" i="1"/>
  <c r="E4279" i="1"/>
  <c r="F4280" i="1"/>
  <c r="B4281" i="1"/>
  <c r="F4281" i="1"/>
  <c r="G4282" i="1"/>
  <c r="D4283" i="1"/>
  <c r="B4285" i="1"/>
  <c r="F4285" i="1"/>
  <c r="C4286" i="1"/>
  <c r="D4287" i="1"/>
  <c r="E4287" i="1"/>
  <c r="F4288" i="1"/>
  <c r="B4289" i="1"/>
  <c r="F4289" i="1"/>
  <c r="G4290" i="1"/>
  <c r="D4291" i="1"/>
  <c r="B4293" i="1"/>
  <c r="F4293" i="1"/>
  <c r="C4294" i="1"/>
  <c r="D4295" i="1"/>
  <c r="E4295" i="1"/>
  <c r="F4296" i="1"/>
  <c r="B4297" i="1"/>
  <c r="F4297" i="1"/>
  <c r="G4298" i="1"/>
  <c r="D4299" i="1"/>
  <c r="B4301" i="1"/>
  <c r="F4301" i="1"/>
  <c r="C4302" i="1"/>
  <c r="D4303" i="1"/>
  <c r="E4303" i="1"/>
  <c r="F4304" i="1"/>
  <c r="B4305" i="1"/>
  <c r="F4305" i="1"/>
  <c r="G4306" i="1"/>
  <c r="D4307" i="1"/>
  <c r="B4309" i="1"/>
  <c r="F4309" i="1"/>
  <c r="C4310" i="1"/>
  <c r="D4311" i="1"/>
  <c r="E4311" i="1"/>
  <c r="F4312" i="1"/>
  <c r="B4313" i="1"/>
  <c r="F4313" i="1"/>
  <c r="G4314" i="1"/>
  <c r="D4315" i="1"/>
  <c r="B4317" i="1"/>
  <c r="F4317" i="1"/>
  <c r="C4318" i="1"/>
  <c r="D4319" i="1"/>
  <c r="E4319" i="1"/>
  <c r="F4320" i="1"/>
  <c r="B4321" i="1"/>
  <c r="F4321" i="1"/>
  <c r="G4322" i="1"/>
  <c r="D4323" i="1"/>
  <c r="B4325" i="1"/>
  <c r="F4325" i="1"/>
  <c r="C4326" i="1"/>
  <c r="D4327" i="1"/>
  <c r="E4327" i="1"/>
  <c r="F4328" i="1"/>
  <c r="B4329" i="1"/>
  <c r="F4329" i="1"/>
  <c r="G4330" i="1"/>
  <c r="D4331" i="1"/>
  <c r="D4339" i="1" s="1"/>
  <c r="D4347" i="1" s="1"/>
  <c r="D4355" i="1" s="1"/>
  <c r="D4363" i="1" s="1"/>
  <c r="D4371" i="1" s="1"/>
  <c r="D4379" i="1" s="1"/>
  <c r="D4387" i="1" s="1"/>
  <c r="D4395" i="1" s="1"/>
  <c r="D4403" i="1" s="1"/>
  <c r="D4411" i="1" s="1"/>
  <c r="D4419" i="1" s="1"/>
  <c r="D4427" i="1" s="1"/>
  <c r="D4435" i="1" s="1"/>
  <c r="D4443" i="1" s="1"/>
  <c r="D4451" i="1" s="1"/>
  <c r="D4459" i="1" s="1"/>
  <c r="D4467" i="1" s="1"/>
  <c r="D4475" i="1" s="1"/>
  <c r="D4483" i="1" s="1"/>
  <c r="D4491" i="1" s="1"/>
  <c r="D4499" i="1" s="1"/>
  <c r="D4507" i="1" s="1"/>
  <c r="D4515" i="1" s="1"/>
  <c r="D4523" i="1" s="1"/>
  <c r="D4531" i="1" s="1"/>
  <c r="D4539" i="1" s="1"/>
  <c r="D4547" i="1" s="1"/>
  <c r="D4555" i="1" s="1"/>
  <c r="D4563" i="1" s="1"/>
  <c r="D4571" i="1" s="1"/>
  <c r="D4579" i="1" s="1"/>
  <c r="D4587" i="1" s="1"/>
  <c r="D4595" i="1" s="1"/>
  <c r="D4603" i="1" s="1"/>
  <c r="D4611" i="1" s="1"/>
  <c r="D4619" i="1" s="1"/>
  <c r="D4627" i="1" s="1"/>
  <c r="D4635" i="1" s="1"/>
  <c r="D4643" i="1" s="1"/>
  <c r="D4651" i="1" s="1"/>
  <c r="D4659" i="1" s="1"/>
  <c r="D4667" i="1" s="1"/>
  <c r="D4675" i="1" s="1"/>
  <c r="D4683" i="1" s="1"/>
  <c r="D4691" i="1" s="1"/>
  <c r="D4699" i="1" s="1"/>
  <c r="D4707" i="1" s="1"/>
  <c r="D4715" i="1" s="1"/>
  <c r="D4723" i="1" s="1"/>
  <c r="D4731" i="1" s="1"/>
  <c r="D4739" i="1" s="1"/>
  <c r="D4747" i="1" s="1"/>
  <c r="D4755" i="1" s="1"/>
  <c r="D4763" i="1" s="1"/>
  <c r="D4771" i="1" s="1"/>
  <c r="D4779" i="1" s="1"/>
  <c r="B4333" i="1"/>
  <c r="F4333" i="1"/>
  <c r="F4341" i="1" s="1"/>
  <c r="F4349" i="1" s="1"/>
  <c r="F4357" i="1" s="1"/>
  <c r="F4365" i="1" s="1"/>
  <c r="F4373" i="1" s="1"/>
  <c r="F4381" i="1" s="1"/>
  <c r="F4389" i="1" s="1"/>
  <c r="F4397" i="1" s="1"/>
  <c r="F4405" i="1" s="1"/>
  <c r="F4413" i="1" s="1"/>
  <c r="F4421" i="1" s="1"/>
  <c r="F4429" i="1" s="1"/>
  <c r="F4437" i="1" s="1"/>
  <c r="F4445" i="1" s="1"/>
  <c r="F4453" i="1" s="1"/>
  <c r="F4461" i="1" s="1"/>
  <c r="F4469" i="1" s="1"/>
  <c r="F4477" i="1" s="1"/>
  <c r="F4485" i="1" s="1"/>
  <c r="F4493" i="1" s="1"/>
  <c r="F4501" i="1" s="1"/>
  <c r="F4509" i="1" s="1"/>
  <c r="F4517" i="1" s="1"/>
  <c r="F4525" i="1" s="1"/>
  <c r="F4533" i="1" s="1"/>
  <c r="F4541" i="1" s="1"/>
  <c r="F4549" i="1" s="1"/>
  <c r="F4557" i="1" s="1"/>
  <c r="F4565" i="1" s="1"/>
  <c r="F4573" i="1" s="1"/>
  <c r="F4581" i="1" s="1"/>
  <c r="F4589" i="1" s="1"/>
  <c r="F4597" i="1" s="1"/>
  <c r="F4605" i="1" s="1"/>
  <c r="F4613" i="1" s="1"/>
  <c r="F4621" i="1" s="1"/>
  <c r="F4629" i="1" s="1"/>
  <c r="F4637" i="1" s="1"/>
  <c r="F4645" i="1" s="1"/>
  <c r="F4653" i="1" s="1"/>
  <c r="F4661" i="1" s="1"/>
  <c r="F4669" i="1" s="1"/>
  <c r="F4677" i="1" s="1"/>
  <c r="F4685" i="1" s="1"/>
  <c r="F4693" i="1" s="1"/>
  <c r="F4701" i="1" s="1"/>
  <c r="F4709" i="1" s="1"/>
  <c r="F4717" i="1" s="1"/>
  <c r="F4725" i="1" s="1"/>
  <c r="F4733" i="1" s="1"/>
  <c r="F4741" i="1" s="1"/>
  <c r="F4749" i="1" s="1"/>
  <c r="F4757" i="1" s="1"/>
  <c r="F4765" i="1" s="1"/>
  <c r="F4773" i="1" s="1"/>
  <c r="F4781" i="1" s="1"/>
  <c r="C4334" i="1"/>
  <c r="D4335" i="1"/>
  <c r="E4335" i="1"/>
  <c r="F4336" i="1"/>
  <c r="B4337" i="1"/>
  <c r="B4345" i="1" s="1"/>
  <c r="B4353" i="1" s="1"/>
  <c r="B4361" i="1" s="1"/>
  <c r="B4369" i="1" s="1"/>
  <c r="B4377" i="1" s="1"/>
  <c r="B4385" i="1" s="1"/>
  <c r="B4393" i="1" s="1"/>
  <c r="B4401" i="1" s="1"/>
  <c r="B4409" i="1" s="1"/>
  <c r="B4417" i="1" s="1"/>
  <c r="B4425" i="1" s="1"/>
  <c r="B4433" i="1" s="1"/>
  <c r="B4441" i="1" s="1"/>
  <c r="B4449" i="1" s="1"/>
  <c r="B4457" i="1" s="1"/>
  <c r="B4465" i="1" s="1"/>
  <c r="B4473" i="1" s="1"/>
  <c r="B4481" i="1" s="1"/>
  <c r="B4489" i="1" s="1"/>
  <c r="B4497" i="1" s="1"/>
  <c r="B4505" i="1" s="1"/>
  <c r="B4513" i="1" s="1"/>
  <c r="B4521" i="1" s="1"/>
  <c r="B4529" i="1" s="1"/>
  <c r="B4537" i="1" s="1"/>
  <c r="B4545" i="1" s="1"/>
  <c r="B4553" i="1" s="1"/>
  <c r="B4561" i="1" s="1"/>
  <c r="B4569" i="1" s="1"/>
  <c r="B4577" i="1" s="1"/>
  <c r="B4585" i="1" s="1"/>
  <c r="B4593" i="1" s="1"/>
  <c r="B4601" i="1" s="1"/>
  <c r="B4609" i="1" s="1"/>
  <c r="B4617" i="1" s="1"/>
  <c r="B4625" i="1" s="1"/>
  <c r="B4633" i="1" s="1"/>
  <c r="B4641" i="1" s="1"/>
  <c r="B4649" i="1" s="1"/>
  <c r="B4657" i="1" s="1"/>
  <c r="B4665" i="1" s="1"/>
  <c r="B4673" i="1" s="1"/>
  <c r="B4681" i="1" s="1"/>
  <c r="B4689" i="1" s="1"/>
  <c r="B4697" i="1" s="1"/>
  <c r="B4705" i="1" s="1"/>
  <c r="B4713" i="1" s="1"/>
  <c r="B4721" i="1" s="1"/>
  <c r="B4729" i="1" s="1"/>
  <c r="B4737" i="1" s="1"/>
  <c r="B4745" i="1" s="1"/>
  <c r="B4753" i="1" s="1"/>
  <c r="B4761" i="1" s="1"/>
  <c r="B4769" i="1" s="1"/>
  <c r="B4777" i="1" s="1"/>
  <c r="F4337" i="1"/>
  <c r="G4338" i="1"/>
  <c r="B4341" i="1"/>
  <c r="B4342" i="1"/>
  <c r="B4350" i="1" s="1"/>
  <c r="B4358" i="1" s="1"/>
  <c r="B4366" i="1" s="1"/>
  <c r="B4374" i="1" s="1"/>
  <c r="B4382" i="1" s="1"/>
  <c r="B4390" i="1" s="1"/>
  <c r="B4398" i="1" s="1"/>
  <c r="B4406" i="1" s="1"/>
  <c r="B4414" i="1" s="1"/>
  <c r="B4422" i="1" s="1"/>
  <c r="B4430" i="1" s="1"/>
  <c r="B4438" i="1" s="1"/>
  <c r="B4446" i="1" s="1"/>
  <c r="B4454" i="1" s="1"/>
  <c r="B4462" i="1" s="1"/>
  <c r="B4470" i="1" s="1"/>
  <c r="B4478" i="1" s="1"/>
  <c r="B4486" i="1" s="1"/>
  <c r="B4494" i="1" s="1"/>
  <c r="B4502" i="1" s="1"/>
  <c r="B4510" i="1" s="1"/>
  <c r="B4518" i="1" s="1"/>
  <c r="B4526" i="1" s="1"/>
  <c r="B4534" i="1" s="1"/>
  <c r="B4542" i="1" s="1"/>
  <c r="B4550" i="1" s="1"/>
  <c r="B4558" i="1" s="1"/>
  <c r="B4566" i="1" s="1"/>
  <c r="B4574" i="1" s="1"/>
  <c r="B4582" i="1" s="1"/>
  <c r="B4590" i="1" s="1"/>
  <c r="B4598" i="1" s="1"/>
  <c r="B4606" i="1" s="1"/>
  <c r="B4614" i="1" s="1"/>
  <c r="B4622" i="1" s="1"/>
  <c r="B4630" i="1" s="1"/>
  <c r="B4638" i="1" s="1"/>
  <c r="B4646" i="1" s="1"/>
  <c r="B4654" i="1" s="1"/>
  <c r="B4662" i="1" s="1"/>
  <c r="B4670" i="1" s="1"/>
  <c r="B4678" i="1" s="1"/>
  <c r="B4686" i="1" s="1"/>
  <c r="B4694" i="1" s="1"/>
  <c r="B4702" i="1" s="1"/>
  <c r="B4710" i="1" s="1"/>
  <c r="B4718" i="1" s="1"/>
  <c r="B4726" i="1" s="1"/>
  <c r="B4734" i="1" s="1"/>
  <c r="B4742" i="1" s="1"/>
  <c r="B4750" i="1" s="1"/>
  <c r="B4758" i="1" s="1"/>
  <c r="B4766" i="1" s="1"/>
  <c r="B4774" i="1" s="1"/>
  <c r="B4782" i="1" s="1"/>
  <c r="B4790" i="1" s="1"/>
  <c r="B4798" i="1" s="1"/>
  <c r="B4806" i="1" s="1"/>
  <c r="B4814" i="1" s="1"/>
  <c r="B4822" i="1" s="1"/>
  <c r="B4830" i="1" s="1"/>
  <c r="B4838" i="1" s="1"/>
  <c r="B4846" i="1" s="1"/>
  <c r="B4854" i="1" s="1"/>
  <c r="B4862" i="1" s="1"/>
  <c r="B4870" i="1" s="1"/>
  <c r="B4878" i="1" s="1"/>
  <c r="B4886" i="1" s="1"/>
  <c r="B4894" i="1" s="1"/>
  <c r="B4902" i="1" s="1"/>
  <c r="B4910" i="1" s="1"/>
  <c r="B4918" i="1" s="1"/>
  <c r="B4926" i="1" s="1"/>
  <c r="B4934" i="1" s="1"/>
  <c r="B4942" i="1" s="1"/>
  <c r="B4950" i="1" s="1"/>
  <c r="B4958" i="1" s="1"/>
  <c r="B4966" i="1" s="1"/>
  <c r="B4974" i="1" s="1"/>
  <c r="B4982" i="1" s="1"/>
  <c r="B4990" i="1" s="1"/>
  <c r="B4998" i="1" s="1"/>
  <c r="B5006" i="1" s="1"/>
  <c r="B5014" i="1" s="1"/>
  <c r="B5022" i="1" s="1"/>
  <c r="B5030" i="1" s="1"/>
  <c r="B5038" i="1" s="1"/>
  <c r="B5046" i="1" s="1"/>
  <c r="B5054" i="1" s="1"/>
  <c r="B5062" i="1" s="1"/>
  <c r="B5070" i="1" s="1"/>
  <c r="B5078" i="1" s="1"/>
  <c r="B5086" i="1" s="1"/>
  <c r="B5094" i="1" s="1"/>
  <c r="B5102" i="1" s="1"/>
  <c r="B5110" i="1" s="1"/>
  <c r="B5118" i="1" s="1"/>
  <c r="B5126" i="1" s="1"/>
  <c r="B5134" i="1" s="1"/>
  <c r="B5142" i="1" s="1"/>
  <c r="B5150" i="1" s="1"/>
  <c r="B5158" i="1" s="1"/>
  <c r="B5166" i="1" s="1"/>
  <c r="B5174" i="1" s="1"/>
  <c r="B5182" i="1" s="1"/>
  <c r="B5190" i="1" s="1"/>
  <c r="B5198" i="1" s="1"/>
  <c r="B5206" i="1" s="1"/>
  <c r="B5214" i="1" s="1"/>
  <c r="B5222" i="1" s="1"/>
  <c r="B5230" i="1" s="1"/>
  <c r="B5238" i="1" s="1"/>
  <c r="C4342" i="1"/>
  <c r="F4342" i="1"/>
  <c r="C4343" i="1"/>
  <c r="C4351" i="1" s="1"/>
  <c r="D4343" i="1"/>
  <c r="E4343" i="1"/>
  <c r="F4344" i="1"/>
  <c r="F4345" i="1"/>
  <c r="B4346" i="1"/>
  <c r="B4354" i="1" s="1"/>
  <c r="G4346" i="1"/>
  <c r="C4347" i="1"/>
  <c r="C4355" i="1" s="1"/>
  <c r="C4363" i="1" s="1"/>
  <c r="C4371" i="1" s="1"/>
  <c r="C4379" i="1" s="1"/>
  <c r="C4387" i="1" s="1"/>
  <c r="C4395" i="1" s="1"/>
  <c r="C4403" i="1" s="1"/>
  <c r="C4411" i="1" s="1"/>
  <c r="C4419" i="1" s="1"/>
  <c r="C4427" i="1" s="1"/>
  <c r="C4435" i="1" s="1"/>
  <c r="C4443" i="1" s="1"/>
  <c r="C4451" i="1" s="1"/>
  <c r="C4459" i="1" s="1"/>
  <c r="C4467" i="1" s="1"/>
  <c r="C4475" i="1" s="1"/>
  <c r="C4483" i="1" s="1"/>
  <c r="C4491" i="1" s="1"/>
  <c r="C4499" i="1" s="1"/>
  <c r="C4507" i="1" s="1"/>
  <c r="C4515" i="1" s="1"/>
  <c r="C4523" i="1" s="1"/>
  <c r="C4531" i="1" s="1"/>
  <c r="C4539" i="1" s="1"/>
  <c r="C4547" i="1" s="1"/>
  <c r="C4555" i="1" s="1"/>
  <c r="C4563" i="1" s="1"/>
  <c r="C4571" i="1" s="1"/>
  <c r="C4579" i="1" s="1"/>
  <c r="C4587" i="1" s="1"/>
  <c r="C4595" i="1" s="1"/>
  <c r="C4603" i="1" s="1"/>
  <c r="C4611" i="1" s="1"/>
  <c r="C4619" i="1" s="1"/>
  <c r="C4627" i="1" s="1"/>
  <c r="C4635" i="1" s="1"/>
  <c r="C4643" i="1" s="1"/>
  <c r="C4651" i="1" s="1"/>
  <c r="C4659" i="1" s="1"/>
  <c r="C4667" i="1" s="1"/>
  <c r="C4675" i="1" s="1"/>
  <c r="C4683" i="1" s="1"/>
  <c r="C4691" i="1" s="1"/>
  <c r="C4699" i="1" s="1"/>
  <c r="C4707" i="1" s="1"/>
  <c r="C4715" i="1" s="1"/>
  <c r="C4723" i="1" s="1"/>
  <c r="C4731" i="1" s="1"/>
  <c r="C4739" i="1" s="1"/>
  <c r="C4747" i="1" s="1"/>
  <c r="C4755" i="1" s="1"/>
  <c r="C4763" i="1" s="1"/>
  <c r="C4771" i="1" s="1"/>
  <c r="C4779" i="1" s="1"/>
  <c r="C4787" i="1" s="1"/>
  <c r="C4795" i="1" s="1"/>
  <c r="C4803" i="1" s="1"/>
  <c r="C4811" i="1" s="1"/>
  <c r="C4819" i="1" s="1"/>
  <c r="C4827" i="1" s="1"/>
  <c r="C4835" i="1" s="1"/>
  <c r="C4843" i="1" s="1"/>
  <c r="C4851" i="1" s="1"/>
  <c r="C4859" i="1" s="1"/>
  <c r="C4867" i="1" s="1"/>
  <c r="C4875" i="1" s="1"/>
  <c r="C4883" i="1" s="1"/>
  <c r="C4891" i="1" s="1"/>
  <c r="C4899" i="1" s="1"/>
  <c r="C4907" i="1" s="1"/>
  <c r="C4915" i="1" s="1"/>
  <c r="C4923" i="1" s="1"/>
  <c r="C4931" i="1" s="1"/>
  <c r="C4939" i="1" s="1"/>
  <c r="C4947" i="1" s="1"/>
  <c r="C4955" i="1" s="1"/>
  <c r="C4963" i="1" s="1"/>
  <c r="C4971" i="1" s="1"/>
  <c r="C4979" i="1" s="1"/>
  <c r="C4987" i="1" s="1"/>
  <c r="C4995" i="1" s="1"/>
  <c r="C5003" i="1" s="1"/>
  <c r="C5011" i="1" s="1"/>
  <c r="C5019" i="1" s="1"/>
  <c r="C5027" i="1" s="1"/>
  <c r="C5035" i="1" s="1"/>
  <c r="C5043" i="1" s="1"/>
  <c r="C5051" i="1" s="1"/>
  <c r="C5059" i="1" s="1"/>
  <c r="C5067" i="1" s="1"/>
  <c r="C5075" i="1" s="1"/>
  <c r="C5083" i="1" s="1"/>
  <c r="C5091" i="1" s="1"/>
  <c r="C5099" i="1" s="1"/>
  <c r="C5107" i="1" s="1"/>
  <c r="C5115" i="1" s="1"/>
  <c r="C5123" i="1" s="1"/>
  <c r="C5131" i="1" s="1"/>
  <c r="C5139" i="1" s="1"/>
  <c r="C5147" i="1" s="1"/>
  <c r="C5155" i="1" s="1"/>
  <c r="C5163" i="1" s="1"/>
  <c r="C5171" i="1" s="1"/>
  <c r="C5179" i="1" s="1"/>
  <c r="C5187" i="1" s="1"/>
  <c r="C5195" i="1" s="1"/>
  <c r="C5203" i="1" s="1"/>
  <c r="C5211" i="1" s="1"/>
  <c r="C5219" i="1" s="1"/>
  <c r="C5227" i="1" s="1"/>
  <c r="C5235" i="1" s="1"/>
  <c r="C5243" i="1" s="1"/>
  <c r="D4348" i="1"/>
  <c r="D4356" i="1" s="1"/>
  <c r="B4349" i="1"/>
  <c r="C4350" i="1"/>
  <c r="F4350" i="1"/>
  <c r="F4358" i="1" s="1"/>
  <c r="D4351" i="1"/>
  <c r="E4351" i="1"/>
  <c r="E4352" i="1"/>
  <c r="E4360" i="1" s="1"/>
  <c r="F4352" i="1"/>
  <c r="F4353" i="1"/>
  <c r="F4354" i="1"/>
  <c r="F4362" i="1" s="1"/>
  <c r="G4354" i="1"/>
  <c r="B4357" i="1"/>
  <c r="C4358" i="1"/>
  <c r="C4359" i="1"/>
  <c r="C4367" i="1" s="1"/>
  <c r="D4359" i="1"/>
  <c r="E4359" i="1"/>
  <c r="F4360" i="1"/>
  <c r="F4361" i="1"/>
  <c r="B4362" i="1"/>
  <c r="B4370" i="1" s="1"/>
  <c r="G4362" i="1"/>
  <c r="D4364" i="1"/>
  <c r="D4372" i="1" s="1"/>
  <c r="B4365" i="1"/>
  <c r="C4366" i="1"/>
  <c r="F4366" i="1"/>
  <c r="F4374" i="1" s="1"/>
  <c r="D4367" i="1"/>
  <c r="E4367" i="1"/>
  <c r="E4368" i="1"/>
  <c r="E4376" i="1" s="1"/>
  <c r="E4384" i="1" s="1"/>
  <c r="E4392" i="1" s="1"/>
  <c r="E4400" i="1" s="1"/>
  <c r="E4408" i="1" s="1"/>
  <c r="E4416" i="1" s="1"/>
  <c r="E4424" i="1" s="1"/>
  <c r="E4432" i="1" s="1"/>
  <c r="E4440" i="1" s="1"/>
  <c r="E4448" i="1" s="1"/>
  <c r="E4456" i="1" s="1"/>
  <c r="E4464" i="1" s="1"/>
  <c r="E4472" i="1" s="1"/>
  <c r="E4480" i="1" s="1"/>
  <c r="E4488" i="1" s="1"/>
  <c r="E4496" i="1" s="1"/>
  <c r="E4504" i="1" s="1"/>
  <c r="E4512" i="1" s="1"/>
  <c r="E4520" i="1" s="1"/>
  <c r="E4528" i="1" s="1"/>
  <c r="E4536" i="1" s="1"/>
  <c r="E4544" i="1" s="1"/>
  <c r="E4552" i="1" s="1"/>
  <c r="E4560" i="1" s="1"/>
  <c r="E4568" i="1" s="1"/>
  <c r="E4576" i="1" s="1"/>
  <c r="E4584" i="1" s="1"/>
  <c r="E4592" i="1" s="1"/>
  <c r="E4600" i="1" s="1"/>
  <c r="E4608" i="1" s="1"/>
  <c r="E4616" i="1" s="1"/>
  <c r="E4624" i="1" s="1"/>
  <c r="E4632" i="1" s="1"/>
  <c r="E4640" i="1" s="1"/>
  <c r="E4648" i="1" s="1"/>
  <c r="E4656" i="1" s="1"/>
  <c r="E4664" i="1" s="1"/>
  <c r="E4672" i="1" s="1"/>
  <c r="E4680" i="1" s="1"/>
  <c r="E4688" i="1" s="1"/>
  <c r="E4696" i="1" s="1"/>
  <c r="E4704" i="1" s="1"/>
  <c r="E4712" i="1" s="1"/>
  <c r="E4720" i="1" s="1"/>
  <c r="E4728" i="1" s="1"/>
  <c r="E4736" i="1" s="1"/>
  <c r="E4744" i="1" s="1"/>
  <c r="E4752" i="1" s="1"/>
  <c r="E4760" i="1" s="1"/>
  <c r="E4768" i="1" s="1"/>
  <c r="E4776" i="1" s="1"/>
  <c r="E4784" i="1" s="1"/>
  <c r="E4792" i="1" s="1"/>
  <c r="E4800" i="1" s="1"/>
  <c r="E4808" i="1" s="1"/>
  <c r="E4816" i="1" s="1"/>
  <c r="E4824" i="1" s="1"/>
  <c r="E4832" i="1" s="1"/>
  <c r="E4840" i="1" s="1"/>
  <c r="E4848" i="1" s="1"/>
  <c r="E4856" i="1" s="1"/>
  <c r="E4864" i="1" s="1"/>
  <c r="E4872" i="1" s="1"/>
  <c r="E4880" i="1" s="1"/>
  <c r="E4888" i="1" s="1"/>
  <c r="E4896" i="1" s="1"/>
  <c r="E4904" i="1" s="1"/>
  <c r="E4912" i="1" s="1"/>
  <c r="E4920" i="1" s="1"/>
  <c r="E4928" i="1" s="1"/>
  <c r="E4936" i="1" s="1"/>
  <c r="E4944" i="1" s="1"/>
  <c r="E4952" i="1" s="1"/>
  <c r="E4960" i="1" s="1"/>
  <c r="E4968" i="1" s="1"/>
  <c r="E4976" i="1" s="1"/>
  <c r="E4984" i="1" s="1"/>
  <c r="E4992" i="1" s="1"/>
  <c r="E5000" i="1" s="1"/>
  <c r="E5008" i="1" s="1"/>
  <c r="E5016" i="1" s="1"/>
  <c r="E5024" i="1" s="1"/>
  <c r="E5032" i="1" s="1"/>
  <c r="E5040" i="1" s="1"/>
  <c r="E5048" i="1" s="1"/>
  <c r="E5056" i="1" s="1"/>
  <c r="E5064" i="1" s="1"/>
  <c r="E5072" i="1" s="1"/>
  <c r="E5080" i="1" s="1"/>
  <c r="E5088" i="1" s="1"/>
  <c r="E5096" i="1" s="1"/>
  <c r="E5104" i="1" s="1"/>
  <c r="E5112" i="1" s="1"/>
  <c r="E5120" i="1" s="1"/>
  <c r="E5128" i="1" s="1"/>
  <c r="E5136" i="1" s="1"/>
  <c r="E5144" i="1" s="1"/>
  <c r="E5152" i="1" s="1"/>
  <c r="E5160" i="1" s="1"/>
  <c r="E5168" i="1" s="1"/>
  <c r="E5176" i="1" s="1"/>
  <c r="E5184" i="1" s="1"/>
  <c r="E5192" i="1" s="1"/>
  <c r="E5200" i="1" s="1"/>
  <c r="E5208" i="1" s="1"/>
  <c r="E5216" i="1" s="1"/>
  <c r="E5224" i="1" s="1"/>
  <c r="E5232" i="1" s="1"/>
  <c r="E5240" i="1" s="1"/>
  <c r="F4368" i="1"/>
  <c r="F4369" i="1"/>
  <c r="F4370" i="1"/>
  <c r="F4378" i="1" s="1"/>
  <c r="F4386" i="1" s="1"/>
  <c r="F4394" i="1" s="1"/>
  <c r="F4402" i="1" s="1"/>
  <c r="F4410" i="1" s="1"/>
  <c r="F4418" i="1" s="1"/>
  <c r="F4426" i="1" s="1"/>
  <c r="F4434" i="1" s="1"/>
  <c r="F4442" i="1" s="1"/>
  <c r="F4450" i="1" s="1"/>
  <c r="F4458" i="1" s="1"/>
  <c r="F4466" i="1" s="1"/>
  <c r="F4474" i="1" s="1"/>
  <c r="F4482" i="1" s="1"/>
  <c r="F4490" i="1" s="1"/>
  <c r="F4498" i="1" s="1"/>
  <c r="F4506" i="1" s="1"/>
  <c r="F4514" i="1" s="1"/>
  <c r="F4522" i="1" s="1"/>
  <c r="F4530" i="1" s="1"/>
  <c r="F4538" i="1" s="1"/>
  <c r="F4546" i="1" s="1"/>
  <c r="F4554" i="1" s="1"/>
  <c r="F4562" i="1" s="1"/>
  <c r="F4570" i="1" s="1"/>
  <c r="F4578" i="1" s="1"/>
  <c r="F4586" i="1" s="1"/>
  <c r="F4594" i="1" s="1"/>
  <c r="F4602" i="1" s="1"/>
  <c r="F4610" i="1" s="1"/>
  <c r="F4618" i="1" s="1"/>
  <c r="F4626" i="1" s="1"/>
  <c r="F4634" i="1" s="1"/>
  <c r="F4642" i="1" s="1"/>
  <c r="F4650" i="1" s="1"/>
  <c r="F4658" i="1" s="1"/>
  <c r="F4666" i="1" s="1"/>
  <c r="F4674" i="1" s="1"/>
  <c r="F4682" i="1" s="1"/>
  <c r="F4690" i="1" s="1"/>
  <c r="F4698" i="1" s="1"/>
  <c r="F4706" i="1" s="1"/>
  <c r="F4714" i="1" s="1"/>
  <c r="F4722" i="1" s="1"/>
  <c r="F4730" i="1" s="1"/>
  <c r="F4738" i="1" s="1"/>
  <c r="F4746" i="1" s="1"/>
  <c r="F4754" i="1" s="1"/>
  <c r="F4762" i="1" s="1"/>
  <c r="F4770" i="1" s="1"/>
  <c r="F4778" i="1" s="1"/>
  <c r="F4786" i="1" s="1"/>
  <c r="F4794" i="1" s="1"/>
  <c r="F4802" i="1" s="1"/>
  <c r="F4810" i="1" s="1"/>
  <c r="F4818" i="1" s="1"/>
  <c r="F4826" i="1" s="1"/>
  <c r="F4834" i="1" s="1"/>
  <c r="F4842" i="1" s="1"/>
  <c r="F4850" i="1" s="1"/>
  <c r="F4858" i="1" s="1"/>
  <c r="F4866" i="1" s="1"/>
  <c r="F4874" i="1" s="1"/>
  <c r="F4882" i="1" s="1"/>
  <c r="F4890" i="1" s="1"/>
  <c r="F4898" i="1" s="1"/>
  <c r="F4906" i="1" s="1"/>
  <c r="F4914" i="1" s="1"/>
  <c r="F4922" i="1" s="1"/>
  <c r="F4930" i="1" s="1"/>
  <c r="F4938" i="1" s="1"/>
  <c r="F4946" i="1" s="1"/>
  <c r="F4954" i="1" s="1"/>
  <c r="F4962" i="1" s="1"/>
  <c r="F4970" i="1" s="1"/>
  <c r="F4978" i="1" s="1"/>
  <c r="F4986" i="1" s="1"/>
  <c r="F4994" i="1" s="1"/>
  <c r="F5002" i="1" s="1"/>
  <c r="F5010" i="1" s="1"/>
  <c r="F5018" i="1" s="1"/>
  <c r="F5026" i="1" s="1"/>
  <c r="F5034" i="1" s="1"/>
  <c r="F5042" i="1" s="1"/>
  <c r="F5050" i="1" s="1"/>
  <c r="F5058" i="1" s="1"/>
  <c r="F5066" i="1" s="1"/>
  <c r="F5074" i="1" s="1"/>
  <c r="F5082" i="1" s="1"/>
  <c r="F5090" i="1" s="1"/>
  <c r="F5098" i="1" s="1"/>
  <c r="F5106" i="1" s="1"/>
  <c r="F5114" i="1" s="1"/>
  <c r="F5122" i="1" s="1"/>
  <c r="F5130" i="1" s="1"/>
  <c r="F5138" i="1" s="1"/>
  <c r="F5146" i="1" s="1"/>
  <c r="F5154" i="1" s="1"/>
  <c r="F5162" i="1" s="1"/>
  <c r="F5170" i="1" s="1"/>
  <c r="F5178" i="1" s="1"/>
  <c r="F5186" i="1" s="1"/>
  <c r="F5194" i="1" s="1"/>
  <c r="F5202" i="1" s="1"/>
  <c r="F5210" i="1" s="1"/>
  <c r="F5218" i="1" s="1"/>
  <c r="F5226" i="1" s="1"/>
  <c r="F5234" i="1" s="1"/>
  <c r="F5242" i="1" s="1"/>
  <c r="G4370" i="1"/>
  <c r="B4373" i="1"/>
  <c r="C4374" i="1"/>
  <c r="C4375" i="1"/>
  <c r="C4383" i="1" s="1"/>
  <c r="C4391" i="1" s="1"/>
  <c r="C4399" i="1" s="1"/>
  <c r="C4407" i="1" s="1"/>
  <c r="C4415" i="1" s="1"/>
  <c r="C4423" i="1" s="1"/>
  <c r="C4431" i="1" s="1"/>
  <c r="C4439" i="1" s="1"/>
  <c r="C4447" i="1" s="1"/>
  <c r="C4455" i="1" s="1"/>
  <c r="C4463" i="1" s="1"/>
  <c r="C4471" i="1" s="1"/>
  <c r="C4479" i="1" s="1"/>
  <c r="C4487" i="1" s="1"/>
  <c r="C4495" i="1" s="1"/>
  <c r="C4503" i="1" s="1"/>
  <c r="C4511" i="1" s="1"/>
  <c r="C4519" i="1" s="1"/>
  <c r="C4527" i="1" s="1"/>
  <c r="C4535" i="1" s="1"/>
  <c r="C4543" i="1" s="1"/>
  <c r="C4551" i="1" s="1"/>
  <c r="C4559" i="1" s="1"/>
  <c r="C4567" i="1" s="1"/>
  <c r="C4575" i="1" s="1"/>
  <c r="C4583" i="1" s="1"/>
  <c r="C4591" i="1" s="1"/>
  <c r="C4599" i="1" s="1"/>
  <c r="C4607" i="1" s="1"/>
  <c r="C4615" i="1" s="1"/>
  <c r="C4623" i="1" s="1"/>
  <c r="C4631" i="1" s="1"/>
  <c r="C4639" i="1" s="1"/>
  <c r="C4647" i="1" s="1"/>
  <c r="C4655" i="1" s="1"/>
  <c r="C4663" i="1" s="1"/>
  <c r="D4375" i="1"/>
  <c r="E4375" i="1"/>
  <c r="F4376" i="1"/>
  <c r="F4377" i="1"/>
  <c r="B4378" i="1"/>
  <c r="B4386" i="1" s="1"/>
  <c r="G4378" i="1"/>
  <c r="D4380" i="1"/>
  <c r="D4388" i="1" s="1"/>
  <c r="B4381" i="1"/>
  <c r="B4389" i="1" s="1"/>
  <c r="B4397" i="1" s="1"/>
  <c r="B4405" i="1" s="1"/>
  <c r="B4413" i="1" s="1"/>
  <c r="B4421" i="1" s="1"/>
  <c r="B4429" i="1" s="1"/>
  <c r="B4437" i="1" s="1"/>
  <c r="B4445" i="1" s="1"/>
  <c r="B4453" i="1" s="1"/>
  <c r="B4461" i="1" s="1"/>
  <c r="B4469" i="1" s="1"/>
  <c r="B4477" i="1" s="1"/>
  <c r="B4485" i="1" s="1"/>
  <c r="B4493" i="1" s="1"/>
  <c r="B4501" i="1" s="1"/>
  <c r="B4509" i="1" s="1"/>
  <c r="B4517" i="1" s="1"/>
  <c r="B4525" i="1" s="1"/>
  <c r="B4533" i="1" s="1"/>
  <c r="B4541" i="1" s="1"/>
  <c r="B4549" i="1" s="1"/>
  <c r="B4557" i="1" s="1"/>
  <c r="B4565" i="1" s="1"/>
  <c r="B4573" i="1" s="1"/>
  <c r="B4581" i="1" s="1"/>
  <c r="B4589" i="1" s="1"/>
  <c r="B4597" i="1" s="1"/>
  <c r="B4605" i="1" s="1"/>
  <c r="B4613" i="1" s="1"/>
  <c r="B4621" i="1" s="1"/>
  <c r="B4629" i="1" s="1"/>
  <c r="B4637" i="1" s="1"/>
  <c r="B4645" i="1" s="1"/>
  <c r="B4653" i="1" s="1"/>
  <c r="B4661" i="1" s="1"/>
  <c r="B4669" i="1" s="1"/>
  <c r="B4677" i="1" s="1"/>
  <c r="B4685" i="1" s="1"/>
  <c r="B4693" i="1" s="1"/>
  <c r="B4701" i="1" s="1"/>
  <c r="B4709" i="1" s="1"/>
  <c r="B4717" i="1" s="1"/>
  <c r="B4725" i="1" s="1"/>
  <c r="B4733" i="1" s="1"/>
  <c r="B4741" i="1" s="1"/>
  <c r="B4749" i="1" s="1"/>
  <c r="B4757" i="1" s="1"/>
  <c r="B4765" i="1" s="1"/>
  <c r="B4773" i="1" s="1"/>
  <c r="B4781" i="1" s="1"/>
  <c r="C4382" i="1"/>
  <c r="C4390" i="1" s="1"/>
  <c r="C4398" i="1" s="1"/>
  <c r="C4406" i="1" s="1"/>
  <c r="C4414" i="1" s="1"/>
  <c r="C4422" i="1" s="1"/>
  <c r="C4430" i="1" s="1"/>
  <c r="C4438" i="1" s="1"/>
  <c r="C4446" i="1" s="1"/>
  <c r="C4454" i="1" s="1"/>
  <c r="C4462" i="1" s="1"/>
  <c r="C4470" i="1" s="1"/>
  <c r="C4478" i="1" s="1"/>
  <c r="C4486" i="1" s="1"/>
  <c r="C4494" i="1" s="1"/>
  <c r="C4502" i="1" s="1"/>
  <c r="C4510" i="1" s="1"/>
  <c r="C4518" i="1" s="1"/>
  <c r="C4526" i="1" s="1"/>
  <c r="C4534" i="1" s="1"/>
  <c r="C4542" i="1" s="1"/>
  <c r="C4550" i="1" s="1"/>
  <c r="C4558" i="1" s="1"/>
  <c r="C4566" i="1" s="1"/>
  <c r="C4574" i="1" s="1"/>
  <c r="C4582" i="1" s="1"/>
  <c r="C4590" i="1" s="1"/>
  <c r="C4598" i="1" s="1"/>
  <c r="C4606" i="1" s="1"/>
  <c r="C4614" i="1" s="1"/>
  <c r="C4622" i="1" s="1"/>
  <c r="C4630" i="1" s="1"/>
  <c r="C4638" i="1" s="1"/>
  <c r="C4646" i="1" s="1"/>
  <c r="C4654" i="1" s="1"/>
  <c r="C4662" i="1" s="1"/>
  <c r="C4670" i="1" s="1"/>
  <c r="C4678" i="1" s="1"/>
  <c r="C4686" i="1" s="1"/>
  <c r="C4694" i="1" s="1"/>
  <c r="C4702" i="1" s="1"/>
  <c r="C4710" i="1" s="1"/>
  <c r="C4718" i="1" s="1"/>
  <c r="C4726" i="1" s="1"/>
  <c r="C4734" i="1" s="1"/>
  <c r="C4742" i="1" s="1"/>
  <c r="C4750" i="1" s="1"/>
  <c r="C4758" i="1" s="1"/>
  <c r="C4766" i="1" s="1"/>
  <c r="C4774" i="1" s="1"/>
  <c r="C4782" i="1" s="1"/>
  <c r="F4382" i="1"/>
  <c r="F4390" i="1" s="1"/>
  <c r="D4383" i="1"/>
  <c r="D4391" i="1" s="1"/>
  <c r="D4399" i="1" s="1"/>
  <c r="D4407" i="1" s="1"/>
  <c r="D4415" i="1" s="1"/>
  <c r="D4423" i="1" s="1"/>
  <c r="D4431" i="1" s="1"/>
  <c r="D4439" i="1" s="1"/>
  <c r="D4447" i="1" s="1"/>
  <c r="D4455" i="1" s="1"/>
  <c r="D4463" i="1" s="1"/>
  <c r="D4471" i="1" s="1"/>
  <c r="D4479" i="1" s="1"/>
  <c r="D4487" i="1" s="1"/>
  <c r="D4495" i="1" s="1"/>
  <c r="D4503" i="1" s="1"/>
  <c r="D4511" i="1" s="1"/>
  <c r="D4519" i="1" s="1"/>
  <c r="D4527" i="1" s="1"/>
  <c r="D4535" i="1" s="1"/>
  <c r="D4543" i="1" s="1"/>
  <c r="D4551" i="1" s="1"/>
  <c r="D4559" i="1" s="1"/>
  <c r="D4567" i="1" s="1"/>
  <c r="D4575" i="1" s="1"/>
  <c r="D4583" i="1" s="1"/>
  <c r="D4591" i="1" s="1"/>
  <c r="D4599" i="1" s="1"/>
  <c r="D4607" i="1" s="1"/>
  <c r="D4615" i="1" s="1"/>
  <c r="D4623" i="1" s="1"/>
  <c r="D4631" i="1" s="1"/>
  <c r="D4639" i="1" s="1"/>
  <c r="D4647" i="1" s="1"/>
  <c r="D4655" i="1" s="1"/>
  <c r="D4663" i="1" s="1"/>
  <c r="D4671" i="1" s="1"/>
  <c r="D4679" i="1" s="1"/>
  <c r="D4687" i="1" s="1"/>
  <c r="D4695" i="1" s="1"/>
  <c r="D4703" i="1" s="1"/>
  <c r="D4711" i="1" s="1"/>
  <c r="D4719" i="1" s="1"/>
  <c r="D4727" i="1" s="1"/>
  <c r="D4735" i="1" s="1"/>
  <c r="D4743" i="1" s="1"/>
  <c r="D4751" i="1" s="1"/>
  <c r="D4759" i="1" s="1"/>
  <c r="D4767" i="1" s="1"/>
  <c r="D4775" i="1" s="1"/>
  <c r="E4383" i="1"/>
  <c r="F4384" i="1"/>
  <c r="F4385" i="1"/>
  <c r="G4386" i="1"/>
  <c r="E4391" i="1"/>
  <c r="F4392" i="1"/>
  <c r="F4393" i="1"/>
  <c r="F4401" i="1" s="1"/>
  <c r="F4409" i="1" s="1"/>
  <c r="F4417" i="1" s="1"/>
  <c r="F4425" i="1" s="1"/>
  <c r="F4433" i="1" s="1"/>
  <c r="F4441" i="1" s="1"/>
  <c r="F4449" i="1" s="1"/>
  <c r="F4457" i="1" s="1"/>
  <c r="F4465" i="1" s="1"/>
  <c r="F4473" i="1" s="1"/>
  <c r="F4481" i="1" s="1"/>
  <c r="F4489" i="1" s="1"/>
  <c r="F4497" i="1" s="1"/>
  <c r="F4505" i="1" s="1"/>
  <c r="F4513" i="1" s="1"/>
  <c r="F4521" i="1" s="1"/>
  <c r="F4529" i="1" s="1"/>
  <c r="F4537" i="1" s="1"/>
  <c r="F4545" i="1" s="1"/>
  <c r="F4553" i="1" s="1"/>
  <c r="F4561" i="1" s="1"/>
  <c r="F4569" i="1" s="1"/>
  <c r="F4577" i="1" s="1"/>
  <c r="F4585" i="1" s="1"/>
  <c r="F4593" i="1" s="1"/>
  <c r="F4601" i="1" s="1"/>
  <c r="F4609" i="1" s="1"/>
  <c r="F4617" i="1" s="1"/>
  <c r="F4625" i="1" s="1"/>
  <c r="F4633" i="1" s="1"/>
  <c r="F4641" i="1" s="1"/>
  <c r="F4649" i="1" s="1"/>
  <c r="F4657" i="1" s="1"/>
  <c r="F4665" i="1" s="1"/>
  <c r="F4673" i="1" s="1"/>
  <c r="F4681" i="1" s="1"/>
  <c r="F4689" i="1" s="1"/>
  <c r="F4697" i="1" s="1"/>
  <c r="F4705" i="1" s="1"/>
  <c r="F4713" i="1" s="1"/>
  <c r="F4721" i="1" s="1"/>
  <c r="F4729" i="1" s="1"/>
  <c r="F4737" i="1" s="1"/>
  <c r="F4745" i="1" s="1"/>
  <c r="F4753" i="1" s="1"/>
  <c r="F4761" i="1" s="1"/>
  <c r="F4769" i="1" s="1"/>
  <c r="F4777" i="1" s="1"/>
  <c r="B4394" i="1"/>
  <c r="B4402" i="1" s="1"/>
  <c r="G4394" i="1"/>
  <c r="G4402" i="1" s="1"/>
  <c r="G4410" i="1" s="1"/>
  <c r="G4418" i="1" s="1"/>
  <c r="G4426" i="1" s="1"/>
  <c r="G4434" i="1" s="1"/>
  <c r="G4442" i="1" s="1"/>
  <c r="G4450" i="1" s="1"/>
  <c r="G4458" i="1" s="1"/>
  <c r="G4466" i="1" s="1"/>
  <c r="G4474" i="1" s="1"/>
  <c r="G4482" i="1" s="1"/>
  <c r="G4490" i="1" s="1"/>
  <c r="G4498" i="1" s="1"/>
  <c r="G4506" i="1" s="1"/>
  <c r="G4514" i="1" s="1"/>
  <c r="G4522" i="1" s="1"/>
  <c r="G4530" i="1" s="1"/>
  <c r="G4538" i="1" s="1"/>
  <c r="G4546" i="1" s="1"/>
  <c r="G4554" i="1" s="1"/>
  <c r="G4562" i="1" s="1"/>
  <c r="G4570" i="1" s="1"/>
  <c r="G4578" i="1" s="1"/>
  <c r="G4586" i="1" s="1"/>
  <c r="G4594" i="1" s="1"/>
  <c r="G4602" i="1" s="1"/>
  <c r="G4610" i="1" s="1"/>
  <c r="G4618" i="1" s="1"/>
  <c r="G4626" i="1" s="1"/>
  <c r="G4634" i="1" s="1"/>
  <c r="G4642" i="1" s="1"/>
  <c r="G4650" i="1" s="1"/>
  <c r="G4658" i="1" s="1"/>
  <c r="G4666" i="1" s="1"/>
  <c r="G4674" i="1" s="1"/>
  <c r="G4682" i="1" s="1"/>
  <c r="G4690" i="1" s="1"/>
  <c r="G4698" i="1" s="1"/>
  <c r="G4706" i="1" s="1"/>
  <c r="G4714" i="1" s="1"/>
  <c r="G4722" i="1" s="1"/>
  <c r="G4730" i="1" s="1"/>
  <c r="G4738" i="1" s="1"/>
  <c r="G4746" i="1" s="1"/>
  <c r="G4754" i="1" s="1"/>
  <c r="G4762" i="1" s="1"/>
  <c r="G4770" i="1" s="1"/>
  <c r="G4778" i="1" s="1"/>
  <c r="G4786" i="1" s="1"/>
  <c r="G4794" i="1" s="1"/>
  <c r="G4802" i="1" s="1"/>
  <c r="G4810" i="1" s="1"/>
  <c r="G4818" i="1" s="1"/>
  <c r="G4826" i="1" s="1"/>
  <c r="G4834" i="1" s="1"/>
  <c r="G4842" i="1" s="1"/>
  <c r="G4850" i="1" s="1"/>
  <c r="G4858" i="1" s="1"/>
  <c r="G4866" i="1" s="1"/>
  <c r="G4874" i="1" s="1"/>
  <c r="G4882" i="1" s="1"/>
  <c r="G4890" i="1" s="1"/>
  <c r="G4898" i="1" s="1"/>
  <c r="G4906" i="1" s="1"/>
  <c r="G4914" i="1" s="1"/>
  <c r="G4922" i="1" s="1"/>
  <c r="G4930" i="1" s="1"/>
  <c r="G4938" i="1" s="1"/>
  <c r="G4946" i="1" s="1"/>
  <c r="G4954" i="1" s="1"/>
  <c r="G4962" i="1" s="1"/>
  <c r="G4970" i="1" s="1"/>
  <c r="G4978" i="1" s="1"/>
  <c r="G4986" i="1" s="1"/>
  <c r="G4994" i="1" s="1"/>
  <c r="G5002" i="1" s="1"/>
  <c r="G5010" i="1" s="1"/>
  <c r="G5018" i="1" s="1"/>
  <c r="G5026" i="1" s="1"/>
  <c r="G5034" i="1" s="1"/>
  <c r="G5042" i="1" s="1"/>
  <c r="G5050" i="1" s="1"/>
  <c r="G5058" i="1" s="1"/>
  <c r="G5066" i="1" s="1"/>
  <c r="G5074" i="1" s="1"/>
  <c r="G5082" i="1" s="1"/>
  <c r="G5090" i="1" s="1"/>
  <c r="G5098" i="1" s="1"/>
  <c r="G5106" i="1" s="1"/>
  <c r="G5114" i="1" s="1"/>
  <c r="G5122" i="1" s="1"/>
  <c r="G5130" i="1" s="1"/>
  <c r="G5138" i="1" s="1"/>
  <c r="G5146" i="1" s="1"/>
  <c r="G5154" i="1" s="1"/>
  <c r="G5162" i="1" s="1"/>
  <c r="G5170" i="1" s="1"/>
  <c r="G5178" i="1" s="1"/>
  <c r="G5186" i="1" s="1"/>
  <c r="G5194" i="1" s="1"/>
  <c r="G5202" i="1" s="1"/>
  <c r="G5210" i="1" s="1"/>
  <c r="G5218" i="1" s="1"/>
  <c r="G5226" i="1" s="1"/>
  <c r="G5234" i="1" s="1"/>
  <c r="G5242" i="1" s="1"/>
  <c r="D4396" i="1"/>
  <c r="D4404" i="1" s="1"/>
  <c r="F4398" i="1"/>
  <c r="F4406" i="1" s="1"/>
  <c r="F4414" i="1" s="1"/>
  <c r="F4422" i="1" s="1"/>
  <c r="E4399" i="1"/>
  <c r="F4400" i="1"/>
  <c r="E4407" i="1"/>
  <c r="F4408" i="1"/>
  <c r="B4410" i="1"/>
  <c r="B4418" i="1" s="1"/>
  <c r="D4412" i="1"/>
  <c r="D4420" i="1" s="1"/>
  <c r="D4428" i="1" s="1"/>
  <c r="D4436" i="1" s="1"/>
  <c r="D4444" i="1" s="1"/>
  <c r="D4452" i="1" s="1"/>
  <c r="D4460" i="1" s="1"/>
  <c r="D4468" i="1" s="1"/>
  <c r="D4476" i="1" s="1"/>
  <c r="D4484" i="1" s="1"/>
  <c r="D4492" i="1" s="1"/>
  <c r="D4500" i="1" s="1"/>
  <c r="D4508" i="1" s="1"/>
  <c r="D4516" i="1" s="1"/>
  <c r="D4524" i="1" s="1"/>
  <c r="D4532" i="1" s="1"/>
  <c r="D4540" i="1" s="1"/>
  <c r="D4548" i="1" s="1"/>
  <c r="D4556" i="1" s="1"/>
  <c r="D4564" i="1" s="1"/>
  <c r="D4572" i="1" s="1"/>
  <c r="D4580" i="1" s="1"/>
  <c r="D4588" i="1" s="1"/>
  <c r="D4596" i="1" s="1"/>
  <c r="D4604" i="1" s="1"/>
  <c r="D4612" i="1" s="1"/>
  <c r="D4620" i="1" s="1"/>
  <c r="D4628" i="1" s="1"/>
  <c r="D4636" i="1" s="1"/>
  <c r="D4644" i="1" s="1"/>
  <c r="D4652" i="1" s="1"/>
  <c r="D4660" i="1" s="1"/>
  <c r="D4668" i="1" s="1"/>
  <c r="D4676" i="1" s="1"/>
  <c r="D4684" i="1" s="1"/>
  <c r="D4692" i="1" s="1"/>
  <c r="D4700" i="1" s="1"/>
  <c r="D4708" i="1" s="1"/>
  <c r="D4716" i="1" s="1"/>
  <c r="D4724" i="1" s="1"/>
  <c r="D4732" i="1" s="1"/>
  <c r="D4740" i="1" s="1"/>
  <c r="D4748" i="1" s="1"/>
  <c r="D4756" i="1" s="1"/>
  <c r="D4764" i="1" s="1"/>
  <c r="D4772" i="1" s="1"/>
  <c r="D4780" i="1" s="1"/>
  <c r="D4788" i="1" s="1"/>
  <c r="D4796" i="1" s="1"/>
  <c r="D4804" i="1" s="1"/>
  <c r="D4812" i="1" s="1"/>
  <c r="D4820" i="1" s="1"/>
  <c r="D4828" i="1" s="1"/>
  <c r="D4836" i="1" s="1"/>
  <c r="D4844" i="1" s="1"/>
  <c r="D4852" i="1" s="1"/>
  <c r="D4860" i="1" s="1"/>
  <c r="D4868" i="1" s="1"/>
  <c r="D4876" i="1" s="1"/>
  <c r="D4884" i="1" s="1"/>
  <c r="D4892" i="1" s="1"/>
  <c r="D4900" i="1" s="1"/>
  <c r="D4908" i="1" s="1"/>
  <c r="D4916" i="1" s="1"/>
  <c r="D4924" i="1" s="1"/>
  <c r="D4932" i="1" s="1"/>
  <c r="D4940" i="1" s="1"/>
  <c r="D4948" i="1" s="1"/>
  <c r="D4956" i="1" s="1"/>
  <c r="D4964" i="1" s="1"/>
  <c r="D4972" i="1" s="1"/>
  <c r="D4980" i="1" s="1"/>
  <c r="D4988" i="1" s="1"/>
  <c r="D4996" i="1" s="1"/>
  <c r="D5004" i="1" s="1"/>
  <c r="D5012" i="1" s="1"/>
  <c r="D5020" i="1" s="1"/>
  <c r="D5028" i="1" s="1"/>
  <c r="D5036" i="1" s="1"/>
  <c r="D5044" i="1" s="1"/>
  <c r="D5052" i="1" s="1"/>
  <c r="D5060" i="1" s="1"/>
  <c r="D5068" i="1" s="1"/>
  <c r="D5076" i="1" s="1"/>
  <c r="D5084" i="1" s="1"/>
  <c r="D5092" i="1" s="1"/>
  <c r="D5100" i="1" s="1"/>
  <c r="D5108" i="1" s="1"/>
  <c r="D5116" i="1" s="1"/>
  <c r="D5124" i="1" s="1"/>
  <c r="D5132" i="1" s="1"/>
  <c r="D5140" i="1" s="1"/>
  <c r="D5148" i="1" s="1"/>
  <c r="D5156" i="1" s="1"/>
  <c r="D5164" i="1" s="1"/>
  <c r="D5172" i="1" s="1"/>
  <c r="D5180" i="1" s="1"/>
  <c r="D5188" i="1" s="1"/>
  <c r="D5196" i="1" s="1"/>
  <c r="D5204" i="1" s="1"/>
  <c r="D5212" i="1" s="1"/>
  <c r="D5220" i="1" s="1"/>
  <c r="D5228" i="1" s="1"/>
  <c r="D5236" i="1" s="1"/>
  <c r="D5244" i="1" s="1"/>
  <c r="E4415" i="1"/>
  <c r="F4416" i="1"/>
  <c r="E4423" i="1"/>
  <c r="F4424" i="1"/>
  <c r="B4426" i="1"/>
  <c r="B4434" i="1" s="1"/>
  <c r="B4442" i="1" s="1"/>
  <c r="B4450" i="1" s="1"/>
  <c r="F4430" i="1"/>
  <c r="F4438" i="1" s="1"/>
  <c r="F4446" i="1" s="1"/>
  <c r="F4454" i="1" s="1"/>
  <c r="F4462" i="1" s="1"/>
  <c r="F4470" i="1" s="1"/>
  <c r="F4478" i="1" s="1"/>
  <c r="F4486" i="1" s="1"/>
  <c r="F4494" i="1" s="1"/>
  <c r="F4502" i="1" s="1"/>
  <c r="F4510" i="1" s="1"/>
  <c r="F4518" i="1" s="1"/>
  <c r="F4526" i="1" s="1"/>
  <c r="F4534" i="1" s="1"/>
  <c r="F4542" i="1" s="1"/>
  <c r="F4550" i="1" s="1"/>
  <c r="F4558" i="1" s="1"/>
  <c r="F4566" i="1" s="1"/>
  <c r="F4574" i="1" s="1"/>
  <c r="F4582" i="1" s="1"/>
  <c r="F4590" i="1" s="1"/>
  <c r="F4598" i="1" s="1"/>
  <c r="F4606" i="1" s="1"/>
  <c r="F4614" i="1" s="1"/>
  <c r="F4622" i="1" s="1"/>
  <c r="F4630" i="1" s="1"/>
  <c r="F4638" i="1" s="1"/>
  <c r="F4646" i="1" s="1"/>
  <c r="F4654" i="1" s="1"/>
  <c r="F4662" i="1" s="1"/>
  <c r="F4670" i="1" s="1"/>
  <c r="F4678" i="1" s="1"/>
  <c r="F4686" i="1" s="1"/>
  <c r="F4694" i="1" s="1"/>
  <c r="F4702" i="1" s="1"/>
  <c r="F4710" i="1" s="1"/>
  <c r="F4718" i="1" s="1"/>
  <c r="F4726" i="1" s="1"/>
  <c r="F4734" i="1" s="1"/>
  <c r="F4742" i="1" s="1"/>
  <c r="F4750" i="1" s="1"/>
  <c r="F4758" i="1" s="1"/>
  <c r="F4766" i="1" s="1"/>
  <c r="F4774" i="1" s="1"/>
  <c r="F4782" i="1" s="1"/>
  <c r="F4790" i="1" s="1"/>
  <c r="F4798" i="1" s="1"/>
  <c r="F4806" i="1" s="1"/>
  <c r="F4814" i="1" s="1"/>
  <c r="F4822" i="1" s="1"/>
  <c r="F4830" i="1" s="1"/>
  <c r="F4838" i="1" s="1"/>
  <c r="F4846" i="1" s="1"/>
  <c r="F4854" i="1" s="1"/>
  <c r="F4862" i="1" s="1"/>
  <c r="F4870" i="1" s="1"/>
  <c r="F4878" i="1" s="1"/>
  <c r="F4886" i="1" s="1"/>
  <c r="F4894" i="1" s="1"/>
  <c r="F4902" i="1" s="1"/>
  <c r="F4910" i="1" s="1"/>
  <c r="F4918" i="1" s="1"/>
  <c r="F4926" i="1" s="1"/>
  <c r="F4934" i="1" s="1"/>
  <c r="F4942" i="1" s="1"/>
  <c r="F4950" i="1" s="1"/>
  <c r="F4958" i="1" s="1"/>
  <c r="F4966" i="1" s="1"/>
  <c r="F4974" i="1" s="1"/>
  <c r="F4982" i="1" s="1"/>
  <c r="F4990" i="1" s="1"/>
  <c r="F4998" i="1" s="1"/>
  <c r="F5006" i="1" s="1"/>
  <c r="F5014" i="1" s="1"/>
  <c r="F5022" i="1" s="1"/>
  <c r="F5030" i="1" s="1"/>
  <c r="F5038" i="1" s="1"/>
  <c r="F5046" i="1" s="1"/>
  <c r="F5054" i="1" s="1"/>
  <c r="F5062" i="1" s="1"/>
  <c r="F5070" i="1" s="1"/>
  <c r="F5078" i="1" s="1"/>
  <c r="F5086" i="1" s="1"/>
  <c r="F5094" i="1" s="1"/>
  <c r="F5102" i="1" s="1"/>
  <c r="F5110" i="1" s="1"/>
  <c r="F5118" i="1" s="1"/>
  <c r="F5126" i="1" s="1"/>
  <c r="F5134" i="1" s="1"/>
  <c r="F5142" i="1" s="1"/>
  <c r="F5150" i="1" s="1"/>
  <c r="F5158" i="1" s="1"/>
  <c r="F5166" i="1" s="1"/>
  <c r="F5174" i="1" s="1"/>
  <c r="F5182" i="1" s="1"/>
  <c r="F5190" i="1" s="1"/>
  <c r="F5198" i="1" s="1"/>
  <c r="F5206" i="1" s="1"/>
  <c r="F5214" i="1" s="1"/>
  <c r="F5222" i="1" s="1"/>
  <c r="F5230" i="1" s="1"/>
  <c r="F5238" i="1" s="1"/>
  <c r="E4431" i="1"/>
  <c r="F4432" i="1"/>
  <c r="E4439" i="1"/>
  <c r="F4440" i="1"/>
  <c r="E4447" i="1"/>
  <c r="F4448" i="1"/>
  <c r="E4455" i="1"/>
  <c r="F4456" i="1"/>
  <c r="B4458" i="1"/>
  <c r="B4466" i="1" s="1"/>
  <c r="B4474" i="1" s="1"/>
  <c r="B4482" i="1" s="1"/>
  <c r="B4490" i="1" s="1"/>
  <c r="B4498" i="1" s="1"/>
  <c r="B4506" i="1" s="1"/>
  <c r="B4514" i="1" s="1"/>
  <c r="B4522" i="1" s="1"/>
  <c r="B4530" i="1" s="1"/>
  <c r="B4538" i="1" s="1"/>
  <c r="B4546" i="1" s="1"/>
  <c r="B4554" i="1" s="1"/>
  <c r="B4562" i="1" s="1"/>
  <c r="B4570" i="1" s="1"/>
  <c r="B4578" i="1" s="1"/>
  <c r="B4586" i="1" s="1"/>
  <c r="B4594" i="1" s="1"/>
  <c r="B4602" i="1" s="1"/>
  <c r="B4610" i="1" s="1"/>
  <c r="B4618" i="1" s="1"/>
  <c r="B4626" i="1" s="1"/>
  <c r="B4634" i="1" s="1"/>
  <c r="B4642" i="1" s="1"/>
  <c r="B4650" i="1" s="1"/>
  <c r="B4658" i="1" s="1"/>
  <c r="B4666" i="1" s="1"/>
  <c r="B4674" i="1" s="1"/>
  <c r="B4682" i="1" s="1"/>
  <c r="B4690" i="1" s="1"/>
  <c r="B4698" i="1" s="1"/>
  <c r="B4706" i="1" s="1"/>
  <c r="B4714" i="1" s="1"/>
  <c r="B4722" i="1" s="1"/>
  <c r="B4730" i="1" s="1"/>
  <c r="B4738" i="1" s="1"/>
  <c r="B4746" i="1" s="1"/>
  <c r="B4754" i="1" s="1"/>
  <c r="B4762" i="1" s="1"/>
  <c r="B4770" i="1" s="1"/>
  <c r="B4778" i="1" s="1"/>
  <c r="B4786" i="1" s="1"/>
  <c r="B4794" i="1" s="1"/>
  <c r="B4802" i="1" s="1"/>
  <c r="B4810" i="1" s="1"/>
  <c r="B4818" i="1" s="1"/>
  <c r="B4826" i="1" s="1"/>
  <c r="B4834" i="1" s="1"/>
  <c r="B4842" i="1" s="1"/>
  <c r="B4850" i="1" s="1"/>
  <c r="B4858" i="1" s="1"/>
  <c r="B4866" i="1" s="1"/>
  <c r="B4874" i="1" s="1"/>
  <c r="B4882" i="1" s="1"/>
  <c r="B4890" i="1" s="1"/>
  <c r="B4898" i="1" s="1"/>
  <c r="B4906" i="1" s="1"/>
  <c r="B4914" i="1" s="1"/>
  <c r="B4922" i="1" s="1"/>
  <c r="B4930" i="1" s="1"/>
  <c r="B4938" i="1" s="1"/>
  <c r="B4946" i="1" s="1"/>
  <c r="B4954" i="1" s="1"/>
  <c r="B4962" i="1" s="1"/>
  <c r="B4970" i="1" s="1"/>
  <c r="B4978" i="1" s="1"/>
  <c r="B4986" i="1" s="1"/>
  <c r="B4994" i="1" s="1"/>
  <c r="B5002" i="1" s="1"/>
  <c r="B5010" i="1" s="1"/>
  <c r="B5018" i="1" s="1"/>
  <c r="B5026" i="1" s="1"/>
  <c r="B5034" i="1" s="1"/>
  <c r="B5042" i="1" s="1"/>
  <c r="B5050" i="1" s="1"/>
  <c r="B5058" i="1" s="1"/>
  <c r="B5066" i="1" s="1"/>
  <c r="B5074" i="1" s="1"/>
  <c r="B5082" i="1" s="1"/>
  <c r="B5090" i="1" s="1"/>
  <c r="B5098" i="1" s="1"/>
  <c r="B5106" i="1" s="1"/>
  <c r="B5114" i="1" s="1"/>
  <c r="B5122" i="1" s="1"/>
  <c r="B5130" i="1" s="1"/>
  <c r="B5138" i="1" s="1"/>
  <c r="B5146" i="1" s="1"/>
  <c r="B5154" i="1" s="1"/>
  <c r="B5162" i="1" s="1"/>
  <c r="B5170" i="1" s="1"/>
  <c r="B5178" i="1" s="1"/>
  <c r="B5186" i="1" s="1"/>
  <c r="B5194" i="1" s="1"/>
  <c r="B5202" i="1" s="1"/>
  <c r="B5210" i="1" s="1"/>
  <c r="B5218" i="1" s="1"/>
  <c r="B5226" i="1" s="1"/>
  <c r="B5234" i="1" s="1"/>
  <c r="B5242" i="1" s="1"/>
  <c r="E4463" i="1"/>
  <c r="F4464" i="1"/>
  <c r="E4471" i="1"/>
  <c r="F4472" i="1"/>
  <c r="E4479" i="1"/>
  <c r="F4480" i="1"/>
  <c r="E4487" i="1"/>
  <c r="F4488" i="1"/>
  <c r="E4495" i="1"/>
  <c r="F4496" i="1"/>
  <c r="C4500" i="1"/>
  <c r="G4500" i="1"/>
  <c r="E4502" i="1"/>
  <c r="E4503" i="1"/>
  <c r="C4504" i="1"/>
  <c r="C4512" i="1" s="1"/>
  <c r="C4520" i="1" s="1"/>
  <c r="C4528" i="1" s="1"/>
  <c r="C4536" i="1" s="1"/>
  <c r="C4544" i="1" s="1"/>
  <c r="C4552" i="1" s="1"/>
  <c r="C4560" i="1" s="1"/>
  <c r="C4568" i="1" s="1"/>
  <c r="C4576" i="1" s="1"/>
  <c r="C4584" i="1" s="1"/>
  <c r="C4592" i="1" s="1"/>
  <c r="C4600" i="1" s="1"/>
  <c r="C4608" i="1" s="1"/>
  <c r="C4616" i="1" s="1"/>
  <c r="C4624" i="1" s="1"/>
  <c r="C4632" i="1" s="1"/>
  <c r="C4640" i="1" s="1"/>
  <c r="C4648" i="1" s="1"/>
  <c r="C4656" i="1" s="1"/>
  <c r="C4664" i="1" s="1"/>
  <c r="C4672" i="1" s="1"/>
  <c r="C4680" i="1" s="1"/>
  <c r="C4688" i="1" s="1"/>
  <c r="C4696" i="1" s="1"/>
  <c r="C4704" i="1" s="1"/>
  <c r="C4712" i="1" s="1"/>
  <c r="C4720" i="1" s="1"/>
  <c r="C4728" i="1" s="1"/>
  <c r="C4736" i="1" s="1"/>
  <c r="C4744" i="1" s="1"/>
  <c r="C4752" i="1" s="1"/>
  <c r="C4760" i="1" s="1"/>
  <c r="C4768" i="1" s="1"/>
  <c r="C4776" i="1" s="1"/>
  <c r="C4784" i="1" s="1"/>
  <c r="C4792" i="1" s="1"/>
  <c r="C4800" i="1" s="1"/>
  <c r="F4504" i="1"/>
  <c r="G4504" i="1"/>
  <c r="G4512" i="1" s="1"/>
  <c r="G4520" i="1" s="1"/>
  <c r="G4528" i="1" s="1"/>
  <c r="G4536" i="1" s="1"/>
  <c r="G4544" i="1" s="1"/>
  <c r="G4552" i="1" s="1"/>
  <c r="G4560" i="1" s="1"/>
  <c r="G4568" i="1" s="1"/>
  <c r="G4576" i="1" s="1"/>
  <c r="G4584" i="1" s="1"/>
  <c r="G4592" i="1" s="1"/>
  <c r="G4600" i="1" s="1"/>
  <c r="G4608" i="1" s="1"/>
  <c r="G4616" i="1" s="1"/>
  <c r="G4624" i="1" s="1"/>
  <c r="G4632" i="1" s="1"/>
  <c r="G4640" i="1" s="1"/>
  <c r="G4648" i="1" s="1"/>
  <c r="G4656" i="1" s="1"/>
  <c r="G4664" i="1" s="1"/>
  <c r="G4672" i="1" s="1"/>
  <c r="G4680" i="1" s="1"/>
  <c r="G4688" i="1" s="1"/>
  <c r="G4696" i="1" s="1"/>
  <c r="G4704" i="1" s="1"/>
  <c r="G4712" i="1" s="1"/>
  <c r="G4720" i="1" s="1"/>
  <c r="G4728" i="1" s="1"/>
  <c r="G4736" i="1" s="1"/>
  <c r="G4744" i="1" s="1"/>
  <c r="G4752" i="1" s="1"/>
  <c r="G4760" i="1" s="1"/>
  <c r="G4768" i="1" s="1"/>
  <c r="G4776" i="1" s="1"/>
  <c r="G4784" i="1" s="1"/>
  <c r="G4792" i="1" s="1"/>
  <c r="G4800" i="1" s="1"/>
  <c r="D4505" i="1"/>
  <c r="D4513" i="1" s="1"/>
  <c r="D4521" i="1" s="1"/>
  <c r="D4529" i="1" s="1"/>
  <c r="D4537" i="1" s="1"/>
  <c r="D4545" i="1" s="1"/>
  <c r="D4553" i="1" s="1"/>
  <c r="D4561" i="1" s="1"/>
  <c r="D4569" i="1" s="1"/>
  <c r="D4577" i="1" s="1"/>
  <c r="D4585" i="1" s="1"/>
  <c r="D4593" i="1" s="1"/>
  <c r="D4601" i="1" s="1"/>
  <c r="D4609" i="1" s="1"/>
  <c r="D4617" i="1" s="1"/>
  <c r="D4625" i="1" s="1"/>
  <c r="D4633" i="1" s="1"/>
  <c r="D4641" i="1" s="1"/>
  <c r="D4649" i="1" s="1"/>
  <c r="D4657" i="1" s="1"/>
  <c r="D4665" i="1" s="1"/>
  <c r="D4673" i="1" s="1"/>
  <c r="D4681" i="1" s="1"/>
  <c r="D4689" i="1" s="1"/>
  <c r="D4697" i="1" s="1"/>
  <c r="D4705" i="1" s="1"/>
  <c r="D4713" i="1" s="1"/>
  <c r="D4721" i="1" s="1"/>
  <c r="D4729" i="1" s="1"/>
  <c r="D4737" i="1" s="1"/>
  <c r="D4745" i="1" s="1"/>
  <c r="D4753" i="1" s="1"/>
  <c r="D4761" i="1" s="1"/>
  <c r="D4769" i="1" s="1"/>
  <c r="D4777" i="1" s="1"/>
  <c r="D4785" i="1" s="1"/>
  <c r="D4793" i="1" s="1"/>
  <c r="D4801" i="1" s="1"/>
  <c r="D4809" i="1" s="1"/>
  <c r="D4817" i="1" s="1"/>
  <c r="D4825" i="1" s="1"/>
  <c r="D4833" i="1" s="1"/>
  <c r="D4841" i="1" s="1"/>
  <c r="D4849" i="1" s="1"/>
  <c r="D4857" i="1" s="1"/>
  <c r="D4865" i="1" s="1"/>
  <c r="D4873" i="1" s="1"/>
  <c r="D4881" i="1" s="1"/>
  <c r="D4889" i="1" s="1"/>
  <c r="D4897" i="1" s="1"/>
  <c r="D4905" i="1" s="1"/>
  <c r="D4913" i="1" s="1"/>
  <c r="D4921" i="1" s="1"/>
  <c r="D4929" i="1" s="1"/>
  <c r="D4937" i="1" s="1"/>
  <c r="D4945" i="1" s="1"/>
  <c r="D4953" i="1" s="1"/>
  <c r="D4961" i="1" s="1"/>
  <c r="D4969" i="1" s="1"/>
  <c r="D4977" i="1" s="1"/>
  <c r="D4985" i="1" s="1"/>
  <c r="D4993" i="1" s="1"/>
  <c r="D5001" i="1" s="1"/>
  <c r="D5009" i="1" s="1"/>
  <c r="D5017" i="1" s="1"/>
  <c r="D5025" i="1" s="1"/>
  <c r="D5033" i="1" s="1"/>
  <c r="D5041" i="1" s="1"/>
  <c r="D5049" i="1" s="1"/>
  <c r="D5057" i="1" s="1"/>
  <c r="D5065" i="1" s="1"/>
  <c r="D5073" i="1" s="1"/>
  <c r="D5081" i="1" s="1"/>
  <c r="D5089" i="1" s="1"/>
  <c r="D5097" i="1" s="1"/>
  <c r="D5105" i="1" s="1"/>
  <c r="D5113" i="1" s="1"/>
  <c r="D5121" i="1" s="1"/>
  <c r="D5129" i="1" s="1"/>
  <c r="D5137" i="1" s="1"/>
  <c r="D5145" i="1" s="1"/>
  <c r="D5153" i="1" s="1"/>
  <c r="D5161" i="1" s="1"/>
  <c r="D5169" i="1" s="1"/>
  <c r="D5177" i="1" s="1"/>
  <c r="D5185" i="1" s="1"/>
  <c r="D5193" i="1" s="1"/>
  <c r="D5201" i="1" s="1"/>
  <c r="D5209" i="1" s="1"/>
  <c r="D5217" i="1" s="1"/>
  <c r="D5225" i="1" s="1"/>
  <c r="C4508" i="1"/>
  <c r="C4516" i="1" s="1"/>
  <c r="C4524" i="1" s="1"/>
  <c r="C4532" i="1" s="1"/>
  <c r="C4540" i="1" s="1"/>
  <c r="C4548" i="1" s="1"/>
  <c r="C4556" i="1" s="1"/>
  <c r="C4564" i="1" s="1"/>
  <c r="C4572" i="1" s="1"/>
  <c r="C4580" i="1" s="1"/>
  <c r="C4588" i="1" s="1"/>
  <c r="C4596" i="1" s="1"/>
  <c r="C4604" i="1" s="1"/>
  <c r="C4612" i="1" s="1"/>
  <c r="C4620" i="1" s="1"/>
  <c r="C4628" i="1" s="1"/>
  <c r="C4636" i="1" s="1"/>
  <c r="C4644" i="1" s="1"/>
  <c r="C4652" i="1" s="1"/>
  <c r="C4660" i="1" s="1"/>
  <c r="C4668" i="1" s="1"/>
  <c r="C4676" i="1" s="1"/>
  <c r="C4684" i="1" s="1"/>
  <c r="C4692" i="1" s="1"/>
  <c r="C4700" i="1" s="1"/>
  <c r="C4708" i="1" s="1"/>
  <c r="C4716" i="1" s="1"/>
  <c r="C4724" i="1" s="1"/>
  <c r="C4732" i="1" s="1"/>
  <c r="C4740" i="1" s="1"/>
  <c r="C4748" i="1" s="1"/>
  <c r="C4756" i="1" s="1"/>
  <c r="C4764" i="1" s="1"/>
  <c r="C4772" i="1" s="1"/>
  <c r="C4780" i="1" s="1"/>
  <c r="C4788" i="1" s="1"/>
  <c r="C4796" i="1" s="1"/>
  <c r="G4508" i="1"/>
  <c r="E4510" i="1"/>
  <c r="E4518" i="1" s="1"/>
  <c r="E4526" i="1" s="1"/>
  <c r="E4534" i="1" s="1"/>
  <c r="E4542" i="1" s="1"/>
  <c r="E4550" i="1" s="1"/>
  <c r="E4558" i="1" s="1"/>
  <c r="E4566" i="1" s="1"/>
  <c r="E4574" i="1" s="1"/>
  <c r="E4582" i="1" s="1"/>
  <c r="E4590" i="1" s="1"/>
  <c r="E4598" i="1" s="1"/>
  <c r="E4606" i="1" s="1"/>
  <c r="E4614" i="1" s="1"/>
  <c r="E4622" i="1" s="1"/>
  <c r="E4630" i="1" s="1"/>
  <c r="E4638" i="1" s="1"/>
  <c r="E4646" i="1" s="1"/>
  <c r="E4654" i="1" s="1"/>
  <c r="E4662" i="1" s="1"/>
  <c r="E4670" i="1" s="1"/>
  <c r="E4678" i="1" s="1"/>
  <c r="E4686" i="1" s="1"/>
  <c r="E4694" i="1" s="1"/>
  <c r="E4702" i="1" s="1"/>
  <c r="E4710" i="1" s="1"/>
  <c r="E4718" i="1" s="1"/>
  <c r="E4726" i="1" s="1"/>
  <c r="E4734" i="1" s="1"/>
  <c r="E4742" i="1" s="1"/>
  <c r="E4750" i="1" s="1"/>
  <c r="E4758" i="1" s="1"/>
  <c r="E4766" i="1" s="1"/>
  <c r="E4774" i="1" s="1"/>
  <c r="E4782" i="1" s="1"/>
  <c r="E4790" i="1" s="1"/>
  <c r="E4798" i="1" s="1"/>
  <c r="E4806" i="1" s="1"/>
  <c r="E4814" i="1" s="1"/>
  <c r="E4822" i="1" s="1"/>
  <c r="E4830" i="1" s="1"/>
  <c r="E4838" i="1" s="1"/>
  <c r="E4846" i="1" s="1"/>
  <c r="E4854" i="1" s="1"/>
  <c r="E4862" i="1" s="1"/>
  <c r="E4870" i="1" s="1"/>
  <c r="E4878" i="1" s="1"/>
  <c r="E4886" i="1" s="1"/>
  <c r="E4894" i="1" s="1"/>
  <c r="E4902" i="1" s="1"/>
  <c r="E4910" i="1" s="1"/>
  <c r="E4918" i="1" s="1"/>
  <c r="E4926" i="1" s="1"/>
  <c r="E4934" i="1" s="1"/>
  <c r="E4942" i="1" s="1"/>
  <c r="E4950" i="1" s="1"/>
  <c r="E4958" i="1" s="1"/>
  <c r="E4966" i="1" s="1"/>
  <c r="E4974" i="1" s="1"/>
  <c r="E4982" i="1" s="1"/>
  <c r="E4990" i="1" s="1"/>
  <c r="E4998" i="1" s="1"/>
  <c r="E5006" i="1" s="1"/>
  <c r="E5014" i="1" s="1"/>
  <c r="E5022" i="1" s="1"/>
  <c r="E5030" i="1" s="1"/>
  <c r="E5038" i="1" s="1"/>
  <c r="E5046" i="1" s="1"/>
  <c r="E5054" i="1" s="1"/>
  <c r="E5062" i="1" s="1"/>
  <c r="E5070" i="1" s="1"/>
  <c r="E5078" i="1" s="1"/>
  <c r="E5086" i="1" s="1"/>
  <c r="E5094" i="1" s="1"/>
  <c r="E5102" i="1" s="1"/>
  <c r="E5110" i="1" s="1"/>
  <c r="E5118" i="1" s="1"/>
  <c r="E5126" i="1" s="1"/>
  <c r="E5134" i="1" s="1"/>
  <c r="E5142" i="1" s="1"/>
  <c r="E5150" i="1" s="1"/>
  <c r="E5158" i="1" s="1"/>
  <c r="E5166" i="1" s="1"/>
  <c r="E5174" i="1" s="1"/>
  <c r="E5182" i="1" s="1"/>
  <c r="E5190" i="1" s="1"/>
  <c r="E5198" i="1" s="1"/>
  <c r="E5206" i="1" s="1"/>
  <c r="E5214" i="1" s="1"/>
  <c r="E5222" i="1" s="1"/>
  <c r="E5230" i="1" s="1"/>
  <c r="E4511" i="1"/>
  <c r="B4512" i="1"/>
  <c r="F4512" i="1"/>
  <c r="F4520" i="1" s="1"/>
  <c r="F4528" i="1" s="1"/>
  <c r="F4536" i="1" s="1"/>
  <c r="F4516" i="1"/>
  <c r="G4516" i="1"/>
  <c r="D4518" i="1"/>
  <c r="E4519" i="1"/>
  <c r="B4520" i="1"/>
  <c r="B4528" i="1" s="1"/>
  <c r="C4521" i="1"/>
  <c r="C4529" i="1" s="1"/>
  <c r="C4537" i="1" s="1"/>
  <c r="C4545" i="1" s="1"/>
  <c r="F4524" i="1"/>
  <c r="F4532" i="1" s="1"/>
  <c r="F4540" i="1" s="1"/>
  <c r="F4548" i="1" s="1"/>
  <c r="F4556" i="1" s="1"/>
  <c r="F4564" i="1" s="1"/>
  <c r="F4572" i="1" s="1"/>
  <c r="F4580" i="1" s="1"/>
  <c r="F4588" i="1" s="1"/>
  <c r="F4596" i="1" s="1"/>
  <c r="F4604" i="1" s="1"/>
  <c r="F4612" i="1" s="1"/>
  <c r="F4620" i="1" s="1"/>
  <c r="F4628" i="1" s="1"/>
  <c r="F4636" i="1" s="1"/>
  <c r="F4644" i="1" s="1"/>
  <c r="F4652" i="1" s="1"/>
  <c r="F4660" i="1" s="1"/>
  <c r="F4668" i="1" s="1"/>
  <c r="F4676" i="1" s="1"/>
  <c r="F4684" i="1" s="1"/>
  <c r="F4692" i="1" s="1"/>
  <c r="F4700" i="1" s="1"/>
  <c r="F4708" i="1" s="1"/>
  <c r="F4716" i="1" s="1"/>
  <c r="F4724" i="1" s="1"/>
  <c r="F4732" i="1" s="1"/>
  <c r="F4740" i="1" s="1"/>
  <c r="F4748" i="1" s="1"/>
  <c r="F4756" i="1" s="1"/>
  <c r="F4764" i="1" s="1"/>
  <c r="F4772" i="1" s="1"/>
  <c r="F4780" i="1" s="1"/>
  <c r="F4788" i="1" s="1"/>
  <c r="F4796" i="1" s="1"/>
  <c r="F4804" i="1" s="1"/>
  <c r="F4812" i="1" s="1"/>
  <c r="F4820" i="1" s="1"/>
  <c r="F4828" i="1" s="1"/>
  <c r="F4836" i="1" s="1"/>
  <c r="F4844" i="1" s="1"/>
  <c r="F4852" i="1" s="1"/>
  <c r="F4860" i="1" s="1"/>
  <c r="F4868" i="1" s="1"/>
  <c r="F4876" i="1" s="1"/>
  <c r="F4884" i="1" s="1"/>
  <c r="F4892" i="1" s="1"/>
  <c r="F4900" i="1" s="1"/>
  <c r="F4908" i="1" s="1"/>
  <c r="F4916" i="1" s="1"/>
  <c r="F4924" i="1" s="1"/>
  <c r="F4932" i="1" s="1"/>
  <c r="F4940" i="1" s="1"/>
  <c r="F4948" i="1" s="1"/>
  <c r="F4956" i="1" s="1"/>
  <c r="F4964" i="1" s="1"/>
  <c r="F4972" i="1" s="1"/>
  <c r="F4980" i="1" s="1"/>
  <c r="F4988" i="1" s="1"/>
  <c r="F4996" i="1" s="1"/>
  <c r="F5004" i="1" s="1"/>
  <c r="F5012" i="1" s="1"/>
  <c r="F5020" i="1" s="1"/>
  <c r="F5028" i="1" s="1"/>
  <c r="F5036" i="1" s="1"/>
  <c r="F5044" i="1" s="1"/>
  <c r="F5052" i="1" s="1"/>
  <c r="F5060" i="1" s="1"/>
  <c r="F5068" i="1" s="1"/>
  <c r="F5076" i="1" s="1"/>
  <c r="F5084" i="1" s="1"/>
  <c r="F5092" i="1" s="1"/>
  <c r="F5100" i="1" s="1"/>
  <c r="F5108" i="1" s="1"/>
  <c r="F5116" i="1" s="1"/>
  <c r="F5124" i="1" s="1"/>
  <c r="F5132" i="1" s="1"/>
  <c r="F5140" i="1" s="1"/>
  <c r="F5148" i="1" s="1"/>
  <c r="F5156" i="1" s="1"/>
  <c r="F5164" i="1" s="1"/>
  <c r="F5172" i="1" s="1"/>
  <c r="F5180" i="1" s="1"/>
  <c r="F5188" i="1" s="1"/>
  <c r="F5196" i="1" s="1"/>
  <c r="F5204" i="1" s="1"/>
  <c r="F5212" i="1" s="1"/>
  <c r="F5220" i="1" s="1"/>
  <c r="F5228" i="1" s="1"/>
  <c r="F5236" i="1" s="1"/>
  <c r="F5244" i="1" s="1"/>
  <c r="G4524" i="1"/>
  <c r="C4525" i="1"/>
  <c r="C4533" i="1" s="1"/>
  <c r="C4541" i="1" s="1"/>
  <c r="C4549" i="1" s="1"/>
  <c r="C4557" i="1" s="1"/>
  <c r="C4565" i="1" s="1"/>
  <c r="C4573" i="1" s="1"/>
  <c r="C4581" i="1" s="1"/>
  <c r="C4589" i="1" s="1"/>
  <c r="C4597" i="1" s="1"/>
  <c r="C4605" i="1" s="1"/>
  <c r="C4613" i="1" s="1"/>
  <c r="C4621" i="1" s="1"/>
  <c r="C4629" i="1" s="1"/>
  <c r="C4637" i="1" s="1"/>
  <c r="C4645" i="1" s="1"/>
  <c r="C4653" i="1" s="1"/>
  <c r="C4661" i="1" s="1"/>
  <c r="C4669" i="1" s="1"/>
  <c r="C4677" i="1" s="1"/>
  <c r="C4685" i="1" s="1"/>
  <c r="C4693" i="1" s="1"/>
  <c r="C4701" i="1" s="1"/>
  <c r="C4709" i="1" s="1"/>
  <c r="C4717" i="1" s="1"/>
  <c r="C4725" i="1" s="1"/>
  <c r="C4733" i="1" s="1"/>
  <c r="C4741" i="1" s="1"/>
  <c r="C4749" i="1" s="1"/>
  <c r="C4757" i="1" s="1"/>
  <c r="C4765" i="1" s="1"/>
  <c r="C4773" i="1" s="1"/>
  <c r="C4781" i="1" s="1"/>
  <c r="C4789" i="1" s="1"/>
  <c r="C4797" i="1" s="1"/>
  <c r="C4805" i="1" s="1"/>
  <c r="C4813" i="1" s="1"/>
  <c r="C4821" i="1" s="1"/>
  <c r="C4829" i="1" s="1"/>
  <c r="C4837" i="1" s="1"/>
  <c r="C4845" i="1" s="1"/>
  <c r="C4853" i="1" s="1"/>
  <c r="C4861" i="1" s="1"/>
  <c r="C4869" i="1" s="1"/>
  <c r="C4877" i="1" s="1"/>
  <c r="C4885" i="1" s="1"/>
  <c r="C4893" i="1" s="1"/>
  <c r="C4901" i="1" s="1"/>
  <c r="C4909" i="1" s="1"/>
  <c r="C4917" i="1" s="1"/>
  <c r="C4925" i="1" s="1"/>
  <c r="C4933" i="1" s="1"/>
  <c r="C4941" i="1" s="1"/>
  <c r="C4949" i="1" s="1"/>
  <c r="C4957" i="1" s="1"/>
  <c r="C4965" i="1" s="1"/>
  <c r="C4973" i="1" s="1"/>
  <c r="C4981" i="1" s="1"/>
  <c r="C4989" i="1" s="1"/>
  <c r="C4997" i="1" s="1"/>
  <c r="C5005" i="1" s="1"/>
  <c r="C5013" i="1" s="1"/>
  <c r="C5021" i="1" s="1"/>
  <c r="C5029" i="1" s="1"/>
  <c r="C5037" i="1" s="1"/>
  <c r="C5045" i="1" s="1"/>
  <c r="C5053" i="1" s="1"/>
  <c r="C5061" i="1" s="1"/>
  <c r="C5069" i="1" s="1"/>
  <c r="C5077" i="1" s="1"/>
  <c r="C5085" i="1" s="1"/>
  <c r="C5093" i="1" s="1"/>
  <c r="C5101" i="1" s="1"/>
  <c r="C5109" i="1" s="1"/>
  <c r="C5117" i="1" s="1"/>
  <c r="C5125" i="1" s="1"/>
  <c r="C5133" i="1" s="1"/>
  <c r="C5141" i="1" s="1"/>
  <c r="C5149" i="1" s="1"/>
  <c r="C5157" i="1" s="1"/>
  <c r="C5165" i="1" s="1"/>
  <c r="C5173" i="1" s="1"/>
  <c r="C5181" i="1" s="1"/>
  <c r="C5189" i="1" s="1"/>
  <c r="C5197" i="1" s="1"/>
  <c r="C5205" i="1" s="1"/>
  <c r="C5213" i="1" s="1"/>
  <c r="C5221" i="1" s="1"/>
  <c r="C5229" i="1" s="1"/>
  <c r="C5237" i="1" s="1"/>
  <c r="D4526" i="1"/>
  <c r="D4534" i="1" s="1"/>
  <c r="E4527" i="1"/>
  <c r="E4535" i="1" s="1"/>
  <c r="E4543" i="1" s="1"/>
  <c r="E4551" i="1" s="1"/>
  <c r="B4532" i="1"/>
  <c r="B4540" i="1" s="1"/>
  <c r="B4548" i="1" s="1"/>
  <c r="B4556" i="1" s="1"/>
  <c r="B4564" i="1" s="1"/>
  <c r="B4572" i="1" s="1"/>
  <c r="B4580" i="1" s="1"/>
  <c r="B4588" i="1" s="1"/>
  <c r="B4596" i="1" s="1"/>
  <c r="B4604" i="1" s="1"/>
  <c r="B4612" i="1" s="1"/>
  <c r="B4620" i="1" s="1"/>
  <c r="B4628" i="1" s="1"/>
  <c r="B4636" i="1" s="1"/>
  <c r="B4644" i="1" s="1"/>
  <c r="B4652" i="1" s="1"/>
  <c r="B4660" i="1" s="1"/>
  <c r="B4668" i="1" s="1"/>
  <c r="B4676" i="1" s="1"/>
  <c r="B4684" i="1" s="1"/>
  <c r="B4692" i="1" s="1"/>
  <c r="B4700" i="1" s="1"/>
  <c r="B4708" i="1" s="1"/>
  <c r="B4716" i="1" s="1"/>
  <c r="B4724" i="1" s="1"/>
  <c r="B4732" i="1" s="1"/>
  <c r="B4740" i="1" s="1"/>
  <c r="B4748" i="1" s="1"/>
  <c r="B4756" i="1" s="1"/>
  <c r="B4764" i="1" s="1"/>
  <c r="B4772" i="1" s="1"/>
  <c r="B4780" i="1" s="1"/>
  <c r="B4788" i="1" s="1"/>
  <c r="B4796" i="1" s="1"/>
  <c r="B4804" i="1" s="1"/>
  <c r="B4812" i="1" s="1"/>
  <c r="B4820" i="1" s="1"/>
  <c r="B4828" i="1" s="1"/>
  <c r="B4836" i="1" s="1"/>
  <c r="B4844" i="1" s="1"/>
  <c r="B4852" i="1" s="1"/>
  <c r="B4860" i="1" s="1"/>
  <c r="B4868" i="1" s="1"/>
  <c r="B4876" i="1" s="1"/>
  <c r="B4884" i="1" s="1"/>
  <c r="B4892" i="1" s="1"/>
  <c r="B4900" i="1" s="1"/>
  <c r="B4908" i="1" s="1"/>
  <c r="B4916" i="1" s="1"/>
  <c r="B4924" i="1" s="1"/>
  <c r="B4932" i="1" s="1"/>
  <c r="B4940" i="1" s="1"/>
  <c r="B4948" i="1" s="1"/>
  <c r="B4956" i="1" s="1"/>
  <c r="B4964" i="1" s="1"/>
  <c r="B4972" i="1" s="1"/>
  <c r="B4980" i="1" s="1"/>
  <c r="B4988" i="1" s="1"/>
  <c r="B4996" i="1" s="1"/>
  <c r="B5004" i="1" s="1"/>
  <c r="B5012" i="1" s="1"/>
  <c r="B5020" i="1" s="1"/>
  <c r="B5028" i="1" s="1"/>
  <c r="B5036" i="1" s="1"/>
  <c r="B5044" i="1" s="1"/>
  <c r="B5052" i="1" s="1"/>
  <c r="B5060" i="1" s="1"/>
  <c r="B5068" i="1" s="1"/>
  <c r="B5076" i="1" s="1"/>
  <c r="B5084" i="1" s="1"/>
  <c r="B5092" i="1" s="1"/>
  <c r="B5100" i="1" s="1"/>
  <c r="B5108" i="1" s="1"/>
  <c r="B5116" i="1" s="1"/>
  <c r="B5124" i="1" s="1"/>
  <c r="B5132" i="1" s="1"/>
  <c r="B5140" i="1" s="1"/>
  <c r="B5148" i="1" s="1"/>
  <c r="B5156" i="1" s="1"/>
  <c r="B5164" i="1" s="1"/>
  <c r="B5172" i="1" s="1"/>
  <c r="B5180" i="1" s="1"/>
  <c r="B5188" i="1" s="1"/>
  <c r="B5196" i="1" s="1"/>
  <c r="B5204" i="1" s="1"/>
  <c r="B5212" i="1" s="1"/>
  <c r="B5220" i="1" s="1"/>
  <c r="B5228" i="1" s="1"/>
  <c r="B5236" i="1" s="1"/>
  <c r="B5244" i="1" s="1"/>
  <c r="G4532" i="1"/>
  <c r="B4536" i="1"/>
  <c r="B4544" i="1" s="1"/>
  <c r="B4552" i="1" s="1"/>
  <c r="B4560" i="1" s="1"/>
  <c r="B4568" i="1" s="1"/>
  <c r="B4576" i="1" s="1"/>
  <c r="B4584" i="1" s="1"/>
  <c r="B4592" i="1" s="1"/>
  <c r="B4600" i="1" s="1"/>
  <c r="B4608" i="1" s="1"/>
  <c r="B4616" i="1" s="1"/>
  <c r="B4624" i="1" s="1"/>
  <c r="B4632" i="1" s="1"/>
  <c r="B4640" i="1" s="1"/>
  <c r="B4648" i="1" s="1"/>
  <c r="B4656" i="1" s="1"/>
  <c r="B4664" i="1" s="1"/>
  <c r="B4672" i="1" s="1"/>
  <c r="B4680" i="1" s="1"/>
  <c r="B4688" i="1" s="1"/>
  <c r="B4696" i="1" s="1"/>
  <c r="B4704" i="1" s="1"/>
  <c r="B4712" i="1" s="1"/>
  <c r="B4720" i="1" s="1"/>
  <c r="B4728" i="1" s="1"/>
  <c r="B4736" i="1" s="1"/>
  <c r="B4744" i="1" s="1"/>
  <c r="B4752" i="1" s="1"/>
  <c r="B4760" i="1" s="1"/>
  <c r="B4768" i="1" s="1"/>
  <c r="B4776" i="1" s="1"/>
  <c r="B4784" i="1" s="1"/>
  <c r="B4792" i="1" s="1"/>
  <c r="B4800" i="1" s="1"/>
  <c r="B4808" i="1" s="1"/>
  <c r="B4816" i="1" s="1"/>
  <c r="B4824" i="1" s="1"/>
  <c r="B4832" i="1" s="1"/>
  <c r="B4840" i="1" s="1"/>
  <c r="B4848" i="1" s="1"/>
  <c r="B4856" i="1" s="1"/>
  <c r="B4864" i="1" s="1"/>
  <c r="B4872" i="1" s="1"/>
  <c r="B4880" i="1" s="1"/>
  <c r="B4888" i="1" s="1"/>
  <c r="B4896" i="1" s="1"/>
  <c r="B4904" i="1" s="1"/>
  <c r="B4912" i="1" s="1"/>
  <c r="B4920" i="1" s="1"/>
  <c r="B4928" i="1" s="1"/>
  <c r="B4936" i="1" s="1"/>
  <c r="B4944" i="1" s="1"/>
  <c r="B4952" i="1" s="1"/>
  <c r="B4960" i="1" s="1"/>
  <c r="B4968" i="1" s="1"/>
  <c r="B4976" i="1" s="1"/>
  <c r="B4984" i="1" s="1"/>
  <c r="B4992" i="1" s="1"/>
  <c r="B5000" i="1" s="1"/>
  <c r="B5008" i="1" s="1"/>
  <c r="B5016" i="1" s="1"/>
  <c r="B5024" i="1" s="1"/>
  <c r="B5032" i="1" s="1"/>
  <c r="B5040" i="1" s="1"/>
  <c r="B5048" i="1" s="1"/>
  <c r="B5056" i="1" s="1"/>
  <c r="B5064" i="1" s="1"/>
  <c r="B5072" i="1" s="1"/>
  <c r="B5080" i="1" s="1"/>
  <c r="B5088" i="1" s="1"/>
  <c r="B5096" i="1" s="1"/>
  <c r="B5104" i="1" s="1"/>
  <c r="B5112" i="1" s="1"/>
  <c r="B5120" i="1" s="1"/>
  <c r="B5128" i="1" s="1"/>
  <c r="B5136" i="1" s="1"/>
  <c r="B5144" i="1" s="1"/>
  <c r="B5152" i="1" s="1"/>
  <c r="B5160" i="1" s="1"/>
  <c r="B5168" i="1" s="1"/>
  <c r="B5176" i="1" s="1"/>
  <c r="B5184" i="1" s="1"/>
  <c r="B5192" i="1" s="1"/>
  <c r="B5200" i="1" s="1"/>
  <c r="B5208" i="1" s="1"/>
  <c r="B5216" i="1" s="1"/>
  <c r="B5224" i="1" s="1"/>
  <c r="B5232" i="1" s="1"/>
  <c r="B5240" i="1" s="1"/>
  <c r="G4540" i="1"/>
  <c r="D4542" i="1"/>
  <c r="D4550" i="1" s="1"/>
  <c r="D4558" i="1" s="1"/>
  <c r="D4566" i="1" s="1"/>
  <c r="D4574" i="1" s="1"/>
  <c r="D4582" i="1" s="1"/>
  <c r="D4590" i="1" s="1"/>
  <c r="D4598" i="1" s="1"/>
  <c r="D4606" i="1" s="1"/>
  <c r="D4614" i="1" s="1"/>
  <c r="D4622" i="1" s="1"/>
  <c r="D4630" i="1" s="1"/>
  <c r="D4638" i="1" s="1"/>
  <c r="D4646" i="1" s="1"/>
  <c r="D4654" i="1" s="1"/>
  <c r="D4662" i="1" s="1"/>
  <c r="D4670" i="1" s="1"/>
  <c r="D4678" i="1" s="1"/>
  <c r="D4686" i="1" s="1"/>
  <c r="D4694" i="1" s="1"/>
  <c r="D4702" i="1" s="1"/>
  <c r="D4710" i="1" s="1"/>
  <c r="D4718" i="1" s="1"/>
  <c r="D4726" i="1" s="1"/>
  <c r="D4734" i="1" s="1"/>
  <c r="D4742" i="1" s="1"/>
  <c r="D4750" i="1" s="1"/>
  <c r="D4758" i="1" s="1"/>
  <c r="D4766" i="1" s="1"/>
  <c r="D4774" i="1" s="1"/>
  <c r="D4782" i="1" s="1"/>
  <c r="D4790" i="1" s="1"/>
  <c r="D4798" i="1" s="1"/>
  <c r="D4806" i="1" s="1"/>
  <c r="D4814" i="1" s="1"/>
  <c r="D4822" i="1" s="1"/>
  <c r="D4830" i="1" s="1"/>
  <c r="D4838" i="1" s="1"/>
  <c r="D4846" i="1" s="1"/>
  <c r="D4854" i="1" s="1"/>
  <c r="D4862" i="1" s="1"/>
  <c r="D4870" i="1" s="1"/>
  <c r="D4878" i="1" s="1"/>
  <c r="D4886" i="1" s="1"/>
  <c r="D4894" i="1" s="1"/>
  <c r="D4902" i="1" s="1"/>
  <c r="D4910" i="1" s="1"/>
  <c r="D4918" i="1" s="1"/>
  <c r="D4926" i="1" s="1"/>
  <c r="D4934" i="1" s="1"/>
  <c r="D4942" i="1" s="1"/>
  <c r="D4950" i="1" s="1"/>
  <c r="D4958" i="1" s="1"/>
  <c r="D4966" i="1" s="1"/>
  <c r="D4974" i="1" s="1"/>
  <c r="D4982" i="1" s="1"/>
  <c r="D4990" i="1" s="1"/>
  <c r="D4998" i="1" s="1"/>
  <c r="D5006" i="1" s="1"/>
  <c r="D5014" i="1" s="1"/>
  <c r="D5022" i="1" s="1"/>
  <c r="D5030" i="1" s="1"/>
  <c r="D5038" i="1" s="1"/>
  <c r="D5046" i="1" s="1"/>
  <c r="D5054" i="1" s="1"/>
  <c r="D5062" i="1" s="1"/>
  <c r="D5070" i="1" s="1"/>
  <c r="D5078" i="1" s="1"/>
  <c r="D5086" i="1" s="1"/>
  <c r="D5094" i="1" s="1"/>
  <c r="D5102" i="1" s="1"/>
  <c r="D5110" i="1" s="1"/>
  <c r="D5118" i="1" s="1"/>
  <c r="D5126" i="1" s="1"/>
  <c r="D5134" i="1" s="1"/>
  <c r="D5142" i="1" s="1"/>
  <c r="D5150" i="1" s="1"/>
  <c r="D5158" i="1" s="1"/>
  <c r="D5166" i="1" s="1"/>
  <c r="D5174" i="1" s="1"/>
  <c r="D5182" i="1" s="1"/>
  <c r="D5190" i="1" s="1"/>
  <c r="D5198" i="1" s="1"/>
  <c r="D5206" i="1" s="1"/>
  <c r="D5214" i="1" s="1"/>
  <c r="D5222" i="1" s="1"/>
  <c r="D5230" i="1" s="1"/>
  <c r="D5238" i="1" s="1"/>
  <c r="F4544" i="1"/>
  <c r="F4552" i="1" s="1"/>
  <c r="F4560" i="1" s="1"/>
  <c r="F4568" i="1" s="1"/>
  <c r="F4576" i="1" s="1"/>
  <c r="F4584" i="1" s="1"/>
  <c r="F4592" i="1" s="1"/>
  <c r="F4600" i="1" s="1"/>
  <c r="F4608" i="1" s="1"/>
  <c r="F4616" i="1" s="1"/>
  <c r="F4624" i="1" s="1"/>
  <c r="F4632" i="1" s="1"/>
  <c r="F4640" i="1" s="1"/>
  <c r="F4648" i="1" s="1"/>
  <c r="F4656" i="1" s="1"/>
  <c r="F4664" i="1" s="1"/>
  <c r="F4672" i="1" s="1"/>
  <c r="F4680" i="1" s="1"/>
  <c r="F4688" i="1" s="1"/>
  <c r="F4696" i="1" s="1"/>
  <c r="F4704" i="1" s="1"/>
  <c r="F4712" i="1" s="1"/>
  <c r="F4720" i="1" s="1"/>
  <c r="F4728" i="1" s="1"/>
  <c r="F4736" i="1" s="1"/>
  <c r="F4744" i="1" s="1"/>
  <c r="F4752" i="1" s="1"/>
  <c r="F4760" i="1" s="1"/>
  <c r="F4768" i="1" s="1"/>
  <c r="F4776" i="1" s="1"/>
  <c r="F4784" i="1" s="1"/>
  <c r="F4792" i="1" s="1"/>
  <c r="F4800" i="1" s="1"/>
  <c r="F4808" i="1" s="1"/>
  <c r="F4816" i="1" s="1"/>
  <c r="F4824" i="1" s="1"/>
  <c r="F4832" i="1" s="1"/>
  <c r="F4840" i="1" s="1"/>
  <c r="F4848" i="1" s="1"/>
  <c r="F4856" i="1" s="1"/>
  <c r="F4864" i="1" s="1"/>
  <c r="F4872" i="1" s="1"/>
  <c r="F4880" i="1" s="1"/>
  <c r="F4888" i="1" s="1"/>
  <c r="F4896" i="1" s="1"/>
  <c r="F4904" i="1" s="1"/>
  <c r="F4912" i="1" s="1"/>
  <c r="F4920" i="1" s="1"/>
  <c r="F4928" i="1" s="1"/>
  <c r="F4936" i="1" s="1"/>
  <c r="F4944" i="1" s="1"/>
  <c r="F4952" i="1" s="1"/>
  <c r="F4960" i="1" s="1"/>
  <c r="F4968" i="1" s="1"/>
  <c r="F4976" i="1" s="1"/>
  <c r="F4984" i="1" s="1"/>
  <c r="F4992" i="1" s="1"/>
  <c r="F5000" i="1" s="1"/>
  <c r="F5008" i="1" s="1"/>
  <c r="F5016" i="1" s="1"/>
  <c r="F5024" i="1" s="1"/>
  <c r="F5032" i="1" s="1"/>
  <c r="F5040" i="1" s="1"/>
  <c r="F5048" i="1" s="1"/>
  <c r="F5056" i="1" s="1"/>
  <c r="F5064" i="1" s="1"/>
  <c r="F5072" i="1" s="1"/>
  <c r="F5080" i="1" s="1"/>
  <c r="F5088" i="1" s="1"/>
  <c r="F5096" i="1" s="1"/>
  <c r="F5104" i="1" s="1"/>
  <c r="F5112" i="1" s="1"/>
  <c r="F5120" i="1" s="1"/>
  <c r="F5128" i="1" s="1"/>
  <c r="F5136" i="1" s="1"/>
  <c r="F5144" i="1" s="1"/>
  <c r="F5152" i="1" s="1"/>
  <c r="F5160" i="1" s="1"/>
  <c r="F5168" i="1" s="1"/>
  <c r="F5176" i="1" s="1"/>
  <c r="F5184" i="1" s="1"/>
  <c r="F5192" i="1" s="1"/>
  <c r="F5200" i="1" s="1"/>
  <c r="F5208" i="1" s="1"/>
  <c r="F5216" i="1" s="1"/>
  <c r="F5224" i="1" s="1"/>
  <c r="F5232" i="1" s="1"/>
  <c r="F5240" i="1" s="1"/>
  <c r="G4548" i="1"/>
  <c r="C4553" i="1"/>
  <c r="C4561" i="1" s="1"/>
  <c r="C4569" i="1" s="1"/>
  <c r="C4577" i="1" s="1"/>
  <c r="C4585" i="1" s="1"/>
  <c r="C4593" i="1" s="1"/>
  <c r="C4601" i="1" s="1"/>
  <c r="C4609" i="1" s="1"/>
  <c r="C4617" i="1" s="1"/>
  <c r="C4625" i="1" s="1"/>
  <c r="C4633" i="1" s="1"/>
  <c r="C4641" i="1" s="1"/>
  <c r="C4649" i="1" s="1"/>
  <c r="C4657" i="1" s="1"/>
  <c r="C4665" i="1" s="1"/>
  <c r="C4673" i="1" s="1"/>
  <c r="C4681" i="1" s="1"/>
  <c r="C4689" i="1" s="1"/>
  <c r="C4697" i="1" s="1"/>
  <c r="C4705" i="1" s="1"/>
  <c r="C4713" i="1" s="1"/>
  <c r="C4721" i="1" s="1"/>
  <c r="C4729" i="1" s="1"/>
  <c r="C4737" i="1" s="1"/>
  <c r="C4745" i="1" s="1"/>
  <c r="C4753" i="1" s="1"/>
  <c r="C4761" i="1" s="1"/>
  <c r="C4769" i="1" s="1"/>
  <c r="C4777" i="1" s="1"/>
  <c r="C4785" i="1" s="1"/>
  <c r="C4793" i="1" s="1"/>
  <c r="C4801" i="1" s="1"/>
  <c r="C4809" i="1" s="1"/>
  <c r="C4817" i="1" s="1"/>
  <c r="C4825" i="1" s="1"/>
  <c r="C4833" i="1" s="1"/>
  <c r="C4841" i="1" s="1"/>
  <c r="C4849" i="1" s="1"/>
  <c r="C4857" i="1" s="1"/>
  <c r="C4865" i="1" s="1"/>
  <c r="C4873" i="1" s="1"/>
  <c r="C4881" i="1" s="1"/>
  <c r="C4889" i="1" s="1"/>
  <c r="C4897" i="1" s="1"/>
  <c r="C4905" i="1" s="1"/>
  <c r="C4913" i="1" s="1"/>
  <c r="C4921" i="1" s="1"/>
  <c r="C4929" i="1" s="1"/>
  <c r="C4937" i="1" s="1"/>
  <c r="C4945" i="1" s="1"/>
  <c r="C4953" i="1" s="1"/>
  <c r="C4961" i="1" s="1"/>
  <c r="C4969" i="1" s="1"/>
  <c r="C4977" i="1" s="1"/>
  <c r="C4985" i="1" s="1"/>
  <c r="C4993" i="1" s="1"/>
  <c r="C5001" i="1" s="1"/>
  <c r="C5009" i="1" s="1"/>
  <c r="C5017" i="1" s="1"/>
  <c r="C5025" i="1" s="1"/>
  <c r="C5033" i="1" s="1"/>
  <c r="C5041" i="1" s="1"/>
  <c r="C5049" i="1" s="1"/>
  <c r="C5057" i="1" s="1"/>
  <c r="C5065" i="1" s="1"/>
  <c r="C5073" i="1" s="1"/>
  <c r="C5081" i="1" s="1"/>
  <c r="C5089" i="1" s="1"/>
  <c r="C5097" i="1" s="1"/>
  <c r="C5105" i="1" s="1"/>
  <c r="C5113" i="1" s="1"/>
  <c r="C5121" i="1" s="1"/>
  <c r="C5129" i="1" s="1"/>
  <c r="C5137" i="1" s="1"/>
  <c r="C5145" i="1" s="1"/>
  <c r="C5153" i="1" s="1"/>
  <c r="C5161" i="1" s="1"/>
  <c r="C5169" i="1" s="1"/>
  <c r="C5177" i="1" s="1"/>
  <c r="C5185" i="1" s="1"/>
  <c r="C5193" i="1" s="1"/>
  <c r="C5201" i="1" s="1"/>
  <c r="C5209" i="1" s="1"/>
  <c r="C5217" i="1" s="1"/>
  <c r="C5225" i="1" s="1"/>
  <c r="C5233" i="1" s="1"/>
  <c r="C5241" i="1" s="1"/>
  <c r="G4556" i="1"/>
  <c r="E4559" i="1"/>
  <c r="E4567" i="1" s="1"/>
  <c r="E4575" i="1" s="1"/>
  <c r="E4583" i="1" s="1"/>
  <c r="E4591" i="1" s="1"/>
  <c r="E4599" i="1" s="1"/>
  <c r="E4607" i="1" s="1"/>
  <c r="E4615" i="1" s="1"/>
  <c r="E4623" i="1" s="1"/>
  <c r="E4631" i="1" s="1"/>
  <c r="E4639" i="1" s="1"/>
  <c r="E4647" i="1" s="1"/>
  <c r="E4655" i="1" s="1"/>
  <c r="E4663" i="1" s="1"/>
  <c r="E4671" i="1" s="1"/>
  <c r="E4679" i="1" s="1"/>
  <c r="E4687" i="1" s="1"/>
  <c r="E4695" i="1" s="1"/>
  <c r="E4703" i="1" s="1"/>
  <c r="E4711" i="1" s="1"/>
  <c r="E4719" i="1" s="1"/>
  <c r="E4727" i="1" s="1"/>
  <c r="E4735" i="1" s="1"/>
  <c r="E4743" i="1" s="1"/>
  <c r="E4751" i="1" s="1"/>
  <c r="E4759" i="1" s="1"/>
  <c r="E4767" i="1" s="1"/>
  <c r="E4775" i="1" s="1"/>
  <c r="E4783" i="1" s="1"/>
  <c r="E4791" i="1" s="1"/>
  <c r="E4799" i="1" s="1"/>
  <c r="E4807" i="1" s="1"/>
  <c r="E4815" i="1" s="1"/>
  <c r="E4823" i="1" s="1"/>
  <c r="E4831" i="1" s="1"/>
  <c r="E4839" i="1" s="1"/>
  <c r="E4847" i="1" s="1"/>
  <c r="E4855" i="1" s="1"/>
  <c r="E4863" i="1" s="1"/>
  <c r="E4871" i="1" s="1"/>
  <c r="E4879" i="1" s="1"/>
  <c r="E4887" i="1" s="1"/>
  <c r="E4895" i="1" s="1"/>
  <c r="E4903" i="1" s="1"/>
  <c r="E4911" i="1" s="1"/>
  <c r="E4919" i="1" s="1"/>
  <c r="E4927" i="1" s="1"/>
  <c r="E4935" i="1" s="1"/>
  <c r="E4943" i="1" s="1"/>
  <c r="E4951" i="1" s="1"/>
  <c r="E4959" i="1" s="1"/>
  <c r="E4967" i="1" s="1"/>
  <c r="E4975" i="1" s="1"/>
  <c r="E4983" i="1" s="1"/>
  <c r="E4991" i="1" s="1"/>
  <c r="E4999" i="1" s="1"/>
  <c r="E5007" i="1" s="1"/>
  <c r="E5015" i="1" s="1"/>
  <c r="E5023" i="1" s="1"/>
  <c r="E5031" i="1" s="1"/>
  <c r="E5039" i="1" s="1"/>
  <c r="E5047" i="1" s="1"/>
  <c r="E5055" i="1" s="1"/>
  <c r="E5063" i="1" s="1"/>
  <c r="E5071" i="1" s="1"/>
  <c r="E5079" i="1" s="1"/>
  <c r="E5087" i="1" s="1"/>
  <c r="E5095" i="1" s="1"/>
  <c r="E5103" i="1" s="1"/>
  <c r="E5111" i="1" s="1"/>
  <c r="E5119" i="1" s="1"/>
  <c r="E5127" i="1" s="1"/>
  <c r="E5135" i="1" s="1"/>
  <c r="E5143" i="1" s="1"/>
  <c r="E5151" i="1" s="1"/>
  <c r="E5159" i="1" s="1"/>
  <c r="E5167" i="1" s="1"/>
  <c r="E5175" i="1" s="1"/>
  <c r="E5183" i="1" s="1"/>
  <c r="E5191" i="1" s="1"/>
  <c r="E5199" i="1" s="1"/>
  <c r="E5207" i="1" s="1"/>
  <c r="E5215" i="1" s="1"/>
  <c r="E5223" i="1" s="1"/>
  <c r="E5231" i="1" s="1"/>
  <c r="E5239" i="1" s="1"/>
  <c r="G4564" i="1"/>
  <c r="G4572" i="1"/>
  <c r="G4580" i="1"/>
  <c r="G4588" i="1"/>
  <c r="G4596" i="1"/>
  <c r="G4604" i="1"/>
  <c r="G4612" i="1"/>
  <c r="G4620" i="1"/>
  <c r="G4628" i="1"/>
  <c r="G4636" i="1"/>
  <c r="G4644" i="1"/>
  <c r="G4652" i="1"/>
  <c r="G4660" i="1"/>
  <c r="G4663" i="1"/>
  <c r="D4664" i="1"/>
  <c r="G4668" i="1"/>
  <c r="C4671" i="1"/>
  <c r="C4679" i="1" s="1"/>
  <c r="C4687" i="1" s="1"/>
  <c r="C4695" i="1" s="1"/>
  <c r="G4671" i="1"/>
  <c r="G4679" i="1" s="1"/>
  <c r="D4672" i="1"/>
  <c r="D4680" i="1" s="1"/>
  <c r="D4688" i="1" s="1"/>
  <c r="D4696" i="1" s="1"/>
  <c r="G4676" i="1"/>
  <c r="G4684" i="1"/>
  <c r="G4687" i="1"/>
  <c r="G4695" i="1" s="1"/>
  <c r="G4703" i="1" s="1"/>
  <c r="G4711" i="1" s="1"/>
  <c r="G4692" i="1"/>
  <c r="G4700" i="1"/>
  <c r="C4703" i="1"/>
  <c r="C4711" i="1" s="1"/>
  <c r="C4719" i="1" s="1"/>
  <c r="C4727" i="1" s="1"/>
  <c r="D4704" i="1"/>
  <c r="D4712" i="1" s="1"/>
  <c r="D4720" i="1" s="1"/>
  <c r="D4728" i="1" s="1"/>
  <c r="G4708" i="1"/>
  <c r="G4716" i="1"/>
  <c r="G4719" i="1"/>
  <c r="G4727" i="1" s="1"/>
  <c r="G4735" i="1" s="1"/>
  <c r="G4743" i="1" s="1"/>
  <c r="G4724" i="1"/>
  <c r="G4732" i="1"/>
  <c r="C4735" i="1"/>
  <c r="C4743" i="1" s="1"/>
  <c r="C4751" i="1" s="1"/>
  <c r="C4759" i="1" s="1"/>
  <c r="D4736" i="1"/>
  <c r="D4744" i="1" s="1"/>
  <c r="D4752" i="1" s="1"/>
  <c r="D4760" i="1" s="1"/>
  <c r="G4740" i="1"/>
  <c r="G4748" i="1"/>
  <c r="G4751" i="1"/>
  <c r="G4759" i="1" s="1"/>
  <c r="G4767" i="1" s="1"/>
  <c r="G4775" i="1" s="1"/>
  <c r="G4783" i="1" s="1"/>
  <c r="G4756" i="1"/>
  <c r="G4764" i="1"/>
  <c r="C4767" i="1"/>
  <c r="C4775" i="1" s="1"/>
  <c r="C4783" i="1" s="1"/>
  <c r="C4791" i="1" s="1"/>
  <c r="D4768" i="1"/>
  <c r="D4776" i="1" s="1"/>
  <c r="G4772" i="1"/>
  <c r="G4780" i="1"/>
  <c r="D4783" i="1"/>
  <c r="D4784" i="1"/>
  <c r="D4792" i="1" s="1"/>
  <c r="D4800" i="1" s="1"/>
  <c r="D4808" i="1" s="1"/>
  <c r="D4816" i="1" s="1"/>
  <c r="D4824" i="1" s="1"/>
  <c r="D4832" i="1" s="1"/>
  <c r="D4840" i="1" s="1"/>
  <c r="D4848" i="1" s="1"/>
  <c r="D4856" i="1" s="1"/>
  <c r="D4864" i="1" s="1"/>
  <c r="D4872" i="1" s="1"/>
  <c r="D4880" i="1" s="1"/>
  <c r="D4888" i="1" s="1"/>
  <c r="D4896" i="1" s="1"/>
  <c r="D4904" i="1" s="1"/>
  <c r="D4912" i="1" s="1"/>
  <c r="D4920" i="1" s="1"/>
  <c r="D4928" i="1" s="1"/>
  <c r="D4936" i="1" s="1"/>
  <c r="D4944" i="1" s="1"/>
  <c r="D4952" i="1" s="1"/>
  <c r="D4960" i="1" s="1"/>
  <c r="D4968" i="1" s="1"/>
  <c r="D4976" i="1" s="1"/>
  <c r="D4984" i="1" s="1"/>
  <c r="D4992" i="1" s="1"/>
  <c r="D5000" i="1" s="1"/>
  <c r="D5008" i="1" s="1"/>
  <c r="D5016" i="1" s="1"/>
  <c r="D5024" i="1" s="1"/>
  <c r="D5032" i="1" s="1"/>
  <c r="D5040" i="1" s="1"/>
  <c r="D5048" i="1" s="1"/>
  <c r="D5056" i="1" s="1"/>
  <c r="B4785" i="1"/>
  <c r="B4793" i="1" s="1"/>
  <c r="B4801" i="1" s="1"/>
  <c r="B4809" i="1" s="1"/>
  <c r="B4817" i="1" s="1"/>
  <c r="B4825" i="1" s="1"/>
  <c r="B4833" i="1" s="1"/>
  <c r="B4841" i="1" s="1"/>
  <c r="B4849" i="1" s="1"/>
  <c r="B4857" i="1" s="1"/>
  <c r="B4865" i="1" s="1"/>
  <c r="B4873" i="1" s="1"/>
  <c r="B4881" i="1" s="1"/>
  <c r="B4889" i="1" s="1"/>
  <c r="B4897" i="1" s="1"/>
  <c r="B4905" i="1" s="1"/>
  <c r="B4913" i="1" s="1"/>
  <c r="B4921" i="1" s="1"/>
  <c r="B4929" i="1" s="1"/>
  <c r="B4937" i="1" s="1"/>
  <c r="B4945" i="1" s="1"/>
  <c r="B4953" i="1" s="1"/>
  <c r="B4961" i="1" s="1"/>
  <c r="B4969" i="1" s="1"/>
  <c r="B4977" i="1" s="1"/>
  <c r="B4985" i="1" s="1"/>
  <c r="B4993" i="1" s="1"/>
  <c r="B5001" i="1" s="1"/>
  <c r="B5009" i="1" s="1"/>
  <c r="B5017" i="1" s="1"/>
  <c r="B5025" i="1" s="1"/>
  <c r="B5033" i="1" s="1"/>
  <c r="B5041" i="1" s="1"/>
  <c r="B5049" i="1" s="1"/>
  <c r="B5057" i="1" s="1"/>
  <c r="B5065" i="1" s="1"/>
  <c r="B5073" i="1" s="1"/>
  <c r="B5081" i="1" s="1"/>
  <c r="B5089" i="1" s="1"/>
  <c r="B5097" i="1" s="1"/>
  <c r="B5105" i="1" s="1"/>
  <c r="B5113" i="1" s="1"/>
  <c r="B5121" i="1" s="1"/>
  <c r="F4785" i="1"/>
  <c r="D4787" i="1"/>
  <c r="D4795" i="1" s="1"/>
  <c r="D4803" i="1" s="1"/>
  <c r="D4811" i="1" s="1"/>
  <c r="D4819" i="1" s="1"/>
  <c r="D4827" i="1" s="1"/>
  <c r="D4835" i="1" s="1"/>
  <c r="D4843" i="1" s="1"/>
  <c r="D4851" i="1" s="1"/>
  <c r="D4859" i="1" s="1"/>
  <c r="D4867" i="1" s="1"/>
  <c r="D4875" i="1" s="1"/>
  <c r="D4883" i="1" s="1"/>
  <c r="D4891" i="1" s="1"/>
  <c r="D4899" i="1" s="1"/>
  <c r="D4907" i="1" s="1"/>
  <c r="D4915" i="1" s="1"/>
  <c r="D4923" i="1" s="1"/>
  <c r="D4931" i="1" s="1"/>
  <c r="D4939" i="1" s="1"/>
  <c r="D4947" i="1" s="1"/>
  <c r="D4955" i="1" s="1"/>
  <c r="D4963" i="1" s="1"/>
  <c r="D4971" i="1" s="1"/>
  <c r="D4979" i="1" s="1"/>
  <c r="D4987" i="1" s="1"/>
  <c r="D4995" i="1" s="1"/>
  <c r="D5003" i="1" s="1"/>
  <c r="D5011" i="1" s="1"/>
  <c r="D5019" i="1" s="1"/>
  <c r="D5027" i="1" s="1"/>
  <c r="D5035" i="1" s="1"/>
  <c r="D5043" i="1" s="1"/>
  <c r="D5051" i="1" s="1"/>
  <c r="D5059" i="1" s="1"/>
  <c r="D5067" i="1" s="1"/>
  <c r="D5075" i="1" s="1"/>
  <c r="D5083" i="1" s="1"/>
  <c r="D5091" i="1" s="1"/>
  <c r="D5099" i="1" s="1"/>
  <c r="D5107" i="1" s="1"/>
  <c r="D5115" i="1" s="1"/>
  <c r="G4788" i="1"/>
  <c r="B4789" i="1"/>
  <c r="B4797" i="1" s="1"/>
  <c r="B4805" i="1" s="1"/>
  <c r="B4813" i="1" s="1"/>
  <c r="B4821" i="1" s="1"/>
  <c r="B4829" i="1" s="1"/>
  <c r="B4837" i="1" s="1"/>
  <c r="B4845" i="1" s="1"/>
  <c r="B4853" i="1" s="1"/>
  <c r="B4861" i="1" s="1"/>
  <c r="B4869" i="1" s="1"/>
  <c r="B4877" i="1" s="1"/>
  <c r="B4885" i="1" s="1"/>
  <c r="B4893" i="1" s="1"/>
  <c r="B4901" i="1" s="1"/>
  <c r="B4909" i="1" s="1"/>
  <c r="B4917" i="1" s="1"/>
  <c r="B4925" i="1" s="1"/>
  <c r="B4933" i="1" s="1"/>
  <c r="B4941" i="1" s="1"/>
  <c r="B4949" i="1" s="1"/>
  <c r="B4957" i="1" s="1"/>
  <c r="B4965" i="1" s="1"/>
  <c r="B4973" i="1" s="1"/>
  <c r="B4981" i="1" s="1"/>
  <c r="B4989" i="1" s="1"/>
  <c r="B4997" i="1" s="1"/>
  <c r="B5005" i="1" s="1"/>
  <c r="B5013" i="1" s="1"/>
  <c r="B5021" i="1" s="1"/>
  <c r="B5029" i="1" s="1"/>
  <c r="B5037" i="1" s="1"/>
  <c r="B5045" i="1" s="1"/>
  <c r="B5053" i="1" s="1"/>
  <c r="B5061" i="1" s="1"/>
  <c r="B5069" i="1" s="1"/>
  <c r="B5077" i="1" s="1"/>
  <c r="B5085" i="1" s="1"/>
  <c r="B5093" i="1" s="1"/>
  <c r="B5101" i="1" s="1"/>
  <c r="B5109" i="1" s="1"/>
  <c r="B5117" i="1" s="1"/>
  <c r="F4789" i="1"/>
  <c r="C4790" i="1"/>
  <c r="C4798" i="1" s="1"/>
  <c r="C4806" i="1" s="1"/>
  <c r="C4814" i="1" s="1"/>
  <c r="C4822" i="1" s="1"/>
  <c r="C4830" i="1" s="1"/>
  <c r="C4838" i="1" s="1"/>
  <c r="C4846" i="1" s="1"/>
  <c r="C4854" i="1" s="1"/>
  <c r="C4862" i="1" s="1"/>
  <c r="C4870" i="1" s="1"/>
  <c r="C4878" i="1" s="1"/>
  <c r="C4886" i="1" s="1"/>
  <c r="C4894" i="1" s="1"/>
  <c r="C4902" i="1" s="1"/>
  <c r="C4910" i="1" s="1"/>
  <c r="C4918" i="1" s="1"/>
  <c r="C4926" i="1" s="1"/>
  <c r="C4934" i="1" s="1"/>
  <c r="C4942" i="1" s="1"/>
  <c r="C4950" i="1" s="1"/>
  <c r="C4958" i="1" s="1"/>
  <c r="C4966" i="1" s="1"/>
  <c r="C4974" i="1" s="1"/>
  <c r="C4982" i="1" s="1"/>
  <c r="C4990" i="1" s="1"/>
  <c r="C4998" i="1" s="1"/>
  <c r="C5006" i="1" s="1"/>
  <c r="C5014" i="1" s="1"/>
  <c r="C5022" i="1" s="1"/>
  <c r="C5030" i="1" s="1"/>
  <c r="C5038" i="1" s="1"/>
  <c r="C5046" i="1" s="1"/>
  <c r="C5054" i="1" s="1"/>
  <c r="C5062" i="1" s="1"/>
  <c r="C5070" i="1" s="1"/>
  <c r="C5078" i="1" s="1"/>
  <c r="C5086" i="1" s="1"/>
  <c r="C5094" i="1" s="1"/>
  <c r="C5102" i="1" s="1"/>
  <c r="C5110" i="1" s="1"/>
  <c r="C5118" i="1" s="1"/>
  <c r="D4791" i="1"/>
  <c r="D4799" i="1" s="1"/>
  <c r="D4807" i="1" s="1"/>
  <c r="D4815" i="1" s="1"/>
  <c r="D4823" i="1" s="1"/>
  <c r="D4831" i="1" s="1"/>
  <c r="D4839" i="1" s="1"/>
  <c r="D4847" i="1" s="1"/>
  <c r="D4855" i="1" s="1"/>
  <c r="D4863" i="1" s="1"/>
  <c r="D4871" i="1" s="1"/>
  <c r="D4879" i="1" s="1"/>
  <c r="D4887" i="1" s="1"/>
  <c r="D4895" i="1" s="1"/>
  <c r="D4903" i="1" s="1"/>
  <c r="D4911" i="1" s="1"/>
  <c r="D4919" i="1" s="1"/>
  <c r="D4927" i="1" s="1"/>
  <c r="D4935" i="1" s="1"/>
  <c r="D4943" i="1" s="1"/>
  <c r="D4951" i="1" s="1"/>
  <c r="D4959" i="1" s="1"/>
  <c r="D4967" i="1" s="1"/>
  <c r="D4975" i="1" s="1"/>
  <c r="D4983" i="1" s="1"/>
  <c r="D4991" i="1" s="1"/>
  <c r="D4999" i="1" s="1"/>
  <c r="D5007" i="1" s="1"/>
  <c r="D5015" i="1" s="1"/>
  <c r="D5023" i="1" s="1"/>
  <c r="D5031" i="1" s="1"/>
  <c r="D5039" i="1" s="1"/>
  <c r="D5047" i="1" s="1"/>
  <c r="D5055" i="1" s="1"/>
  <c r="D5063" i="1" s="1"/>
  <c r="D5071" i="1" s="1"/>
  <c r="D5079" i="1" s="1"/>
  <c r="D5087" i="1" s="1"/>
  <c r="D5095" i="1" s="1"/>
  <c r="D5103" i="1" s="1"/>
  <c r="D5111" i="1" s="1"/>
  <c r="D5119" i="1" s="1"/>
  <c r="G4791" i="1"/>
  <c r="G4799" i="1" s="1"/>
  <c r="G4807" i="1" s="1"/>
  <c r="G4815" i="1" s="1"/>
  <c r="G4823" i="1" s="1"/>
  <c r="G4831" i="1" s="1"/>
  <c r="G4839" i="1" s="1"/>
  <c r="G4847" i="1" s="1"/>
  <c r="G4855" i="1" s="1"/>
  <c r="G4863" i="1" s="1"/>
  <c r="G4871" i="1" s="1"/>
  <c r="G4879" i="1" s="1"/>
  <c r="G4887" i="1" s="1"/>
  <c r="G4895" i="1" s="1"/>
  <c r="G4903" i="1" s="1"/>
  <c r="G4911" i="1" s="1"/>
  <c r="G4919" i="1" s="1"/>
  <c r="G4927" i="1" s="1"/>
  <c r="G4935" i="1" s="1"/>
  <c r="G4943" i="1" s="1"/>
  <c r="G4951" i="1" s="1"/>
  <c r="G4959" i="1" s="1"/>
  <c r="G4967" i="1" s="1"/>
  <c r="G4975" i="1" s="1"/>
  <c r="G4983" i="1" s="1"/>
  <c r="G4991" i="1" s="1"/>
  <c r="G4999" i="1" s="1"/>
  <c r="G5007" i="1" s="1"/>
  <c r="G5015" i="1" s="1"/>
  <c r="G5023" i="1" s="1"/>
  <c r="G5031" i="1" s="1"/>
  <c r="G5039" i="1" s="1"/>
  <c r="G5047" i="1" s="1"/>
  <c r="G5055" i="1" s="1"/>
  <c r="G5063" i="1" s="1"/>
  <c r="G5071" i="1" s="1"/>
  <c r="G5079" i="1" s="1"/>
  <c r="G5087" i="1" s="1"/>
  <c r="G5095" i="1" s="1"/>
  <c r="G5103" i="1" s="1"/>
  <c r="G5111" i="1" s="1"/>
  <c r="G5119" i="1" s="1"/>
  <c r="G5127" i="1" s="1"/>
  <c r="G5135" i="1" s="1"/>
  <c r="G5143" i="1" s="1"/>
  <c r="G5151" i="1" s="1"/>
  <c r="G5159" i="1" s="1"/>
  <c r="G5167" i="1" s="1"/>
  <c r="G5175" i="1" s="1"/>
  <c r="G5183" i="1" s="1"/>
  <c r="G5191" i="1" s="1"/>
  <c r="G5199" i="1" s="1"/>
  <c r="G5207" i="1" s="1"/>
  <c r="G5215" i="1" s="1"/>
  <c r="G5223" i="1" s="1"/>
  <c r="G5231" i="1" s="1"/>
  <c r="G5239" i="1" s="1"/>
  <c r="F4793" i="1"/>
  <c r="F4801" i="1" s="1"/>
  <c r="F4809" i="1" s="1"/>
  <c r="F4817" i="1" s="1"/>
  <c r="F4825" i="1" s="1"/>
  <c r="F4833" i="1" s="1"/>
  <c r="F4841" i="1" s="1"/>
  <c r="F4849" i="1" s="1"/>
  <c r="F4857" i="1" s="1"/>
  <c r="F4865" i="1" s="1"/>
  <c r="F4873" i="1" s="1"/>
  <c r="F4881" i="1" s="1"/>
  <c r="F4889" i="1" s="1"/>
  <c r="F4897" i="1" s="1"/>
  <c r="F4905" i="1" s="1"/>
  <c r="F4913" i="1" s="1"/>
  <c r="F4921" i="1" s="1"/>
  <c r="F4929" i="1" s="1"/>
  <c r="F4937" i="1" s="1"/>
  <c r="F4945" i="1" s="1"/>
  <c r="F4953" i="1" s="1"/>
  <c r="F4961" i="1" s="1"/>
  <c r="F4969" i="1" s="1"/>
  <c r="F4977" i="1" s="1"/>
  <c r="F4985" i="1" s="1"/>
  <c r="F4993" i="1" s="1"/>
  <c r="F5001" i="1" s="1"/>
  <c r="F5009" i="1" s="1"/>
  <c r="F5017" i="1" s="1"/>
  <c r="F5025" i="1" s="1"/>
  <c r="F5033" i="1" s="1"/>
  <c r="F5041" i="1" s="1"/>
  <c r="F5049" i="1" s="1"/>
  <c r="F5057" i="1" s="1"/>
  <c r="F5065" i="1" s="1"/>
  <c r="F5073" i="1" s="1"/>
  <c r="F5081" i="1" s="1"/>
  <c r="F5089" i="1" s="1"/>
  <c r="F5097" i="1" s="1"/>
  <c r="F5105" i="1" s="1"/>
  <c r="F5113" i="1" s="1"/>
  <c r="F5121" i="1" s="1"/>
  <c r="F5129" i="1" s="1"/>
  <c r="F5137" i="1" s="1"/>
  <c r="F5145" i="1" s="1"/>
  <c r="F5153" i="1" s="1"/>
  <c r="F5161" i="1" s="1"/>
  <c r="F5169" i="1" s="1"/>
  <c r="F5177" i="1" s="1"/>
  <c r="F5185" i="1" s="1"/>
  <c r="F5193" i="1" s="1"/>
  <c r="F5201" i="1" s="1"/>
  <c r="F5209" i="1" s="1"/>
  <c r="F5217" i="1" s="1"/>
  <c r="F5225" i="1" s="1"/>
  <c r="F5233" i="1" s="1"/>
  <c r="F5241" i="1" s="1"/>
  <c r="G4796" i="1"/>
  <c r="F4797" i="1"/>
  <c r="F4805" i="1" s="1"/>
  <c r="F4813" i="1" s="1"/>
  <c r="F4821" i="1" s="1"/>
  <c r="F4829" i="1" s="1"/>
  <c r="F4837" i="1" s="1"/>
  <c r="F4845" i="1" s="1"/>
  <c r="F4853" i="1" s="1"/>
  <c r="F4861" i="1" s="1"/>
  <c r="F4869" i="1" s="1"/>
  <c r="F4877" i="1" s="1"/>
  <c r="F4885" i="1" s="1"/>
  <c r="F4893" i="1" s="1"/>
  <c r="F4901" i="1" s="1"/>
  <c r="F4909" i="1" s="1"/>
  <c r="F4917" i="1" s="1"/>
  <c r="F4925" i="1" s="1"/>
  <c r="F4933" i="1" s="1"/>
  <c r="F4941" i="1" s="1"/>
  <c r="F4949" i="1" s="1"/>
  <c r="F4957" i="1" s="1"/>
  <c r="F4965" i="1" s="1"/>
  <c r="F4973" i="1" s="1"/>
  <c r="F4981" i="1" s="1"/>
  <c r="F4989" i="1" s="1"/>
  <c r="F4997" i="1" s="1"/>
  <c r="F5005" i="1" s="1"/>
  <c r="F5013" i="1" s="1"/>
  <c r="F5021" i="1" s="1"/>
  <c r="F5029" i="1" s="1"/>
  <c r="F5037" i="1" s="1"/>
  <c r="F5045" i="1" s="1"/>
  <c r="F5053" i="1" s="1"/>
  <c r="F5061" i="1" s="1"/>
  <c r="F5069" i="1" s="1"/>
  <c r="F5077" i="1" s="1"/>
  <c r="F5085" i="1" s="1"/>
  <c r="F5093" i="1" s="1"/>
  <c r="F5101" i="1" s="1"/>
  <c r="F5109" i="1" s="1"/>
  <c r="F5117" i="1" s="1"/>
  <c r="F5125" i="1" s="1"/>
  <c r="F5133" i="1" s="1"/>
  <c r="F5141" i="1" s="1"/>
  <c r="F5149" i="1" s="1"/>
  <c r="F5157" i="1" s="1"/>
  <c r="F5165" i="1" s="1"/>
  <c r="F5173" i="1" s="1"/>
  <c r="F5181" i="1" s="1"/>
  <c r="F5189" i="1" s="1"/>
  <c r="F5197" i="1" s="1"/>
  <c r="F5205" i="1" s="1"/>
  <c r="F5213" i="1" s="1"/>
  <c r="F5221" i="1" s="1"/>
  <c r="F5229" i="1" s="1"/>
  <c r="F5237" i="1" s="1"/>
  <c r="C4799" i="1"/>
  <c r="C4807" i="1" s="1"/>
  <c r="C4815" i="1" s="1"/>
  <c r="C4823" i="1" s="1"/>
  <c r="C4831" i="1" s="1"/>
  <c r="C4839" i="1" s="1"/>
  <c r="C4847" i="1" s="1"/>
  <c r="C4855" i="1" s="1"/>
  <c r="C4863" i="1" s="1"/>
  <c r="C4871" i="1" s="1"/>
  <c r="C4879" i="1" s="1"/>
  <c r="C4887" i="1" s="1"/>
  <c r="C4895" i="1" s="1"/>
  <c r="C4903" i="1" s="1"/>
  <c r="C4911" i="1" s="1"/>
  <c r="C4919" i="1" s="1"/>
  <c r="C4927" i="1" s="1"/>
  <c r="C4935" i="1" s="1"/>
  <c r="C4943" i="1" s="1"/>
  <c r="C4951" i="1" s="1"/>
  <c r="C4959" i="1" s="1"/>
  <c r="C4967" i="1" s="1"/>
  <c r="C4975" i="1" s="1"/>
  <c r="C4983" i="1" s="1"/>
  <c r="C4991" i="1" s="1"/>
  <c r="C4999" i="1" s="1"/>
  <c r="C5007" i="1" s="1"/>
  <c r="C5015" i="1" s="1"/>
  <c r="C5023" i="1" s="1"/>
  <c r="C5031" i="1" s="1"/>
  <c r="C5039" i="1" s="1"/>
  <c r="C5047" i="1" s="1"/>
  <c r="C5055" i="1" s="1"/>
  <c r="F4803" i="1"/>
  <c r="C4804" i="1"/>
  <c r="G4804" i="1"/>
  <c r="F4807" i="1"/>
  <c r="C4808" i="1"/>
  <c r="G4808" i="1"/>
  <c r="F4811" i="1"/>
  <c r="C4812" i="1"/>
  <c r="G4812" i="1"/>
  <c r="F4815" i="1"/>
  <c r="C4816" i="1"/>
  <c r="G4816" i="1"/>
  <c r="F4819" i="1"/>
  <c r="C4820" i="1"/>
  <c r="G4820" i="1"/>
  <c r="F4823" i="1"/>
  <c r="C4824" i="1"/>
  <c r="G4824" i="1"/>
  <c r="F4827" i="1"/>
  <c r="C4828" i="1"/>
  <c r="G4828" i="1"/>
  <c r="F4831" i="1"/>
  <c r="C4832" i="1"/>
  <c r="G4832" i="1"/>
  <c r="F4835" i="1"/>
  <c r="C4836" i="1"/>
  <c r="G4836" i="1"/>
  <c r="F4839" i="1"/>
  <c r="C4840" i="1"/>
  <c r="G4840" i="1"/>
  <c r="F4843" i="1"/>
  <c r="C4844" i="1"/>
  <c r="G4844" i="1"/>
  <c r="F4847" i="1"/>
  <c r="C4848" i="1"/>
  <c r="G4848" i="1"/>
  <c r="F4851" i="1"/>
  <c r="C4852" i="1"/>
  <c r="G4852" i="1"/>
  <c r="F4855" i="1"/>
  <c r="C4856" i="1"/>
  <c r="G4856" i="1"/>
  <c r="F4859" i="1"/>
  <c r="C4860" i="1"/>
  <c r="G4860" i="1"/>
  <c r="F4863" i="1"/>
  <c r="C4864" i="1"/>
  <c r="G4864" i="1"/>
  <c r="F4867" i="1"/>
  <c r="C4868" i="1"/>
  <c r="G4868" i="1"/>
  <c r="F4871" i="1"/>
  <c r="C4872" i="1"/>
  <c r="G4872" i="1"/>
  <c r="F4875" i="1"/>
  <c r="C4876" i="1"/>
  <c r="G4876" i="1"/>
  <c r="F4879" i="1"/>
  <c r="C4880" i="1"/>
  <c r="G4880" i="1"/>
  <c r="F4883" i="1"/>
  <c r="C4884" i="1"/>
  <c r="G4884" i="1"/>
  <c r="F4887" i="1"/>
  <c r="C4888" i="1"/>
  <c r="G4888" i="1"/>
  <c r="F4891" i="1"/>
  <c r="C4892" i="1"/>
  <c r="G4892" i="1"/>
  <c r="F4895" i="1"/>
  <c r="C4896" i="1"/>
  <c r="G4896" i="1"/>
  <c r="F4899" i="1"/>
  <c r="C4900" i="1"/>
  <c r="G4900" i="1"/>
  <c r="F4903" i="1"/>
  <c r="C4904" i="1"/>
  <c r="G4904" i="1"/>
  <c r="F4907" i="1"/>
  <c r="C4908" i="1"/>
  <c r="G4908" i="1"/>
  <c r="F4911" i="1"/>
  <c r="C4912" i="1"/>
  <c r="G4912" i="1"/>
  <c r="F4915" i="1"/>
  <c r="C4916" i="1"/>
  <c r="G4916" i="1"/>
  <c r="F4919" i="1"/>
  <c r="C4920" i="1"/>
  <c r="G4920" i="1"/>
  <c r="F4923" i="1"/>
  <c r="C4924" i="1"/>
  <c r="G4924" i="1"/>
  <c r="F4927" i="1"/>
  <c r="C4928" i="1"/>
  <c r="G4928" i="1"/>
  <c r="F4931" i="1"/>
  <c r="C4932" i="1"/>
  <c r="G4932" i="1"/>
  <c r="F4935" i="1"/>
  <c r="C4936" i="1"/>
  <c r="G4936" i="1"/>
  <c r="F4939" i="1"/>
  <c r="C4940" i="1"/>
  <c r="G4940" i="1"/>
  <c r="F4943" i="1"/>
  <c r="C4944" i="1"/>
  <c r="G4944" i="1"/>
  <c r="F4947" i="1"/>
  <c r="C4948" i="1"/>
  <c r="G4948" i="1"/>
  <c r="F4951" i="1"/>
  <c r="C4952" i="1"/>
  <c r="G4952" i="1"/>
  <c r="F4955" i="1"/>
  <c r="C4956" i="1"/>
  <c r="G4956" i="1"/>
  <c r="F4959" i="1"/>
  <c r="C4960" i="1"/>
  <c r="G4960" i="1"/>
  <c r="F4963" i="1"/>
  <c r="C4964" i="1"/>
  <c r="G4964" i="1"/>
  <c r="F4967" i="1"/>
  <c r="C4968" i="1"/>
  <c r="G4968" i="1"/>
  <c r="F4971" i="1"/>
  <c r="C4972" i="1"/>
  <c r="G4972" i="1"/>
  <c r="F4975" i="1"/>
  <c r="C4976" i="1"/>
  <c r="G4976" i="1"/>
  <c r="F4979" i="1"/>
  <c r="C4980" i="1"/>
  <c r="G4980" i="1"/>
  <c r="F4983" i="1"/>
  <c r="C4984" i="1"/>
  <c r="G4984" i="1"/>
  <c r="F4987" i="1"/>
  <c r="C4988" i="1"/>
  <c r="G4988" i="1"/>
  <c r="F4991" i="1"/>
  <c r="C4992" i="1"/>
  <c r="G4992" i="1"/>
  <c r="F4995" i="1"/>
  <c r="C4996" i="1"/>
  <c r="G4996" i="1"/>
  <c r="F4999" i="1"/>
  <c r="C5000" i="1"/>
  <c r="G5000" i="1"/>
  <c r="F5003" i="1"/>
  <c r="C5004" i="1"/>
  <c r="G5004" i="1"/>
  <c r="F5007" i="1"/>
  <c r="C5008" i="1"/>
  <c r="G5008" i="1"/>
  <c r="F5011" i="1"/>
  <c r="C5012" i="1"/>
  <c r="G5012" i="1"/>
  <c r="F5015" i="1"/>
  <c r="C5016" i="1"/>
  <c r="G5016" i="1"/>
  <c r="F5019" i="1"/>
  <c r="C5020" i="1"/>
  <c r="G5020" i="1"/>
  <c r="F5023" i="1"/>
  <c r="C5024" i="1"/>
  <c r="G5024" i="1"/>
  <c r="F5027" i="1"/>
  <c r="C5028" i="1"/>
  <c r="G5028" i="1"/>
  <c r="F5031" i="1"/>
  <c r="C5032" i="1"/>
  <c r="G5032" i="1"/>
  <c r="F5035" i="1"/>
  <c r="C5036" i="1"/>
  <c r="G5036" i="1"/>
  <c r="F5039" i="1"/>
  <c r="C5040" i="1"/>
  <c r="G5040" i="1"/>
  <c r="F5043" i="1"/>
  <c r="C5044" i="1"/>
  <c r="G5044" i="1"/>
  <c r="F5047" i="1"/>
  <c r="C5048" i="1"/>
  <c r="G5048" i="1"/>
  <c r="F5051" i="1"/>
  <c r="C5052" i="1"/>
  <c r="G5052" i="1"/>
  <c r="F5055" i="1"/>
  <c r="C5056" i="1"/>
  <c r="G5056" i="1"/>
  <c r="F5059" i="1"/>
  <c r="C5060" i="1"/>
  <c r="G5060" i="1"/>
  <c r="C5063" i="1"/>
  <c r="C5071" i="1" s="1"/>
  <c r="C5079" i="1" s="1"/>
  <c r="C5087" i="1" s="1"/>
  <c r="C5095" i="1" s="1"/>
  <c r="C5103" i="1" s="1"/>
  <c r="C5111" i="1" s="1"/>
  <c r="C5119" i="1" s="1"/>
  <c r="C5127" i="1" s="1"/>
  <c r="C5135" i="1" s="1"/>
  <c r="C5143" i="1" s="1"/>
  <c r="C5151" i="1" s="1"/>
  <c r="C5159" i="1" s="1"/>
  <c r="C5167" i="1" s="1"/>
  <c r="C5175" i="1" s="1"/>
  <c r="C5183" i="1" s="1"/>
  <c r="C5191" i="1" s="1"/>
  <c r="C5199" i="1" s="1"/>
  <c r="C5207" i="1" s="1"/>
  <c r="C5215" i="1" s="1"/>
  <c r="C5223" i="1" s="1"/>
  <c r="C5231" i="1" s="1"/>
  <c r="C5239" i="1" s="1"/>
  <c r="F5063" i="1"/>
  <c r="C5064" i="1"/>
  <c r="D5064" i="1"/>
  <c r="G5064" i="1"/>
  <c r="F5067" i="1"/>
  <c r="C5068" i="1"/>
  <c r="G5068" i="1"/>
  <c r="F5071" i="1"/>
  <c r="C5072" i="1"/>
  <c r="D5072" i="1"/>
  <c r="D5080" i="1" s="1"/>
  <c r="D5088" i="1" s="1"/>
  <c r="D5096" i="1" s="1"/>
  <c r="D5104" i="1" s="1"/>
  <c r="D5112" i="1" s="1"/>
  <c r="D5120" i="1" s="1"/>
  <c r="D5128" i="1" s="1"/>
  <c r="D5136" i="1" s="1"/>
  <c r="D5144" i="1" s="1"/>
  <c r="D5152" i="1" s="1"/>
  <c r="D5160" i="1" s="1"/>
  <c r="D5168" i="1" s="1"/>
  <c r="D5176" i="1" s="1"/>
  <c r="D5184" i="1" s="1"/>
  <c r="D5192" i="1" s="1"/>
  <c r="D5200" i="1" s="1"/>
  <c r="D5208" i="1" s="1"/>
  <c r="D5216" i="1" s="1"/>
  <c r="D5224" i="1" s="1"/>
  <c r="D5232" i="1" s="1"/>
  <c r="D5240" i="1" s="1"/>
  <c r="G5072" i="1"/>
  <c r="F5075" i="1"/>
  <c r="C5076" i="1"/>
  <c r="G5076" i="1"/>
  <c r="F5079" i="1"/>
  <c r="C5080" i="1"/>
  <c r="G5080" i="1"/>
  <c r="F5083" i="1"/>
  <c r="C5084" i="1"/>
  <c r="G5084" i="1"/>
  <c r="F5087" i="1"/>
  <c r="C5088" i="1"/>
  <c r="G5088" i="1"/>
  <c r="F5091" i="1"/>
  <c r="C5092" i="1"/>
  <c r="G5092" i="1"/>
  <c r="F5095" i="1"/>
  <c r="C5096" i="1"/>
  <c r="G5096" i="1"/>
  <c r="F5099" i="1"/>
  <c r="C5100" i="1"/>
  <c r="G5100" i="1"/>
  <c r="F5103" i="1"/>
  <c r="C5104" i="1"/>
  <c r="G5104" i="1"/>
  <c r="F5107" i="1"/>
  <c r="C5108" i="1"/>
  <c r="G5108" i="1"/>
  <c r="F5111" i="1"/>
  <c r="C5112" i="1"/>
  <c r="G5112" i="1"/>
  <c r="F5115" i="1"/>
  <c r="C5116" i="1"/>
  <c r="G5116" i="1"/>
  <c r="F5119" i="1"/>
  <c r="C5120" i="1"/>
  <c r="G5120" i="1"/>
  <c r="D5123" i="1"/>
  <c r="F5123" i="1"/>
  <c r="C5124" i="1"/>
  <c r="G5124" i="1"/>
  <c r="B5125" i="1"/>
  <c r="C5126" i="1"/>
  <c r="D5127" i="1"/>
  <c r="F5127" i="1"/>
  <c r="C5128" i="1"/>
  <c r="G5128" i="1"/>
  <c r="B5129" i="1"/>
  <c r="D5131" i="1"/>
  <c r="F5131" i="1"/>
  <c r="C5132" i="1"/>
  <c r="G5132" i="1"/>
  <c r="B5133" i="1"/>
  <c r="C5134" i="1"/>
  <c r="D5135" i="1"/>
  <c r="F5135" i="1"/>
  <c r="C5136" i="1"/>
  <c r="G5136" i="1"/>
  <c r="B5137" i="1"/>
  <c r="D5139" i="1"/>
  <c r="F5139" i="1"/>
  <c r="C5140" i="1"/>
  <c r="G5140" i="1"/>
  <c r="B5141" i="1"/>
  <c r="C5142" i="1"/>
  <c r="D5143" i="1"/>
  <c r="F5143" i="1"/>
  <c r="C5144" i="1"/>
  <c r="G5144" i="1"/>
  <c r="B5145" i="1"/>
  <c r="D5147" i="1"/>
  <c r="F5147" i="1"/>
  <c r="C5148" i="1"/>
  <c r="G5148" i="1"/>
  <c r="B5149" i="1"/>
  <c r="C5150" i="1"/>
  <c r="D5151" i="1"/>
  <c r="F5151" i="1"/>
  <c r="C5152" i="1"/>
  <c r="G5152" i="1"/>
  <c r="B5153" i="1"/>
  <c r="D5155" i="1"/>
  <c r="F5155" i="1"/>
  <c r="C5156" i="1"/>
  <c r="G5156" i="1"/>
  <c r="B5157" i="1"/>
  <c r="C5158" i="1"/>
  <c r="D5159" i="1"/>
  <c r="F5159" i="1"/>
  <c r="C5160" i="1"/>
  <c r="G5160" i="1"/>
  <c r="B5161" i="1"/>
  <c r="D5163" i="1"/>
  <c r="F5163" i="1"/>
  <c r="C5164" i="1"/>
  <c r="G5164" i="1"/>
  <c r="B5165" i="1"/>
  <c r="C5166" i="1"/>
  <c r="D5167" i="1"/>
  <c r="F5167" i="1"/>
  <c r="C5168" i="1"/>
  <c r="G5168" i="1"/>
  <c r="B5169" i="1"/>
  <c r="D5171" i="1"/>
  <c r="F5171" i="1"/>
  <c r="C5172" i="1"/>
  <c r="G5172" i="1"/>
  <c r="B5173" i="1"/>
  <c r="C5174" i="1"/>
  <c r="D5175" i="1"/>
  <c r="F5175" i="1"/>
  <c r="C5176" i="1"/>
  <c r="G5176" i="1"/>
  <c r="B5177" i="1"/>
  <c r="D5179" i="1"/>
  <c r="F5179" i="1"/>
  <c r="C5180" i="1"/>
  <c r="G5180" i="1"/>
  <c r="B5181" i="1"/>
  <c r="C5182" i="1"/>
  <c r="D5183" i="1"/>
  <c r="F5183" i="1"/>
  <c r="C5184" i="1"/>
  <c r="G5184" i="1"/>
  <c r="B5185" i="1"/>
  <c r="D5187" i="1"/>
  <c r="F5187" i="1"/>
  <c r="C5188" i="1"/>
  <c r="G5188" i="1"/>
  <c r="B5189" i="1"/>
  <c r="C5190" i="1"/>
  <c r="D5191" i="1"/>
  <c r="F5191" i="1"/>
  <c r="C5192" i="1"/>
  <c r="G5192" i="1"/>
  <c r="B5193" i="1"/>
  <c r="D5195" i="1"/>
  <c r="F5195" i="1"/>
  <c r="C5196" i="1"/>
  <c r="G5196" i="1"/>
  <c r="B5197" i="1"/>
  <c r="C5198" i="1"/>
  <c r="D5199" i="1"/>
  <c r="F5199" i="1"/>
  <c r="C5200" i="1"/>
  <c r="G5200" i="1"/>
  <c r="B5201" i="1"/>
  <c r="D5203" i="1"/>
  <c r="F5203" i="1"/>
  <c r="C5204" i="1"/>
  <c r="G5204" i="1"/>
  <c r="B5205" i="1"/>
  <c r="C5206" i="1"/>
  <c r="D5207" i="1"/>
  <c r="F5207" i="1"/>
  <c r="C5208" i="1"/>
  <c r="G5208" i="1"/>
  <c r="B5209" i="1"/>
  <c r="D5211" i="1"/>
  <c r="F5211" i="1"/>
  <c r="C5212" i="1"/>
  <c r="G5212" i="1"/>
  <c r="B5213" i="1"/>
  <c r="C5214" i="1"/>
  <c r="D5215" i="1"/>
  <c r="F5215" i="1"/>
  <c r="C5216" i="1"/>
  <c r="G5216" i="1"/>
  <c r="B5217" i="1"/>
  <c r="D5219" i="1"/>
  <c r="F5219" i="1"/>
  <c r="C5220" i="1"/>
  <c r="G5220" i="1"/>
  <c r="B5221" i="1"/>
  <c r="C5222" i="1"/>
  <c r="D5223" i="1"/>
  <c r="F5223" i="1"/>
  <c r="C5224" i="1"/>
  <c r="G5224" i="1"/>
  <c r="B5225" i="1"/>
  <c r="D5227" i="1"/>
  <c r="F5227" i="1"/>
  <c r="C5228" i="1"/>
  <c r="G5228" i="1"/>
  <c r="B5229" i="1"/>
  <c r="C5230" i="1"/>
  <c r="C5238" i="1" s="1"/>
  <c r="D5231" i="1"/>
  <c r="F5231" i="1"/>
  <c r="C5232" i="1"/>
  <c r="G5232" i="1"/>
  <c r="B5233" i="1"/>
  <c r="D5233" i="1"/>
  <c r="E5234" i="1"/>
  <c r="B5235" i="1"/>
  <c r="D5235" i="1"/>
  <c r="F5235" i="1"/>
  <c r="C5236" i="1"/>
  <c r="G5236" i="1"/>
  <c r="B5237" i="1"/>
  <c r="D5237" i="1"/>
  <c r="E5238" i="1"/>
  <c r="B5239" i="1"/>
  <c r="D5239" i="1"/>
  <c r="F5239" i="1"/>
  <c r="C5240" i="1"/>
  <c r="G5240" i="1"/>
  <c r="B5241" i="1"/>
  <c r="D5241" i="1"/>
  <c r="E5242" i="1"/>
  <c r="B5243" i="1"/>
  <c r="D5243" i="1"/>
  <c r="F5243" i="1"/>
  <c r="C5244" i="1"/>
  <c r="G5244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D1197" i="1"/>
  <c r="E1197" i="1"/>
  <c r="F1197" i="1"/>
  <c r="G1197" i="1"/>
  <c r="D1198" i="1"/>
  <c r="E1198" i="1"/>
  <c r="F1198" i="1"/>
  <c r="G1198" i="1"/>
  <c r="D1199" i="1"/>
  <c r="E1199" i="1"/>
  <c r="F1199" i="1"/>
  <c r="G1199" i="1"/>
  <c r="D1200" i="1"/>
  <c r="E1200" i="1"/>
  <c r="F1200" i="1"/>
  <c r="G1200" i="1"/>
  <c r="D1201" i="1"/>
  <c r="E1201" i="1"/>
  <c r="F1201" i="1"/>
  <c r="G1201" i="1"/>
  <c r="D1202" i="1"/>
  <c r="E1202" i="1"/>
  <c r="F1202" i="1"/>
  <c r="G1202" i="1"/>
  <c r="D1203" i="1"/>
  <c r="E1203" i="1"/>
  <c r="F1203" i="1"/>
  <c r="G1203" i="1"/>
  <c r="D1204" i="1"/>
  <c r="E1204" i="1"/>
  <c r="F1204" i="1"/>
  <c r="G1204" i="1"/>
  <c r="D1205" i="1"/>
  <c r="E1205" i="1"/>
  <c r="F1205" i="1"/>
  <c r="G1205" i="1"/>
  <c r="D1206" i="1"/>
  <c r="E1206" i="1"/>
  <c r="F1206" i="1"/>
  <c r="G1206" i="1"/>
  <c r="D1207" i="1"/>
  <c r="E1207" i="1"/>
  <c r="F1207" i="1"/>
  <c r="G1207" i="1"/>
  <c r="D1208" i="1"/>
  <c r="E1208" i="1"/>
  <c r="F1208" i="1"/>
  <c r="G1208" i="1"/>
  <c r="D1209" i="1"/>
  <c r="E1209" i="1"/>
  <c r="F1209" i="1"/>
  <c r="G1209" i="1"/>
  <c r="D1210" i="1"/>
  <c r="E1210" i="1"/>
  <c r="F1210" i="1"/>
  <c r="G1210" i="1"/>
  <c r="D1211" i="1"/>
  <c r="E1211" i="1"/>
  <c r="F1211" i="1"/>
  <c r="G1211" i="1"/>
  <c r="D1212" i="1"/>
  <c r="E1212" i="1"/>
  <c r="F1212" i="1"/>
  <c r="G1212" i="1"/>
  <c r="D1213" i="1"/>
  <c r="E1213" i="1"/>
  <c r="F1213" i="1"/>
  <c r="G1213" i="1"/>
  <c r="D1214" i="1"/>
  <c r="E1214" i="1"/>
  <c r="F1214" i="1"/>
  <c r="G1214" i="1"/>
  <c r="D1215" i="1"/>
  <c r="E1215" i="1"/>
  <c r="F1215" i="1"/>
  <c r="G1215" i="1"/>
  <c r="D1216" i="1"/>
  <c r="E1216" i="1"/>
  <c r="F1216" i="1"/>
  <c r="G1216" i="1"/>
  <c r="D1217" i="1"/>
  <c r="E1217" i="1"/>
  <c r="F1217" i="1"/>
  <c r="G1217" i="1"/>
  <c r="D1218" i="1"/>
  <c r="E1218" i="1"/>
  <c r="F1218" i="1"/>
  <c r="G1218" i="1"/>
  <c r="D1219" i="1"/>
  <c r="E1219" i="1"/>
  <c r="F1219" i="1"/>
  <c r="G1219" i="1"/>
  <c r="D1220" i="1"/>
  <c r="E1220" i="1"/>
  <c r="F1220" i="1"/>
  <c r="G1220" i="1"/>
  <c r="D1221" i="1"/>
  <c r="E1221" i="1"/>
  <c r="F1221" i="1"/>
  <c r="G1221" i="1"/>
  <c r="D1222" i="1"/>
  <c r="E1222" i="1"/>
  <c r="F1222" i="1"/>
  <c r="G1222" i="1"/>
  <c r="D1223" i="1"/>
  <c r="E1223" i="1"/>
  <c r="F1223" i="1"/>
  <c r="G1223" i="1"/>
  <c r="D1224" i="1"/>
  <c r="E1224" i="1"/>
  <c r="F1224" i="1"/>
  <c r="G1224" i="1"/>
  <c r="D1225" i="1"/>
  <c r="E1225" i="1"/>
  <c r="F1225" i="1"/>
  <c r="G1225" i="1"/>
  <c r="D1226" i="1"/>
  <c r="E1226" i="1"/>
  <c r="F1226" i="1"/>
  <c r="G1226" i="1"/>
  <c r="D1227" i="1"/>
  <c r="E1227" i="1"/>
  <c r="F1227" i="1"/>
  <c r="G1227" i="1"/>
  <c r="D1228" i="1"/>
  <c r="E1228" i="1"/>
  <c r="F1228" i="1"/>
  <c r="G1228" i="1"/>
  <c r="D1229" i="1"/>
  <c r="E1229" i="1"/>
  <c r="F1229" i="1"/>
  <c r="G1229" i="1"/>
  <c r="D1230" i="1"/>
  <c r="E1230" i="1"/>
  <c r="F1230" i="1"/>
  <c r="G1230" i="1"/>
  <c r="D1231" i="1"/>
  <c r="E1231" i="1"/>
  <c r="F1231" i="1"/>
  <c r="G1231" i="1"/>
  <c r="D1232" i="1"/>
  <c r="E1232" i="1"/>
  <c r="F1232" i="1"/>
  <c r="G1232" i="1"/>
  <c r="D1233" i="1"/>
  <c r="E1233" i="1"/>
  <c r="F1233" i="1"/>
  <c r="G1233" i="1"/>
  <c r="D1234" i="1"/>
  <c r="E1234" i="1"/>
  <c r="F1234" i="1"/>
  <c r="G1234" i="1"/>
  <c r="D1235" i="1"/>
  <c r="E1235" i="1"/>
  <c r="F1235" i="1"/>
  <c r="G1235" i="1"/>
  <c r="D1236" i="1"/>
  <c r="E1236" i="1"/>
  <c r="F1236" i="1"/>
  <c r="G1236" i="1"/>
  <c r="D1237" i="1"/>
  <c r="E1237" i="1"/>
  <c r="F1237" i="1"/>
  <c r="G1237" i="1"/>
  <c r="D1238" i="1"/>
  <c r="E1238" i="1"/>
  <c r="F1238" i="1"/>
  <c r="G1238" i="1"/>
  <c r="D1239" i="1"/>
  <c r="E1239" i="1"/>
  <c r="F1239" i="1"/>
  <c r="G1239" i="1"/>
  <c r="D1240" i="1"/>
  <c r="E1240" i="1"/>
  <c r="F1240" i="1"/>
  <c r="G1240" i="1"/>
  <c r="D1241" i="1"/>
  <c r="E1241" i="1"/>
  <c r="F1241" i="1"/>
  <c r="G1241" i="1"/>
  <c r="D1242" i="1"/>
  <c r="E1242" i="1"/>
  <c r="F1242" i="1"/>
  <c r="G1242" i="1"/>
  <c r="D1243" i="1"/>
  <c r="E1243" i="1"/>
  <c r="F1243" i="1"/>
  <c r="G1243" i="1"/>
  <c r="D1244" i="1"/>
  <c r="E1244" i="1"/>
  <c r="F1244" i="1"/>
  <c r="G1244" i="1"/>
  <c r="D1245" i="1"/>
  <c r="E1245" i="1"/>
  <c r="F1245" i="1"/>
  <c r="G1245" i="1"/>
  <c r="D1246" i="1"/>
  <c r="E1246" i="1"/>
  <c r="F1246" i="1"/>
  <c r="G1246" i="1"/>
  <c r="D1247" i="1"/>
  <c r="E1247" i="1"/>
  <c r="F1247" i="1"/>
  <c r="G1247" i="1"/>
  <c r="D1248" i="1"/>
  <c r="E1248" i="1"/>
  <c r="F1248" i="1"/>
  <c r="G1248" i="1"/>
  <c r="D1249" i="1"/>
  <c r="E1249" i="1"/>
  <c r="F1249" i="1"/>
  <c r="G1249" i="1"/>
  <c r="D1250" i="1"/>
  <c r="E1250" i="1"/>
  <c r="F1250" i="1"/>
  <c r="G1250" i="1"/>
  <c r="D1251" i="1"/>
  <c r="E1251" i="1"/>
  <c r="F1251" i="1"/>
  <c r="G1251" i="1"/>
  <c r="D1252" i="1"/>
  <c r="E1252" i="1"/>
  <c r="F1252" i="1"/>
  <c r="G1252" i="1"/>
  <c r="D1253" i="1"/>
  <c r="E1253" i="1"/>
  <c r="F1253" i="1"/>
  <c r="G1253" i="1"/>
  <c r="D1254" i="1"/>
  <c r="E1254" i="1"/>
  <c r="F1254" i="1"/>
  <c r="G1254" i="1"/>
  <c r="D1255" i="1"/>
  <c r="E1255" i="1"/>
  <c r="F1255" i="1"/>
  <c r="G1255" i="1"/>
  <c r="D1256" i="1"/>
  <c r="E1256" i="1"/>
  <c r="F1256" i="1"/>
  <c r="G1256" i="1"/>
  <c r="D1257" i="1"/>
  <c r="E1257" i="1"/>
  <c r="F1257" i="1"/>
  <c r="G1257" i="1"/>
  <c r="D1258" i="1"/>
  <c r="E1258" i="1"/>
  <c r="F1258" i="1"/>
  <c r="G1258" i="1"/>
  <c r="D1259" i="1"/>
  <c r="E1259" i="1"/>
  <c r="F1259" i="1"/>
  <c r="G1259" i="1"/>
  <c r="D1260" i="1"/>
  <c r="E1260" i="1"/>
  <c r="F1260" i="1"/>
  <c r="G1260" i="1"/>
  <c r="D1261" i="1"/>
  <c r="E1261" i="1"/>
  <c r="F1261" i="1"/>
  <c r="G1261" i="1"/>
  <c r="D1262" i="1"/>
  <c r="E1262" i="1"/>
  <c r="F1262" i="1"/>
  <c r="G1262" i="1"/>
  <c r="D1263" i="1"/>
  <c r="E1263" i="1"/>
  <c r="F1263" i="1"/>
  <c r="G1263" i="1"/>
  <c r="D1264" i="1"/>
  <c r="E1264" i="1"/>
  <c r="F1264" i="1"/>
  <c r="G1264" i="1"/>
  <c r="D1265" i="1"/>
  <c r="E1265" i="1"/>
  <c r="F1265" i="1"/>
  <c r="G1265" i="1"/>
  <c r="D1266" i="1"/>
  <c r="E1266" i="1"/>
  <c r="F1266" i="1"/>
  <c r="G1266" i="1"/>
  <c r="D1267" i="1"/>
  <c r="E1267" i="1"/>
  <c r="F1267" i="1"/>
  <c r="G1267" i="1"/>
  <c r="D1268" i="1"/>
  <c r="E1268" i="1"/>
  <c r="F1268" i="1"/>
  <c r="G1268" i="1"/>
  <c r="D1269" i="1"/>
  <c r="E1269" i="1"/>
  <c r="F1269" i="1"/>
  <c r="G1269" i="1"/>
  <c r="D1270" i="1"/>
  <c r="E1270" i="1"/>
  <c r="F1270" i="1"/>
  <c r="G1270" i="1"/>
  <c r="D1271" i="1"/>
  <c r="E1271" i="1"/>
  <c r="F1271" i="1"/>
  <c r="G1271" i="1"/>
  <c r="D1272" i="1"/>
  <c r="E1272" i="1"/>
  <c r="F1272" i="1"/>
  <c r="G1272" i="1"/>
  <c r="D1273" i="1"/>
  <c r="E1273" i="1"/>
  <c r="F1273" i="1"/>
  <c r="G1273" i="1"/>
  <c r="D1274" i="1"/>
  <c r="E1274" i="1"/>
  <c r="F1274" i="1"/>
  <c r="G1274" i="1"/>
  <c r="D1275" i="1"/>
  <c r="E1275" i="1"/>
  <c r="F1275" i="1"/>
  <c r="G1275" i="1"/>
  <c r="D1276" i="1"/>
  <c r="E1276" i="1"/>
  <c r="F1276" i="1"/>
  <c r="G1276" i="1"/>
  <c r="D1277" i="1"/>
  <c r="E1277" i="1"/>
  <c r="F1277" i="1"/>
  <c r="G1277" i="1"/>
  <c r="D1278" i="1"/>
  <c r="E1278" i="1"/>
  <c r="F1278" i="1"/>
  <c r="G1278" i="1"/>
  <c r="D1279" i="1"/>
  <c r="E1279" i="1"/>
  <c r="F1279" i="1"/>
  <c r="G1279" i="1"/>
  <c r="D1280" i="1"/>
  <c r="E1280" i="1"/>
  <c r="F1280" i="1"/>
  <c r="G1280" i="1"/>
  <c r="D1281" i="1"/>
  <c r="E1281" i="1"/>
  <c r="F1281" i="1"/>
  <c r="G1281" i="1"/>
  <c r="D1282" i="1"/>
  <c r="E1282" i="1"/>
  <c r="F1282" i="1"/>
  <c r="G1282" i="1"/>
  <c r="D1283" i="1"/>
  <c r="E1283" i="1"/>
  <c r="F1283" i="1"/>
  <c r="G1283" i="1"/>
  <c r="D1284" i="1"/>
  <c r="E1284" i="1"/>
  <c r="F1284" i="1"/>
  <c r="G1284" i="1"/>
  <c r="D1285" i="1"/>
  <c r="E1285" i="1"/>
  <c r="F1285" i="1"/>
  <c r="G1285" i="1"/>
  <c r="D1286" i="1"/>
  <c r="E1286" i="1"/>
  <c r="F1286" i="1"/>
  <c r="G1286" i="1"/>
  <c r="D1287" i="1"/>
  <c r="E1287" i="1"/>
  <c r="F1287" i="1"/>
  <c r="G1287" i="1"/>
  <c r="D1288" i="1"/>
  <c r="E1288" i="1"/>
  <c r="F1288" i="1"/>
  <c r="G1288" i="1"/>
  <c r="D1289" i="1"/>
  <c r="E1289" i="1"/>
  <c r="F1289" i="1"/>
  <c r="G1289" i="1"/>
  <c r="D1290" i="1"/>
  <c r="E1290" i="1"/>
  <c r="F1290" i="1"/>
  <c r="G1290" i="1"/>
  <c r="D1291" i="1"/>
  <c r="E1291" i="1"/>
  <c r="F1291" i="1"/>
  <c r="G1291" i="1"/>
  <c r="D1292" i="1"/>
  <c r="E1292" i="1"/>
  <c r="F1292" i="1"/>
  <c r="G1292" i="1"/>
  <c r="D1293" i="1"/>
  <c r="E1293" i="1"/>
  <c r="F1293" i="1"/>
  <c r="G1293" i="1"/>
  <c r="D1294" i="1"/>
  <c r="E1294" i="1"/>
  <c r="F1294" i="1"/>
  <c r="G1294" i="1"/>
  <c r="D1295" i="1"/>
  <c r="E1295" i="1"/>
  <c r="F1295" i="1"/>
  <c r="G1295" i="1"/>
  <c r="D1296" i="1"/>
  <c r="E1296" i="1"/>
  <c r="F1296" i="1"/>
  <c r="G1296" i="1"/>
  <c r="D1297" i="1"/>
  <c r="E1297" i="1"/>
  <c r="F1297" i="1"/>
  <c r="G1297" i="1"/>
  <c r="D1298" i="1"/>
  <c r="E1298" i="1"/>
  <c r="F1298" i="1"/>
  <c r="G1298" i="1"/>
  <c r="D1299" i="1"/>
  <c r="E1299" i="1"/>
  <c r="F1299" i="1"/>
  <c r="G1299" i="1"/>
  <c r="D1300" i="1"/>
  <c r="E1300" i="1"/>
  <c r="F1300" i="1"/>
  <c r="G1300" i="1"/>
  <c r="D1301" i="1"/>
  <c r="E1301" i="1"/>
  <c r="F1301" i="1"/>
  <c r="G1301" i="1"/>
  <c r="D1302" i="1"/>
  <c r="E1302" i="1"/>
  <c r="F1302" i="1"/>
  <c r="G1302" i="1"/>
  <c r="D1303" i="1"/>
  <c r="E1303" i="1"/>
  <c r="F1303" i="1"/>
  <c r="G1303" i="1"/>
  <c r="D1304" i="1"/>
  <c r="E1304" i="1"/>
  <c r="F1304" i="1"/>
  <c r="G1304" i="1"/>
  <c r="D1305" i="1"/>
  <c r="E1305" i="1"/>
  <c r="F1305" i="1"/>
  <c r="G1305" i="1"/>
  <c r="D1306" i="1"/>
  <c r="E1306" i="1"/>
  <c r="F1306" i="1"/>
  <c r="G1306" i="1"/>
  <c r="D1307" i="1"/>
  <c r="E1307" i="1"/>
  <c r="F1307" i="1"/>
  <c r="G1307" i="1"/>
  <c r="D1308" i="1"/>
  <c r="E1308" i="1"/>
  <c r="F1308" i="1"/>
  <c r="G1308" i="1"/>
  <c r="D1309" i="1"/>
  <c r="E1309" i="1"/>
  <c r="F1309" i="1"/>
  <c r="G1309" i="1"/>
  <c r="D1310" i="1"/>
  <c r="E1310" i="1"/>
  <c r="F1310" i="1"/>
  <c r="G1310" i="1"/>
  <c r="D1311" i="1"/>
  <c r="E1311" i="1"/>
  <c r="F1311" i="1"/>
  <c r="G1311" i="1"/>
  <c r="D1312" i="1"/>
  <c r="E1312" i="1"/>
  <c r="F1312" i="1"/>
  <c r="G1312" i="1"/>
  <c r="D1313" i="1"/>
  <c r="E1313" i="1"/>
  <c r="F1313" i="1"/>
  <c r="G1313" i="1"/>
  <c r="D1314" i="1"/>
  <c r="E1314" i="1"/>
  <c r="F1314" i="1"/>
  <c r="G1314" i="1"/>
  <c r="D1315" i="1"/>
  <c r="E1315" i="1"/>
  <c r="F1315" i="1"/>
  <c r="G1315" i="1"/>
  <c r="D1316" i="1"/>
  <c r="E1316" i="1"/>
  <c r="F1316" i="1"/>
  <c r="G1316" i="1"/>
  <c r="D1317" i="1"/>
  <c r="E1317" i="1"/>
  <c r="F1317" i="1"/>
  <c r="G1317" i="1"/>
  <c r="D1318" i="1"/>
  <c r="E1318" i="1"/>
  <c r="F1318" i="1"/>
  <c r="G1318" i="1"/>
  <c r="D1319" i="1"/>
  <c r="E1319" i="1"/>
  <c r="F1319" i="1"/>
  <c r="G1319" i="1"/>
  <c r="D1320" i="1"/>
  <c r="E1320" i="1"/>
  <c r="F1320" i="1"/>
  <c r="G1320" i="1"/>
  <c r="D1321" i="1"/>
  <c r="E1321" i="1"/>
  <c r="F1321" i="1"/>
  <c r="G1321" i="1"/>
  <c r="D1322" i="1"/>
  <c r="E1322" i="1"/>
  <c r="F1322" i="1"/>
  <c r="G1322" i="1"/>
  <c r="D1323" i="1"/>
  <c r="E1323" i="1"/>
  <c r="F1323" i="1"/>
  <c r="G1323" i="1"/>
  <c r="D1324" i="1"/>
  <c r="E1324" i="1"/>
  <c r="F1324" i="1"/>
  <c r="G1324" i="1"/>
  <c r="D1325" i="1"/>
  <c r="E1325" i="1"/>
  <c r="F1325" i="1"/>
  <c r="G1325" i="1"/>
  <c r="D1326" i="1"/>
  <c r="E1326" i="1"/>
  <c r="F1326" i="1"/>
  <c r="G1326" i="1"/>
  <c r="D1327" i="1"/>
  <c r="E1327" i="1"/>
  <c r="F1327" i="1"/>
  <c r="G1327" i="1"/>
  <c r="D1328" i="1"/>
  <c r="E1328" i="1"/>
  <c r="F1328" i="1"/>
  <c r="G1328" i="1"/>
  <c r="D1329" i="1"/>
  <c r="E1329" i="1"/>
  <c r="F1329" i="1"/>
  <c r="G1329" i="1"/>
  <c r="D1330" i="1"/>
  <c r="E1330" i="1"/>
  <c r="F1330" i="1"/>
  <c r="G1330" i="1"/>
  <c r="D1331" i="1"/>
  <c r="E1331" i="1"/>
  <c r="F1331" i="1"/>
  <c r="G1331" i="1"/>
  <c r="D1332" i="1"/>
  <c r="E1332" i="1"/>
  <c r="F1332" i="1"/>
  <c r="G1332" i="1"/>
  <c r="D1333" i="1"/>
  <c r="E1333" i="1"/>
  <c r="F1333" i="1"/>
  <c r="G1333" i="1"/>
  <c r="D1334" i="1"/>
  <c r="E1334" i="1"/>
  <c r="F1334" i="1"/>
  <c r="G1334" i="1"/>
  <c r="D1335" i="1"/>
  <c r="E1335" i="1"/>
  <c r="F1335" i="1"/>
  <c r="G1335" i="1"/>
  <c r="D1336" i="1"/>
  <c r="E1336" i="1"/>
  <c r="F1336" i="1"/>
  <c r="G1336" i="1"/>
  <c r="D1337" i="1"/>
  <c r="E1337" i="1"/>
  <c r="F1337" i="1"/>
  <c r="G1337" i="1"/>
  <c r="D1338" i="1"/>
  <c r="E1338" i="1"/>
  <c r="F1338" i="1"/>
  <c r="G1338" i="1"/>
  <c r="D1339" i="1"/>
  <c r="E1339" i="1"/>
  <c r="F1339" i="1"/>
  <c r="G1339" i="1"/>
  <c r="D1340" i="1"/>
  <c r="E1340" i="1"/>
  <c r="F1340" i="1"/>
  <c r="G1340" i="1"/>
  <c r="D1341" i="1"/>
  <c r="E1341" i="1"/>
  <c r="F1341" i="1"/>
  <c r="G1341" i="1"/>
  <c r="D1342" i="1"/>
  <c r="E1342" i="1"/>
  <c r="F1342" i="1"/>
  <c r="G1342" i="1"/>
  <c r="D1343" i="1"/>
  <c r="E1343" i="1"/>
  <c r="F1343" i="1"/>
  <c r="G1343" i="1"/>
  <c r="D1344" i="1"/>
  <c r="E1344" i="1"/>
  <c r="F1344" i="1"/>
  <c r="G1344" i="1"/>
  <c r="D1345" i="1"/>
  <c r="E1345" i="1"/>
  <c r="F1345" i="1"/>
  <c r="G1345" i="1"/>
  <c r="D1346" i="1"/>
  <c r="E1346" i="1"/>
  <c r="F1346" i="1"/>
  <c r="G1346" i="1"/>
  <c r="D1347" i="1"/>
  <c r="E1347" i="1"/>
  <c r="F1347" i="1"/>
  <c r="G1347" i="1"/>
  <c r="D1348" i="1"/>
  <c r="E1348" i="1"/>
  <c r="F1348" i="1"/>
  <c r="G1348" i="1"/>
  <c r="D1349" i="1"/>
  <c r="E1349" i="1"/>
  <c r="F1349" i="1"/>
  <c r="G1349" i="1"/>
  <c r="D1350" i="1"/>
  <c r="E1350" i="1"/>
  <c r="F1350" i="1"/>
  <c r="G1350" i="1"/>
  <c r="D1351" i="1"/>
  <c r="E1351" i="1"/>
  <c r="F1351" i="1"/>
  <c r="G1351" i="1"/>
  <c r="D1352" i="1"/>
  <c r="E1352" i="1"/>
  <c r="F1352" i="1"/>
  <c r="G1352" i="1"/>
  <c r="D1353" i="1"/>
  <c r="E1353" i="1"/>
  <c r="F1353" i="1"/>
  <c r="G1353" i="1"/>
  <c r="D1354" i="1"/>
  <c r="E1354" i="1"/>
  <c r="F1354" i="1"/>
  <c r="G1354" i="1"/>
  <c r="D1355" i="1"/>
  <c r="E1355" i="1"/>
  <c r="F1355" i="1"/>
  <c r="G1355" i="1"/>
  <c r="D1356" i="1"/>
  <c r="E1356" i="1"/>
  <c r="F1356" i="1"/>
  <c r="G1356" i="1"/>
  <c r="D1357" i="1"/>
  <c r="E1357" i="1"/>
  <c r="F1357" i="1"/>
  <c r="G1357" i="1"/>
  <c r="D1358" i="1"/>
  <c r="E1358" i="1"/>
  <c r="F1358" i="1"/>
  <c r="G1358" i="1"/>
  <c r="D1359" i="1"/>
  <c r="E1359" i="1"/>
  <c r="F1359" i="1"/>
  <c r="G1359" i="1"/>
  <c r="D1360" i="1"/>
  <c r="E1360" i="1"/>
  <c r="F1360" i="1"/>
  <c r="G1360" i="1"/>
  <c r="D1361" i="1"/>
  <c r="E1361" i="1"/>
  <c r="F1361" i="1"/>
  <c r="G1361" i="1"/>
  <c r="D1362" i="1"/>
  <c r="E1362" i="1"/>
  <c r="F1362" i="1"/>
  <c r="G1362" i="1"/>
  <c r="D1363" i="1"/>
  <c r="E1363" i="1"/>
  <c r="F1363" i="1"/>
  <c r="G1363" i="1"/>
  <c r="D1364" i="1"/>
  <c r="E1364" i="1"/>
  <c r="F1364" i="1"/>
  <c r="G1364" i="1"/>
  <c r="D1365" i="1"/>
  <c r="E1365" i="1"/>
  <c r="F1365" i="1"/>
  <c r="G1365" i="1"/>
  <c r="D1366" i="1"/>
  <c r="E1366" i="1"/>
  <c r="F1366" i="1"/>
  <c r="G1366" i="1"/>
  <c r="D1367" i="1"/>
  <c r="E1367" i="1"/>
  <c r="F1367" i="1"/>
  <c r="G1367" i="1"/>
  <c r="D1368" i="1"/>
  <c r="E1368" i="1"/>
  <c r="F1368" i="1"/>
  <c r="G1368" i="1"/>
  <c r="D1369" i="1"/>
  <c r="E1369" i="1"/>
  <c r="F1369" i="1"/>
  <c r="G1369" i="1"/>
  <c r="D1370" i="1"/>
  <c r="E1370" i="1"/>
  <c r="F1370" i="1"/>
  <c r="G1370" i="1"/>
  <c r="D1371" i="1"/>
  <c r="E1371" i="1"/>
  <c r="F1371" i="1"/>
  <c r="G1371" i="1"/>
  <c r="D1372" i="1"/>
  <c r="E1372" i="1"/>
  <c r="F1372" i="1"/>
  <c r="G1372" i="1"/>
  <c r="D1373" i="1"/>
  <c r="E1373" i="1"/>
  <c r="F1373" i="1"/>
  <c r="G1373" i="1"/>
  <c r="D1374" i="1"/>
  <c r="E1374" i="1"/>
  <c r="F1374" i="1"/>
  <c r="G1374" i="1"/>
  <c r="D1375" i="1"/>
  <c r="E1375" i="1"/>
  <c r="F1375" i="1"/>
  <c r="G1375" i="1"/>
  <c r="D1376" i="1"/>
  <c r="E1376" i="1"/>
  <c r="F1376" i="1"/>
  <c r="G1376" i="1"/>
  <c r="D1377" i="1"/>
  <c r="E1377" i="1"/>
  <c r="F1377" i="1"/>
  <c r="G1377" i="1"/>
  <c r="D1378" i="1"/>
  <c r="E1378" i="1"/>
  <c r="F1378" i="1"/>
  <c r="G1378" i="1"/>
  <c r="D1379" i="1"/>
  <c r="E1379" i="1"/>
  <c r="F1379" i="1"/>
  <c r="G1379" i="1"/>
  <c r="D1380" i="1"/>
  <c r="E1380" i="1"/>
  <c r="F1380" i="1"/>
  <c r="G1380" i="1"/>
  <c r="D1381" i="1"/>
  <c r="E1381" i="1"/>
  <c r="F1381" i="1"/>
  <c r="G1381" i="1"/>
  <c r="D1382" i="1"/>
  <c r="E1382" i="1"/>
  <c r="F1382" i="1"/>
  <c r="G1382" i="1"/>
  <c r="D1383" i="1"/>
  <c r="E1383" i="1"/>
  <c r="F1383" i="1"/>
  <c r="G1383" i="1"/>
  <c r="D1384" i="1"/>
  <c r="E1384" i="1"/>
  <c r="F1384" i="1"/>
  <c r="G1384" i="1"/>
  <c r="D1385" i="1"/>
  <c r="E1385" i="1"/>
  <c r="F1385" i="1"/>
  <c r="G1385" i="1"/>
  <c r="D1386" i="1"/>
  <c r="E1386" i="1"/>
  <c r="F1386" i="1"/>
  <c r="G1386" i="1"/>
  <c r="D1387" i="1"/>
  <c r="E1387" i="1"/>
  <c r="F1387" i="1"/>
  <c r="G1387" i="1"/>
  <c r="D1388" i="1"/>
  <c r="E1388" i="1"/>
  <c r="F1388" i="1"/>
  <c r="G1388" i="1"/>
  <c r="D1389" i="1"/>
  <c r="E1389" i="1"/>
  <c r="F1389" i="1"/>
  <c r="G1389" i="1"/>
  <c r="D1390" i="1"/>
  <c r="E1390" i="1"/>
  <c r="F1390" i="1"/>
  <c r="G1390" i="1"/>
  <c r="D1391" i="1"/>
  <c r="E1391" i="1"/>
  <c r="F1391" i="1"/>
  <c r="G1391" i="1"/>
  <c r="D1392" i="1"/>
  <c r="E1392" i="1"/>
  <c r="F1392" i="1"/>
  <c r="G1392" i="1"/>
  <c r="D1393" i="1"/>
  <c r="E1393" i="1"/>
  <c r="F1393" i="1"/>
  <c r="G1393" i="1"/>
  <c r="D1394" i="1"/>
  <c r="E1394" i="1"/>
  <c r="F1394" i="1"/>
  <c r="G1394" i="1"/>
  <c r="D1395" i="1"/>
  <c r="E1395" i="1"/>
  <c r="F1395" i="1"/>
  <c r="G1395" i="1"/>
  <c r="D1396" i="1"/>
  <c r="E1396" i="1"/>
  <c r="F1396" i="1"/>
  <c r="G1396" i="1"/>
  <c r="D1397" i="1"/>
  <c r="E1397" i="1"/>
  <c r="F1397" i="1"/>
  <c r="G1397" i="1"/>
  <c r="D1398" i="1"/>
  <c r="E1398" i="1"/>
  <c r="F1398" i="1"/>
  <c r="G1398" i="1"/>
  <c r="D1399" i="1"/>
  <c r="E1399" i="1"/>
  <c r="F1399" i="1"/>
  <c r="G1399" i="1"/>
  <c r="D1400" i="1"/>
  <c r="E1400" i="1"/>
  <c r="F1400" i="1"/>
  <c r="G1400" i="1"/>
  <c r="D1401" i="1"/>
  <c r="E1401" i="1"/>
  <c r="F1401" i="1"/>
  <c r="G1401" i="1"/>
  <c r="D1402" i="1"/>
  <c r="E1402" i="1"/>
  <c r="F1402" i="1"/>
  <c r="G1402" i="1"/>
  <c r="D1403" i="1"/>
  <c r="E1403" i="1"/>
  <c r="F1403" i="1"/>
  <c r="G1403" i="1"/>
  <c r="D1404" i="1"/>
  <c r="E1404" i="1"/>
  <c r="F1404" i="1"/>
  <c r="G1404" i="1"/>
  <c r="D1405" i="1"/>
  <c r="E1405" i="1"/>
  <c r="F1405" i="1"/>
  <c r="G1405" i="1"/>
  <c r="D1406" i="1"/>
  <c r="E1406" i="1"/>
  <c r="F1406" i="1"/>
  <c r="G1406" i="1"/>
  <c r="D1407" i="1"/>
  <c r="E1407" i="1"/>
  <c r="F1407" i="1"/>
  <c r="G1407" i="1"/>
  <c r="D1408" i="1"/>
  <c r="E1408" i="1"/>
  <c r="F1408" i="1"/>
  <c r="G1408" i="1"/>
  <c r="D1409" i="1"/>
  <c r="E1409" i="1"/>
  <c r="F1409" i="1"/>
  <c r="G1409" i="1"/>
  <c r="D1410" i="1"/>
  <c r="E1410" i="1"/>
  <c r="F1410" i="1"/>
  <c r="G1410" i="1"/>
  <c r="D1411" i="1"/>
  <c r="E1411" i="1"/>
  <c r="F1411" i="1"/>
  <c r="G1411" i="1"/>
  <c r="D1412" i="1"/>
  <c r="E1412" i="1"/>
  <c r="F1412" i="1"/>
  <c r="G1412" i="1"/>
  <c r="D1413" i="1"/>
  <c r="E1413" i="1"/>
  <c r="F1413" i="1"/>
  <c r="G1413" i="1"/>
  <c r="D1414" i="1"/>
  <c r="E1414" i="1"/>
  <c r="F1414" i="1"/>
  <c r="G1414" i="1"/>
  <c r="D1415" i="1"/>
  <c r="E1415" i="1"/>
  <c r="F1415" i="1"/>
  <c r="G1415" i="1"/>
  <c r="D1416" i="1"/>
  <c r="E1416" i="1"/>
  <c r="F1416" i="1"/>
  <c r="G1416" i="1"/>
  <c r="D1417" i="1"/>
  <c r="E1417" i="1"/>
  <c r="F1417" i="1"/>
  <c r="G1417" i="1"/>
  <c r="D1418" i="1"/>
  <c r="E1418" i="1"/>
  <c r="F1418" i="1"/>
  <c r="G1418" i="1"/>
  <c r="D1419" i="1"/>
  <c r="E1419" i="1"/>
  <c r="F1419" i="1"/>
  <c r="G1419" i="1"/>
  <c r="D1420" i="1"/>
  <c r="E1420" i="1"/>
  <c r="F1420" i="1"/>
  <c r="G1420" i="1"/>
  <c r="D1421" i="1"/>
  <c r="E1421" i="1"/>
  <c r="F1421" i="1"/>
  <c r="G1421" i="1"/>
  <c r="D1422" i="1"/>
  <c r="E1422" i="1"/>
  <c r="F1422" i="1"/>
  <c r="G1422" i="1"/>
  <c r="D1423" i="1"/>
  <c r="E1423" i="1"/>
  <c r="F1423" i="1"/>
  <c r="G1423" i="1"/>
  <c r="D1424" i="1"/>
  <c r="E1424" i="1"/>
  <c r="F1424" i="1"/>
  <c r="G1424" i="1"/>
  <c r="D1425" i="1"/>
  <c r="E1425" i="1"/>
  <c r="F1425" i="1"/>
  <c r="G1425" i="1"/>
  <c r="D1426" i="1"/>
  <c r="E1426" i="1"/>
  <c r="F1426" i="1"/>
  <c r="G1426" i="1"/>
  <c r="D1427" i="1"/>
  <c r="E1427" i="1"/>
  <c r="F1427" i="1"/>
  <c r="G1427" i="1"/>
  <c r="D1428" i="1"/>
  <c r="E1428" i="1"/>
  <c r="F1428" i="1"/>
  <c r="G1428" i="1"/>
  <c r="D1429" i="1"/>
  <c r="E1429" i="1"/>
  <c r="F1429" i="1"/>
  <c r="G1429" i="1"/>
  <c r="D1430" i="1"/>
  <c r="E1430" i="1"/>
  <c r="F1430" i="1"/>
  <c r="G1430" i="1"/>
  <c r="D1431" i="1"/>
  <c r="E1431" i="1"/>
  <c r="F1431" i="1"/>
  <c r="G1431" i="1"/>
  <c r="D1432" i="1"/>
  <c r="E1432" i="1"/>
  <c r="F1432" i="1"/>
  <c r="G1432" i="1"/>
  <c r="D1433" i="1"/>
  <c r="E1433" i="1"/>
  <c r="F1433" i="1"/>
  <c r="G1433" i="1"/>
  <c r="D1434" i="1"/>
  <c r="E1434" i="1"/>
  <c r="F1434" i="1"/>
  <c r="G1434" i="1"/>
  <c r="D1435" i="1"/>
  <c r="E1435" i="1"/>
  <c r="F1435" i="1"/>
  <c r="G1435" i="1"/>
  <c r="D1436" i="1"/>
  <c r="E1436" i="1"/>
  <c r="F1436" i="1"/>
  <c r="G1436" i="1"/>
  <c r="D1437" i="1"/>
  <c r="E1437" i="1"/>
  <c r="F1437" i="1"/>
  <c r="G1437" i="1"/>
  <c r="D1438" i="1"/>
  <c r="E1438" i="1"/>
  <c r="F1438" i="1"/>
  <c r="G1438" i="1"/>
  <c r="D1439" i="1"/>
  <c r="E1439" i="1"/>
  <c r="F1439" i="1"/>
  <c r="G1439" i="1"/>
  <c r="D1440" i="1"/>
  <c r="E1440" i="1"/>
  <c r="F1440" i="1"/>
  <c r="G1440" i="1"/>
  <c r="D1441" i="1"/>
  <c r="E1441" i="1"/>
  <c r="F1441" i="1"/>
  <c r="G1441" i="1"/>
  <c r="D1442" i="1"/>
  <c r="E1442" i="1"/>
  <c r="F1442" i="1"/>
  <c r="G1442" i="1"/>
  <c r="D1443" i="1"/>
  <c r="E1443" i="1"/>
  <c r="F1443" i="1"/>
  <c r="G1443" i="1"/>
  <c r="D1444" i="1"/>
  <c r="E1444" i="1"/>
  <c r="F1444" i="1"/>
  <c r="G1444" i="1"/>
  <c r="D1445" i="1"/>
  <c r="E1445" i="1"/>
  <c r="F1445" i="1"/>
  <c r="G1445" i="1"/>
  <c r="D1446" i="1"/>
  <c r="E1446" i="1"/>
  <c r="F1446" i="1"/>
  <c r="G1446" i="1"/>
  <c r="D1447" i="1"/>
  <c r="E1447" i="1"/>
  <c r="F1447" i="1"/>
  <c r="G1447" i="1"/>
  <c r="D1448" i="1"/>
  <c r="E1448" i="1"/>
  <c r="F1448" i="1"/>
  <c r="G1448" i="1"/>
  <c r="D1449" i="1"/>
  <c r="E1449" i="1"/>
  <c r="F1449" i="1"/>
  <c r="G1449" i="1"/>
  <c r="D1450" i="1"/>
  <c r="E1450" i="1"/>
  <c r="F1450" i="1"/>
  <c r="G1450" i="1"/>
  <c r="D1451" i="1"/>
  <c r="E1451" i="1"/>
  <c r="F1451" i="1"/>
  <c r="G1451" i="1"/>
  <c r="D1452" i="1"/>
  <c r="E1452" i="1"/>
  <c r="F1452" i="1"/>
  <c r="G1452" i="1"/>
  <c r="D1453" i="1"/>
  <c r="E1453" i="1"/>
  <c r="F1453" i="1"/>
  <c r="G1453" i="1"/>
  <c r="D1454" i="1"/>
  <c r="E1454" i="1"/>
  <c r="F1454" i="1"/>
  <c r="G1454" i="1"/>
  <c r="D1455" i="1"/>
  <c r="E1455" i="1"/>
  <c r="F1455" i="1"/>
  <c r="G1455" i="1"/>
  <c r="D1456" i="1"/>
  <c r="E1456" i="1"/>
  <c r="F1456" i="1"/>
  <c r="G1456" i="1"/>
  <c r="D1457" i="1"/>
  <c r="E1457" i="1"/>
  <c r="F1457" i="1"/>
  <c r="G1457" i="1"/>
  <c r="D1458" i="1"/>
  <c r="E1458" i="1"/>
  <c r="F1458" i="1"/>
  <c r="G1458" i="1"/>
  <c r="D1459" i="1"/>
  <c r="E1459" i="1"/>
  <c r="F1459" i="1"/>
  <c r="G1459" i="1"/>
  <c r="D1460" i="1"/>
  <c r="E1460" i="1"/>
  <c r="F1460" i="1"/>
  <c r="G1460" i="1"/>
  <c r="D1461" i="1"/>
  <c r="E1461" i="1"/>
  <c r="F1461" i="1"/>
  <c r="G1461" i="1"/>
  <c r="D1462" i="1"/>
  <c r="E1462" i="1"/>
  <c r="F1462" i="1"/>
  <c r="G1462" i="1"/>
  <c r="D1463" i="1"/>
  <c r="E1463" i="1"/>
  <c r="F1463" i="1"/>
  <c r="G1463" i="1"/>
  <c r="G1471" i="1" s="1"/>
  <c r="G1479" i="1" s="1"/>
  <c r="G1487" i="1" s="1"/>
  <c r="G1495" i="1" s="1"/>
  <c r="G1503" i="1" s="1"/>
  <c r="G1511" i="1" s="1"/>
  <c r="G1519" i="1" s="1"/>
  <c r="G1527" i="1" s="1"/>
  <c r="G1535" i="1" s="1"/>
  <c r="G1543" i="1" s="1"/>
  <c r="G1551" i="1" s="1"/>
  <c r="G1559" i="1" s="1"/>
  <c r="G1567" i="1" s="1"/>
  <c r="G1575" i="1" s="1"/>
  <c r="G1583" i="1" s="1"/>
  <c r="G1591" i="1" s="1"/>
  <c r="G1599" i="1" s="1"/>
  <c r="G1607" i="1" s="1"/>
  <c r="G1615" i="1" s="1"/>
  <c r="G1623" i="1" s="1"/>
  <c r="G1631" i="1" s="1"/>
  <c r="G1639" i="1" s="1"/>
  <c r="G1647" i="1" s="1"/>
  <c r="G1655" i="1" s="1"/>
  <c r="G1663" i="1" s="1"/>
  <c r="G1671" i="1" s="1"/>
  <c r="G1679" i="1" s="1"/>
  <c r="G1687" i="1" s="1"/>
  <c r="G1695" i="1" s="1"/>
  <c r="D1464" i="1"/>
  <c r="E1464" i="1"/>
  <c r="F1464" i="1"/>
  <c r="G1464" i="1"/>
  <c r="D1465" i="1"/>
  <c r="E1465" i="1"/>
  <c r="F1465" i="1"/>
  <c r="G1465" i="1"/>
  <c r="G1473" i="1" s="1"/>
  <c r="G1481" i="1" s="1"/>
  <c r="G1489" i="1" s="1"/>
  <c r="G1497" i="1" s="1"/>
  <c r="G1505" i="1" s="1"/>
  <c r="G1513" i="1" s="1"/>
  <c r="G1521" i="1" s="1"/>
  <c r="G1529" i="1" s="1"/>
  <c r="G1537" i="1" s="1"/>
  <c r="G1545" i="1" s="1"/>
  <c r="G1553" i="1" s="1"/>
  <c r="G1561" i="1" s="1"/>
  <c r="G1569" i="1" s="1"/>
  <c r="G1577" i="1" s="1"/>
  <c r="G1585" i="1" s="1"/>
  <c r="G1593" i="1" s="1"/>
  <c r="G1601" i="1" s="1"/>
  <c r="G1609" i="1" s="1"/>
  <c r="G1617" i="1" s="1"/>
  <c r="G1625" i="1" s="1"/>
  <c r="G1633" i="1" s="1"/>
  <c r="G1641" i="1" s="1"/>
  <c r="G1649" i="1" s="1"/>
  <c r="G1657" i="1" s="1"/>
  <c r="G1665" i="1" s="1"/>
  <c r="G1673" i="1" s="1"/>
  <c r="G1681" i="1" s="1"/>
  <c r="G1689" i="1" s="1"/>
  <c r="G1697" i="1" s="1"/>
  <c r="G1705" i="1" s="1"/>
  <c r="G1713" i="1" s="1"/>
  <c r="G1721" i="1" s="1"/>
  <c r="G1729" i="1" s="1"/>
  <c r="G1737" i="1" s="1"/>
  <c r="G1745" i="1" s="1"/>
  <c r="G1753" i="1" s="1"/>
  <c r="G1761" i="1" s="1"/>
  <c r="G1769" i="1" s="1"/>
  <c r="G1777" i="1" s="1"/>
  <c r="G1785" i="1" s="1"/>
  <c r="G1793" i="1" s="1"/>
  <c r="G1801" i="1" s="1"/>
  <c r="G1809" i="1" s="1"/>
  <c r="G1817" i="1" s="1"/>
  <c r="G1825" i="1" s="1"/>
  <c r="G1833" i="1" s="1"/>
  <c r="G1841" i="1" s="1"/>
  <c r="G1849" i="1" s="1"/>
  <c r="G1857" i="1" s="1"/>
  <c r="G1865" i="1" s="1"/>
  <c r="G1873" i="1" s="1"/>
  <c r="G1881" i="1" s="1"/>
  <c r="G1889" i="1" s="1"/>
  <c r="G1897" i="1" s="1"/>
  <c r="G1905" i="1" s="1"/>
  <c r="G1913" i="1" s="1"/>
  <c r="G1921" i="1" s="1"/>
  <c r="G1929" i="1" s="1"/>
  <c r="G1937" i="1" s="1"/>
  <c r="G1945" i="1" s="1"/>
  <c r="G1953" i="1" s="1"/>
  <c r="G1961" i="1" s="1"/>
  <c r="G1969" i="1" s="1"/>
  <c r="G1977" i="1" s="1"/>
  <c r="G1985" i="1" s="1"/>
  <c r="G1993" i="1" s="1"/>
  <c r="G2001" i="1" s="1"/>
  <c r="G2009" i="1" s="1"/>
  <c r="G2017" i="1" s="1"/>
  <c r="G2025" i="1" s="1"/>
  <c r="G2033" i="1" s="1"/>
  <c r="G2041" i="1" s="1"/>
  <c r="G2049" i="1" s="1"/>
  <c r="G2057" i="1" s="1"/>
  <c r="G2065" i="1" s="1"/>
  <c r="G2073" i="1" s="1"/>
  <c r="G2081" i="1" s="1"/>
  <c r="G2089" i="1" s="1"/>
  <c r="G2097" i="1" s="1"/>
  <c r="G2105" i="1" s="1"/>
  <c r="G2113" i="1" s="1"/>
  <c r="G2121" i="1" s="1"/>
  <c r="G2129" i="1" s="1"/>
  <c r="G2137" i="1" s="1"/>
  <c r="G2145" i="1" s="1"/>
  <c r="G2153" i="1" s="1"/>
  <c r="G2161" i="1" s="1"/>
  <c r="G2169" i="1" s="1"/>
  <c r="G2177" i="1" s="1"/>
  <c r="G2185" i="1" s="1"/>
  <c r="G2193" i="1" s="1"/>
  <c r="G2201" i="1" s="1"/>
  <c r="G2209" i="1" s="1"/>
  <c r="G2217" i="1" s="1"/>
  <c r="G2225" i="1" s="1"/>
  <c r="G2233" i="1" s="1"/>
  <c r="G2241" i="1" s="1"/>
  <c r="G2249" i="1" s="1"/>
  <c r="G2257" i="1" s="1"/>
  <c r="G2265" i="1" s="1"/>
  <c r="G2273" i="1" s="1"/>
  <c r="G2281" i="1" s="1"/>
  <c r="G2289" i="1" s="1"/>
  <c r="G2297" i="1" s="1"/>
  <c r="G2305" i="1" s="1"/>
  <c r="G2313" i="1" s="1"/>
  <c r="G2321" i="1" s="1"/>
  <c r="G2329" i="1" s="1"/>
  <c r="G2337" i="1" s="1"/>
  <c r="G2345" i="1" s="1"/>
  <c r="G2353" i="1" s="1"/>
  <c r="G2361" i="1" s="1"/>
  <c r="G2369" i="1" s="1"/>
  <c r="G2377" i="1" s="1"/>
  <c r="G2385" i="1" s="1"/>
  <c r="G2393" i="1" s="1"/>
  <c r="G2401" i="1" s="1"/>
  <c r="G2409" i="1" s="1"/>
  <c r="G2417" i="1" s="1"/>
  <c r="G2425" i="1" s="1"/>
  <c r="G2433" i="1" s="1"/>
  <c r="G2441" i="1" s="1"/>
  <c r="G2449" i="1" s="1"/>
  <c r="G2457" i="1" s="1"/>
  <c r="G2465" i="1" s="1"/>
  <c r="G2473" i="1" s="1"/>
  <c r="G2481" i="1" s="1"/>
  <c r="G2489" i="1" s="1"/>
  <c r="G2497" i="1" s="1"/>
  <c r="G2505" i="1" s="1"/>
  <c r="G2513" i="1" s="1"/>
  <c r="G2521" i="1" s="1"/>
  <c r="G2529" i="1" s="1"/>
  <c r="G2537" i="1" s="1"/>
  <c r="G2545" i="1" s="1"/>
  <c r="G2553" i="1" s="1"/>
  <c r="G2561" i="1" s="1"/>
  <c r="G2569" i="1" s="1"/>
  <c r="G2577" i="1" s="1"/>
  <c r="G2585" i="1" s="1"/>
  <c r="G2593" i="1" s="1"/>
  <c r="G2601" i="1" s="1"/>
  <c r="G2609" i="1" s="1"/>
  <c r="G2617" i="1" s="1"/>
  <c r="G2625" i="1" s="1"/>
  <c r="G2633" i="1" s="1"/>
  <c r="G2641" i="1" s="1"/>
  <c r="G2649" i="1" s="1"/>
  <c r="G2657" i="1" s="1"/>
  <c r="G2665" i="1" s="1"/>
  <c r="G2673" i="1" s="1"/>
  <c r="G2681" i="1" s="1"/>
  <c r="G2689" i="1" s="1"/>
  <c r="G2697" i="1" s="1"/>
  <c r="G2705" i="1" s="1"/>
  <c r="G2713" i="1" s="1"/>
  <c r="D1466" i="1"/>
  <c r="E1466" i="1"/>
  <c r="F1466" i="1"/>
  <c r="G1466" i="1"/>
  <c r="D1467" i="1"/>
  <c r="E1467" i="1"/>
  <c r="F1467" i="1"/>
  <c r="G1467" i="1"/>
  <c r="G1475" i="1" s="1"/>
  <c r="G1483" i="1" s="1"/>
  <c r="G1491" i="1" s="1"/>
  <c r="G1499" i="1" s="1"/>
  <c r="G1507" i="1" s="1"/>
  <c r="G1515" i="1" s="1"/>
  <c r="G1523" i="1" s="1"/>
  <c r="G1531" i="1" s="1"/>
  <c r="G1539" i="1" s="1"/>
  <c r="G1547" i="1" s="1"/>
  <c r="G1555" i="1" s="1"/>
  <c r="G1563" i="1" s="1"/>
  <c r="G1571" i="1" s="1"/>
  <c r="G1579" i="1" s="1"/>
  <c r="G1587" i="1" s="1"/>
  <c r="G1595" i="1" s="1"/>
  <c r="G1603" i="1" s="1"/>
  <c r="G1611" i="1" s="1"/>
  <c r="G1619" i="1" s="1"/>
  <c r="G1627" i="1" s="1"/>
  <c r="G1635" i="1" s="1"/>
  <c r="G1643" i="1" s="1"/>
  <c r="G1651" i="1" s="1"/>
  <c r="G1659" i="1" s="1"/>
  <c r="G1667" i="1" s="1"/>
  <c r="G1675" i="1" s="1"/>
  <c r="G1683" i="1" s="1"/>
  <c r="G1691" i="1" s="1"/>
  <c r="G1699" i="1" s="1"/>
  <c r="G1707" i="1" s="1"/>
  <c r="G1715" i="1" s="1"/>
  <c r="G1723" i="1" s="1"/>
  <c r="G1731" i="1" s="1"/>
  <c r="G1739" i="1" s="1"/>
  <c r="G1747" i="1" s="1"/>
  <c r="G1755" i="1" s="1"/>
  <c r="G1763" i="1" s="1"/>
  <c r="G1771" i="1" s="1"/>
  <c r="G1779" i="1" s="1"/>
  <c r="G1787" i="1" s="1"/>
  <c r="G1795" i="1" s="1"/>
  <c r="G1803" i="1" s="1"/>
  <c r="G1811" i="1" s="1"/>
  <c r="G1819" i="1" s="1"/>
  <c r="G1827" i="1" s="1"/>
  <c r="G1835" i="1" s="1"/>
  <c r="G1843" i="1" s="1"/>
  <c r="G1851" i="1" s="1"/>
  <c r="G1859" i="1" s="1"/>
  <c r="G1867" i="1" s="1"/>
  <c r="G1875" i="1" s="1"/>
  <c r="G1883" i="1" s="1"/>
  <c r="G1891" i="1" s="1"/>
  <c r="G1899" i="1" s="1"/>
  <c r="G1907" i="1" s="1"/>
  <c r="G1915" i="1" s="1"/>
  <c r="G1923" i="1" s="1"/>
  <c r="G1931" i="1" s="1"/>
  <c r="G1939" i="1" s="1"/>
  <c r="G1947" i="1" s="1"/>
  <c r="G1955" i="1" s="1"/>
  <c r="G1963" i="1" s="1"/>
  <c r="G1971" i="1" s="1"/>
  <c r="G1979" i="1" s="1"/>
  <c r="G1987" i="1" s="1"/>
  <c r="G1995" i="1" s="1"/>
  <c r="G2003" i="1" s="1"/>
  <c r="G2011" i="1" s="1"/>
  <c r="G2019" i="1" s="1"/>
  <c r="G2027" i="1" s="1"/>
  <c r="G2035" i="1" s="1"/>
  <c r="G2043" i="1" s="1"/>
  <c r="G2051" i="1" s="1"/>
  <c r="G2059" i="1" s="1"/>
  <c r="G2067" i="1" s="1"/>
  <c r="G2075" i="1" s="1"/>
  <c r="G2083" i="1" s="1"/>
  <c r="G2091" i="1" s="1"/>
  <c r="G2099" i="1" s="1"/>
  <c r="G2107" i="1" s="1"/>
  <c r="G2115" i="1" s="1"/>
  <c r="G2123" i="1" s="1"/>
  <c r="G2131" i="1" s="1"/>
  <c r="G2139" i="1" s="1"/>
  <c r="G2147" i="1" s="1"/>
  <c r="G2155" i="1" s="1"/>
  <c r="G2163" i="1" s="1"/>
  <c r="G2171" i="1" s="1"/>
  <c r="G2179" i="1" s="1"/>
  <c r="G2187" i="1" s="1"/>
  <c r="G2195" i="1" s="1"/>
  <c r="G2203" i="1" s="1"/>
  <c r="G2211" i="1" s="1"/>
  <c r="G2219" i="1" s="1"/>
  <c r="G2227" i="1" s="1"/>
  <c r="G2235" i="1" s="1"/>
  <c r="G2243" i="1" s="1"/>
  <c r="G2251" i="1" s="1"/>
  <c r="G2259" i="1" s="1"/>
  <c r="G2267" i="1" s="1"/>
  <c r="G2275" i="1" s="1"/>
  <c r="G2283" i="1" s="1"/>
  <c r="G2291" i="1" s="1"/>
  <c r="G2299" i="1" s="1"/>
  <c r="G2307" i="1" s="1"/>
  <c r="G2315" i="1" s="1"/>
  <c r="G2323" i="1" s="1"/>
  <c r="G2331" i="1" s="1"/>
  <c r="G2339" i="1" s="1"/>
  <c r="G2347" i="1" s="1"/>
  <c r="G2355" i="1" s="1"/>
  <c r="G2363" i="1" s="1"/>
  <c r="G2371" i="1" s="1"/>
  <c r="G2379" i="1" s="1"/>
  <c r="G2387" i="1" s="1"/>
  <c r="G2395" i="1" s="1"/>
  <c r="G2403" i="1" s="1"/>
  <c r="G2411" i="1" s="1"/>
  <c r="G2419" i="1" s="1"/>
  <c r="G2427" i="1" s="1"/>
  <c r="G2435" i="1" s="1"/>
  <c r="G2443" i="1" s="1"/>
  <c r="G2451" i="1" s="1"/>
  <c r="G2459" i="1" s="1"/>
  <c r="G2467" i="1" s="1"/>
  <c r="G2475" i="1" s="1"/>
  <c r="G2483" i="1" s="1"/>
  <c r="G2491" i="1" s="1"/>
  <c r="G2499" i="1" s="1"/>
  <c r="G2507" i="1" s="1"/>
  <c r="G2515" i="1" s="1"/>
  <c r="G2523" i="1" s="1"/>
  <c r="G2531" i="1" s="1"/>
  <c r="G2539" i="1" s="1"/>
  <c r="G2547" i="1" s="1"/>
  <c r="G2555" i="1" s="1"/>
  <c r="G2563" i="1" s="1"/>
  <c r="G2571" i="1" s="1"/>
  <c r="G2579" i="1" s="1"/>
  <c r="G2587" i="1" s="1"/>
  <c r="G2595" i="1" s="1"/>
  <c r="G2603" i="1" s="1"/>
  <c r="G2611" i="1" s="1"/>
  <c r="G2619" i="1" s="1"/>
  <c r="G2627" i="1" s="1"/>
  <c r="G2635" i="1" s="1"/>
  <c r="G2643" i="1" s="1"/>
  <c r="G2651" i="1" s="1"/>
  <c r="G2659" i="1" s="1"/>
  <c r="G2667" i="1" s="1"/>
  <c r="G2675" i="1" s="1"/>
  <c r="G2683" i="1" s="1"/>
  <c r="G2691" i="1" s="1"/>
  <c r="G2699" i="1" s="1"/>
  <c r="G2707" i="1" s="1"/>
  <c r="D1468" i="1"/>
  <c r="E1468" i="1"/>
  <c r="F1468" i="1"/>
  <c r="G1468" i="1"/>
  <c r="D1469" i="1"/>
  <c r="E1469" i="1"/>
  <c r="F1469" i="1"/>
  <c r="G1469" i="1"/>
  <c r="D1470" i="1"/>
  <c r="E1470" i="1"/>
  <c r="F1470" i="1"/>
  <c r="G1470" i="1"/>
  <c r="D1471" i="1"/>
  <c r="E1471" i="1"/>
  <c r="F1471" i="1"/>
  <c r="D1472" i="1"/>
  <c r="E1472" i="1"/>
  <c r="F1472" i="1"/>
  <c r="G1472" i="1"/>
  <c r="D1473" i="1"/>
  <c r="E1473" i="1"/>
  <c r="F1473" i="1"/>
  <c r="D1474" i="1"/>
  <c r="E1474" i="1"/>
  <c r="F1474" i="1"/>
  <c r="G1474" i="1"/>
  <c r="D1475" i="1"/>
  <c r="E1475" i="1"/>
  <c r="F1475" i="1"/>
  <c r="D1476" i="1"/>
  <c r="E1476" i="1"/>
  <c r="F1476" i="1"/>
  <c r="G1476" i="1"/>
  <c r="D1477" i="1"/>
  <c r="E1477" i="1"/>
  <c r="F1477" i="1"/>
  <c r="G1477" i="1"/>
  <c r="D1478" i="1"/>
  <c r="E1478" i="1"/>
  <c r="F1478" i="1"/>
  <c r="G1478" i="1"/>
  <c r="D1479" i="1"/>
  <c r="E1479" i="1"/>
  <c r="F1479" i="1"/>
  <c r="D1480" i="1"/>
  <c r="E1480" i="1"/>
  <c r="F1480" i="1"/>
  <c r="G1480" i="1"/>
  <c r="D1481" i="1"/>
  <c r="E1481" i="1"/>
  <c r="F1481" i="1"/>
  <c r="D1482" i="1"/>
  <c r="E1482" i="1"/>
  <c r="F1482" i="1"/>
  <c r="G1482" i="1"/>
  <c r="D1483" i="1"/>
  <c r="E1483" i="1"/>
  <c r="F1483" i="1"/>
  <c r="D1484" i="1"/>
  <c r="E1484" i="1"/>
  <c r="F1484" i="1"/>
  <c r="G1484" i="1"/>
  <c r="D1485" i="1"/>
  <c r="E1485" i="1"/>
  <c r="F1485" i="1"/>
  <c r="G1485" i="1"/>
  <c r="D1486" i="1"/>
  <c r="E1486" i="1"/>
  <c r="F1486" i="1"/>
  <c r="G1486" i="1"/>
  <c r="D1487" i="1"/>
  <c r="E1487" i="1"/>
  <c r="F1487" i="1"/>
  <c r="D1488" i="1"/>
  <c r="E1488" i="1"/>
  <c r="F1488" i="1"/>
  <c r="G1488" i="1"/>
  <c r="D1489" i="1"/>
  <c r="E1489" i="1"/>
  <c r="F1489" i="1"/>
  <c r="D1490" i="1"/>
  <c r="E1490" i="1"/>
  <c r="F1490" i="1"/>
  <c r="G1490" i="1"/>
  <c r="D1491" i="1"/>
  <c r="E1491" i="1"/>
  <c r="F1491" i="1"/>
  <c r="D1492" i="1"/>
  <c r="E1492" i="1"/>
  <c r="F1492" i="1"/>
  <c r="G1492" i="1"/>
  <c r="D1493" i="1"/>
  <c r="E1493" i="1"/>
  <c r="F1493" i="1"/>
  <c r="G1493" i="1"/>
  <c r="D1494" i="1"/>
  <c r="E1494" i="1"/>
  <c r="F1494" i="1"/>
  <c r="G1494" i="1"/>
  <c r="D1495" i="1"/>
  <c r="E1495" i="1"/>
  <c r="F1495" i="1"/>
  <c r="D1496" i="1"/>
  <c r="E1496" i="1"/>
  <c r="F1496" i="1"/>
  <c r="G1496" i="1"/>
  <c r="D1497" i="1"/>
  <c r="E1497" i="1"/>
  <c r="F1497" i="1"/>
  <c r="D1498" i="1"/>
  <c r="E1498" i="1"/>
  <c r="F1498" i="1"/>
  <c r="G1498" i="1"/>
  <c r="D1499" i="1"/>
  <c r="E1499" i="1"/>
  <c r="F1499" i="1"/>
  <c r="D1500" i="1"/>
  <c r="E1500" i="1"/>
  <c r="F1500" i="1"/>
  <c r="G1500" i="1"/>
  <c r="D1501" i="1"/>
  <c r="E1501" i="1"/>
  <c r="F1501" i="1"/>
  <c r="G1501" i="1"/>
  <c r="D1502" i="1"/>
  <c r="E1502" i="1"/>
  <c r="F1502" i="1"/>
  <c r="G1502" i="1"/>
  <c r="D1503" i="1"/>
  <c r="E1503" i="1"/>
  <c r="F1503" i="1"/>
  <c r="D1504" i="1"/>
  <c r="E1504" i="1"/>
  <c r="F1504" i="1"/>
  <c r="G1504" i="1"/>
  <c r="D1505" i="1"/>
  <c r="E1505" i="1"/>
  <c r="F1505" i="1"/>
  <c r="D1506" i="1"/>
  <c r="E1506" i="1"/>
  <c r="F1506" i="1"/>
  <c r="G1506" i="1"/>
  <c r="D1507" i="1"/>
  <c r="E1507" i="1"/>
  <c r="F1507" i="1"/>
  <c r="D1508" i="1"/>
  <c r="E1508" i="1"/>
  <c r="F1508" i="1"/>
  <c r="G1508" i="1"/>
  <c r="D1509" i="1"/>
  <c r="E1509" i="1"/>
  <c r="F1509" i="1"/>
  <c r="G1509" i="1"/>
  <c r="D1510" i="1"/>
  <c r="E1510" i="1"/>
  <c r="F1510" i="1"/>
  <c r="G1510" i="1"/>
  <c r="D1511" i="1"/>
  <c r="E1511" i="1"/>
  <c r="F1511" i="1"/>
  <c r="D1512" i="1"/>
  <c r="E1512" i="1"/>
  <c r="F1512" i="1"/>
  <c r="G1512" i="1"/>
  <c r="D1513" i="1"/>
  <c r="E1513" i="1"/>
  <c r="F1513" i="1"/>
  <c r="D1514" i="1"/>
  <c r="E1514" i="1"/>
  <c r="F1514" i="1"/>
  <c r="G1514" i="1"/>
  <c r="D1515" i="1"/>
  <c r="E1515" i="1"/>
  <c r="F1515" i="1"/>
  <c r="D1516" i="1"/>
  <c r="E1516" i="1"/>
  <c r="F1516" i="1"/>
  <c r="G1516" i="1"/>
  <c r="D1517" i="1"/>
  <c r="E1517" i="1"/>
  <c r="F1517" i="1"/>
  <c r="G1517" i="1"/>
  <c r="D1518" i="1"/>
  <c r="E1518" i="1"/>
  <c r="F1518" i="1"/>
  <c r="G1518" i="1"/>
  <c r="D1519" i="1"/>
  <c r="E1519" i="1"/>
  <c r="F1519" i="1"/>
  <c r="D1520" i="1"/>
  <c r="E1520" i="1"/>
  <c r="F1520" i="1"/>
  <c r="G1520" i="1"/>
  <c r="D1521" i="1"/>
  <c r="E1521" i="1"/>
  <c r="F1521" i="1"/>
  <c r="D1522" i="1"/>
  <c r="E1522" i="1"/>
  <c r="F1522" i="1"/>
  <c r="G1522" i="1"/>
  <c r="D1523" i="1"/>
  <c r="E1523" i="1"/>
  <c r="F1523" i="1"/>
  <c r="D1524" i="1"/>
  <c r="E1524" i="1"/>
  <c r="F1524" i="1"/>
  <c r="G1524" i="1"/>
  <c r="D1525" i="1"/>
  <c r="E1525" i="1"/>
  <c r="F1525" i="1"/>
  <c r="G1525" i="1"/>
  <c r="D1526" i="1"/>
  <c r="E1526" i="1"/>
  <c r="F1526" i="1"/>
  <c r="G1526" i="1"/>
  <c r="D1527" i="1"/>
  <c r="E1527" i="1"/>
  <c r="F1527" i="1"/>
  <c r="D1528" i="1"/>
  <c r="E1528" i="1"/>
  <c r="F1528" i="1"/>
  <c r="G1528" i="1"/>
  <c r="D1529" i="1"/>
  <c r="E1529" i="1"/>
  <c r="F1529" i="1"/>
  <c r="D1530" i="1"/>
  <c r="E1530" i="1"/>
  <c r="F1530" i="1"/>
  <c r="G1530" i="1"/>
  <c r="D1531" i="1"/>
  <c r="E1531" i="1"/>
  <c r="F1531" i="1"/>
  <c r="D1532" i="1"/>
  <c r="E1532" i="1"/>
  <c r="F1532" i="1"/>
  <c r="G1532" i="1"/>
  <c r="D1533" i="1"/>
  <c r="E1533" i="1"/>
  <c r="F1533" i="1"/>
  <c r="G1533" i="1"/>
  <c r="D1534" i="1"/>
  <c r="E1534" i="1"/>
  <c r="F1534" i="1"/>
  <c r="G1534" i="1"/>
  <c r="D1535" i="1"/>
  <c r="E1535" i="1"/>
  <c r="F1535" i="1"/>
  <c r="D1536" i="1"/>
  <c r="E1536" i="1"/>
  <c r="F1536" i="1"/>
  <c r="G1536" i="1"/>
  <c r="D1537" i="1"/>
  <c r="E1537" i="1"/>
  <c r="F1537" i="1"/>
  <c r="D1538" i="1"/>
  <c r="E1538" i="1"/>
  <c r="F1538" i="1"/>
  <c r="G1538" i="1"/>
  <c r="D1539" i="1"/>
  <c r="E1539" i="1"/>
  <c r="F1539" i="1"/>
  <c r="D1540" i="1"/>
  <c r="E1540" i="1"/>
  <c r="F1540" i="1"/>
  <c r="G1540" i="1"/>
  <c r="D1541" i="1"/>
  <c r="E1541" i="1"/>
  <c r="F1541" i="1"/>
  <c r="G1541" i="1"/>
  <c r="D1542" i="1"/>
  <c r="E1542" i="1"/>
  <c r="F1542" i="1"/>
  <c r="G1542" i="1"/>
  <c r="D1543" i="1"/>
  <c r="E1543" i="1"/>
  <c r="F1543" i="1"/>
  <c r="D1544" i="1"/>
  <c r="E1544" i="1"/>
  <c r="F1544" i="1"/>
  <c r="G1544" i="1"/>
  <c r="D1545" i="1"/>
  <c r="E1545" i="1"/>
  <c r="F1545" i="1"/>
  <c r="D1546" i="1"/>
  <c r="E1546" i="1"/>
  <c r="F1546" i="1"/>
  <c r="G1546" i="1"/>
  <c r="D1547" i="1"/>
  <c r="E1547" i="1"/>
  <c r="F1547" i="1"/>
  <c r="D1548" i="1"/>
  <c r="E1548" i="1"/>
  <c r="F1548" i="1"/>
  <c r="G1548" i="1"/>
  <c r="D1549" i="1"/>
  <c r="E1549" i="1"/>
  <c r="F1549" i="1"/>
  <c r="G1549" i="1"/>
  <c r="D1550" i="1"/>
  <c r="E1550" i="1"/>
  <c r="F1550" i="1"/>
  <c r="G1550" i="1"/>
  <c r="D1551" i="1"/>
  <c r="E1551" i="1"/>
  <c r="F1551" i="1"/>
  <c r="D1552" i="1"/>
  <c r="E1552" i="1"/>
  <c r="F1552" i="1"/>
  <c r="G1552" i="1"/>
  <c r="D1553" i="1"/>
  <c r="E1553" i="1"/>
  <c r="F1553" i="1"/>
  <c r="D1554" i="1"/>
  <c r="E1554" i="1"/>
  <c r="F1554" i="1"/>
  <c r="G1554" i="1"/>
  <c r="D1555" i="1"/>
  <c r="E1555" i="1"/>
  <c r="F1555" i="1"/>
  <c r="D1556" i="1"/>
  <c r="E1556" i="1"/>
  <c r="F1556" i="1"/>
  <c r="G1556" i="1"/>
  <c r="D1557" i="1"/>
  <c r="E1557" i="1"/>
  <c r="F1557" i="1"/>
  <c r="G1557" i="1"/>
  <c r="D1558" i="1"/>
  <c r="E1558" i="1"/>
  <c r="F1558" i="1"/>
  <c r="G1558" i="1"/>
  <c r="D1559" i="1"/>
  <c r="E1559" i="1"/>
  <c r="F1559" i="1"/>
  <c r="D1560" i="1"/>
  <c r="E1560" i="1"/>
  <c r="F1560" i="1"/>
  <c r="G1560" i="1"/>
  <c r="D1561" i="1"/>
  <c r="E1561" i="1"/>
  <c r="F1561" i="1"/>
  <c r="D1562" i="1"/>
  <c r="E1562" i="1"/>
  <c r="F1562" i="1"/>
  <c r="G1562" i="1"/>
  <c r="D1563" i="1"/>
  <c r="E1563" i="1"/>
  <c r="F1563" i="1"/>
  <c r="D1564" i="1"/>
  <c r="E1564" i="1"/>
  <c r="F1564" i="1"/>
  <c r="G1564" i="1"/>
  <c r="D1565" i="1"/>
  <c r="E1565" i="1"/>
  <c r="F1565" i="1"/>
  <c r="G1565" i="1"/>
  <c r="D1566" i="1"/>
  <c r="E1566" i="1"/>
  <c r="F1566" i="1"/>
  <c r="G1566" i="1"/>
  <c r="D1567" i="1"/>
  <c r="E1567" i="1"/>
  <c r="F1567" i="1"/>
  <c r="D1568" i="1"/>
  <c r="E1568" i="1"/>
  <c r="F1568" i="1"/>
  <c r="G1568" i="1"/>
  <c r="D1569" i="1"/>
  <c r="E1569" i="1"/>
  <c r="F1569" i="1"/>
  <c r="D1570" i="1"/>
  <c r="E1570" i="1"/>
  <c r="F1570" i="1"/>
  <c r="G1570" i="1"/>
  <c r="D1571" i="1"/>
  <c r="E1571" i="1"/>
  <c r="F1571" i="1"/>
  <c r="D1572" i="1"/>
  <c r="E1572" i="1"/>
  <c r="F1572" i="1"/>
  <c r="G1572" i="1"/>
  <c r="D1573" i="1"/>
  <c r="E1573" i="1"/>
  <c r="F1573" i="1"/>
  <c r="G1573" i="1"/>
  <c r="D1574" i="1"/>
  <c r="E1574" i="1"/>
  <c r="F1574" i="1"/>
  <c r="G1574" i="1"/>
  <c r="D1575" i="1"/>
  <c r="E1575" i="1"/>
  <c r="F1575" i="1"/>
  <c r="D1576" i="1"/>
  <c r="E1576" i="1"/>
  <c r="F1576" i="1"/>
  <c r="G1576" i="1"/>
  <c r="D1577" i="1"/>
  <c r="E1577" i="1"/>
  <c r="F1577" i="1"/>
  <c r="D1578" i="1"/>
  <c r="E1578" i="1"/>
  <c r="F1578" i="1"/>
  <c r="G1578" i="1"/>
  <c r="D1579" i="1"/>
  <c r="E1579" i="1"/>
  <c r="F1579" i="1"/>
  <c r="D1580" i="1"/>
  <c r="E1580" i="1"/>
  <c r="F1580" i="1"/>
  <c r="G1580" i="1"/>
  <c r="D1581" i="1"/>
  <c r="E1581" i="1"/>
  <c r="F1581" i="1"/>
  <c r="G1581" i="1"/>
  <c r="D1582" i="1"/>
  <c r="E1582" i="1"/>
  <c r="F1582" i="1"/>
  <c r="G1582" i="1"/>
  <c r="D1583" i="1"/>
  <c r="E1583" i="1"/>
  <c r="F1583" i="1"/>
  <c r="D1584" i="1"/>
  <c r="E1584" i="1"/>
  <c r="F1584" i="1"/>
  <c r="G1584" i="1"/>
  <c r="D1585" i="1"/>
  <c r="E1585" i="1"/>
  <c r="F1585" i="1"/>
  <c r="D1586" i="1"/>
  <c r="E1586" i="1"/>
  <c r="F1586" i="1"/>
  <c r="G1586" i="1"/>
  <c r="D1587" i="1"/>
  <c r="E1587" i="1"/>
  <c r="F1587" i="1"/>
  <c r="D1588" i="1"/>
  <c r="E1588" i="1"/>
  <c r="F1588" i="1"/>
  <c r="G1588" i="1"/>
  <c r="D1589" i="1"/>
  <c r="E1589" i="1"/>
  <c r="F1589" i="1"/>
  <c r="G1589" i="1"/>
  <c r="D1590" i="1"/>
  <c r="E1590" i="1"/>
  <c r="F1590" i="1"/>
  <c r="G1590" i="1"/>
  <c r="D1591" i="1"/>
  <c r="E1591" i="1"/>
  <c r="F1591" i="1"/>
  <c r="D1592" i="1"/>
  <c r="E1592" i="1"/>
  <c r="F1592" i="1"/>
  <c r="G1592" i="1"/>
  <c r="D1593" i="1"/>
  <c r="E1593" i="1"/>
  <c r="F1593" i="1"/>
  <c r="D1594" i="1"/>
  <c r="E1594" i="1"/>
  <c r="F1594" i="1"/>
  <c r="G1594" i="1"/>
  <c r="D1595" i="1"/>
  <c r="E1595" i="1"/>
  <c r="F1595" i="1"/>
  <c r="D1596" i="1"/>
  <c r="E1596" i="1"/>
  <c r="F1596" i="1"/>
  <c r="G1596" i="1"/>
  <c r="D1597" i="1"/>
  <c r="E1597" i="1"/>
  <c r="F1597" i="1"/>
  <c r="G1597" i="1"/>
  <c r="D1598" i="1"/>
  <c r="E1598" i="1"/>
  <c r="F1598" i="1"/>
  <c r="G1598" i="1"/>
  <c r="D1599" i="1"/>
  <c r="E1599" i="1"/>
  <c r="F1599" i="1"/>
  <c r="D1600" i="1"/>
  <c r="E1600" i="1"/>
  <c r="F1600" i="1"/>
  <c r="G1600" i="1"/>
  <c r="D1601" i="1"/>
  <c r="E1601" i="1"/>
  <c r="F1601" i="1"/>
  <c r="D1602" i="1"/>
  <c r="E1602" i="1"/>
  <c r="F1602" i="1"/>
  <c r="G1602" i="1"/>
  <c r="D1603" i="1"/>
  <c r="E1603" i="1"/>
  <c r="F1603" i="1"/>
  <c r="D1604" i="1"/>
  <c r="E1604" i="1"/>
  <c r="F1604" i="1"/>
  <c r="G1604" i="1"/>
  <c r="D1605" i="1"/>
  <c r="E1605" i="1"/>
  <c r="F1605" i="1"/>
  <c r="G1605" i="1"/>
  <c r="D1606" i="1"/>
  <c r="E1606" i="1"/>
  <c r="F1606" i="1"/>
  <c r="G1606" i="1"/>
  <c r="D1607" i="1"/>
  <c r="E1607" i="1"/>
  <c r="F1607" i="1"/>
  <c r="D1608" i="1"/>
  <c r="E1608" i="1"/>
  <c r="F1608" i="1"/>
  <c r="G1608" i="1"/>
  <c r="D1609" i="1"/>
  <c r="E1609" i="1"/>
  <c r="F1609" i="1"/>
  <c r="D1610" i="1"/>
  <c r="E1610" i="1"/>
  <c r="F1610" i="1"/>
  <c r="G1610" i="1"/>
  <c r="D1611" i="1"/>
  <c r="E1611" i="1"/>
  <c r="F1611" i="1"/>
  <c r="D1612" i="1"/>
  <c r="E1612" i="1"/>
  <c r="F1612" i="1"/>
  <c r="G1612" i="1"/>
  <c r="D1613" i="1"/>
  <c r="E1613" i="1"/>
  <c r="F1613" i="1"/>
  <c r="G1613" i="1"/>
  <c r="D1614" i="1"/>
  <c r="E1614" i="1"/>
  <c r="F1614" i="1"/>
  <c r="G1614" i="1"/>
  <c r="D1615" i="1"/>
  <c r="E1615" i="1"/>
  <c r="F1615" i="1"/>
  <c r="D1616" i="1"/>
  <c r="E1616" i="1"/>
  <c r="F1616" i="1"/>
  <c r="G1616" i="1"/>
  <c r="D1617" i="1"/>
  <c r="E1617" i="1"/>
  <c r="F1617" i="1"/>
  <c r="D1618" i="1"/>
  <c r="E1618" i="1"/>
  <c r="F1618" i="1"/>
  <c r="G1618" i="1"/>
  <c r="D1619" i="1"/>
  <c r="E1619" i="1"/>
  <c r="F1619" i="1"/>
  <c r="D1620" i="1"/>
  <c r="E1620" i="1"/>
  <c r="F1620" i="1"/>
  <c r="G1620" i="1"/>
  <c r="D1621" i="1"/>
  <c r="E1621" i="1"/>
  <c r="F1621" i="1"/>
  <c r="G1621" i="1"/>
  <c r="D1622" i="1"/>
  <c r="E1622" i="1"/>
  <c r="F1622" i="1"/>
  <c r="G1622" i="1"/>
  <c r="D1623" i="1"/>
  <c r="E1623" i="1"/>
  <c r="F1623" i="1"/>
  <c r="D1624" i="1"/>
  <c r="E1624" i="1"/>
  <c r="F1624" i="1"/>
  <c r="G1624" i="1"/>
  <c r="D1625" i="1"/>
  <c r="E1625" i="1"/>
  <c r="F1625" i="1"/>
  <c r="D1626" i="1"/>
  <c r="E1626" i="1"/>
  <c r="F1626" i="1"/>
  <c r="G1626" i="1"/>
  <c r="D1627" i="1"/>
  <c r="E1627" i="1"/>
  <c r="F1627" i="1"/>
  <c r="D1628" i="1"/>
  <c r="E1628" i="1"/>
  <c r="F1628" i="1"/>
  <c r="G1628" i="1"/>
  <c r="D1629" i="1"/>
  <c r="E1629" i="1"/>
  <c r="F1629" i="1"/>
  <c r="G1629" i="1"/>
  <c r="D1630" i="1"/>
  <c r="E1630" i="1"/>
  <c r="F1630" i="1"/>
  <c r="G1630" i="1"/>
  <c r="D1631" i="1"/>
  <c r="E1631" i="1"/>
  <c r="F1631" i="1"/>
  <c r="D1632" i="1"/>
  <c r="E1632" i="1"/>
  <c r="F1632" i="1"/>
  <c r="G1632" i="1"/>
  <c r="D1633" i="1"/>
  <c r="E1633" i="1"/>
  <c r="F1633" i="1"/>
  <c r="D1634" i="1"/>
  <c r="E1634" i="1"/>
  <c r="F1634" i="1"/>
  <c r="G1634" i="1"/>
  <c r="D1635" i="1"/>
  <c r="E1635" i="1"/>
  <c r="F1635" i="1"/>
  <c r="D1636" i="1"/>
  <c r="E1636" i="1"/>
  <c r="F1636" i="1"/>
  <c r="G1636" i="1"/>
  <c r="D1637" i="1"/>
  <c r="E1637" i="1"/>
  <c r="F1637" i="1"/>
  <c r="G1637" i="1"/>
  <c r="D1638" i="1"/>
  <c r="E1638" i="1"/>
  <c r="F1638" i="1"/>
  <c r="G1638" i="1"/>
  <c r="D1639" i="1"/>
  <c r="E1639" i="1"/>
  <c r="F1639" i="1"/>
  <c r="D1640" i="1"/>
  <c r="E1640" i="1"/>
  <c r="F1640" i="1"/>
  <c r="G1640" i="1"/>
  <c r="D1641" i="1"/>
  <c r="E1641" i="1"/>
  <c r="F1641" i="1"/>
  <c r="D1642" i="1"/>
  <c r="E1642" i="1"/>
  <c r="F1642" i="1"/>
  <c r="G1642" i="1"/>
  <c r="D1643" i="1"/>
  <c r="E1643" i="1"/>
  <c r="F1643" i="1"/>
  <c r="D1644" i="1"/>
  <c r="E1644" i="1"/>
  <c r="F1644" i="1"/>
  <c r="G1644" i="1"/>
  <c r="D1645" i="1"/>
  <c r="E1645" i="1"/>
  <c r="F1645" i="1"/>
  <c r="G1645" i="1"/>
  <c r="D1646" i="1"/>
  <c r="E1646" i="1"/>
  <c r="F1646" i="1"/>
  <c r="G1646" i="1"/>
  <c r="D1647" i="1"/>
  <c r="E1647" i="1"/>
  <c r="F1647" i="1"/>
  <c r="D1648" i="1"/>
  <c r="E1648" i="1"/>
  <c r="F1648" i="1"/>
  <c r="G1648" i="1"/>
  <c r="D1649" i="1"/>
  <c r="E1649" i="1"/>
  <c r="F1649" i="1"/>
  <c r="D1650" i="1"/>
  <c r="E1650" i="1"/>
  <c r="F1650" i="1"/>
  <c r="G1650" i="1"/>
  <c r="D1651" i="1"/>
  <c r="E1651" i="1"/>
  <c r="F1651" i="1"/>
  <c r="D1652" i="1"/>
  <c r="E1652" i="1"/>
  <c r="F1652" i="1"/>
  <c r="G1652" i="1"/>
  <c r="D1653" i="1"/>
  <c r="E1653" i="1"/>
  <c r="F1653" i="1"/>
  <c r="G1653" i="1"/>
  <c r="D1654" i="1"/>
  <c r="E1654" i="1"/>
  <c r="F1654" i="1"/>
  <c r="G1654" i="1"/>
  <c r="D1655" i="1"/>
  <c r="E1655" i="1"/>
  <c r="F1655" i="1"/>
  <c r="D1656" i="1"/>
  <c r="E1656" i="1"/>
  <c r="F1656" i="1"/>
  <c r="G1656" i="1"/>
  <c r="D1657" i="1"/>
  <c r="E1657" i="1"/>
  <c r="F1657" i="1"/>
  <c r="D1658" i="1"/>
  <c r="E1658" i="1"/>
  <c r="F1658" i="1"/>
  <c r="G1658" i="1"/>
  <c r="D1659" i="1"/>
  <c r="E1659" i="1"/>
  <c r="F1659" i="1"/>
  <c r="D1660" i="1"/>
  <c r="E1660" i="1"/>
  <c r="F1660" i="1"/>
  <c r="G1660" i="1"/>
  <c r="D1661" i="1"/>
  <c r="E1661" i="1"/>
  <c r="F1661" i="1"/>
  <c r="G1661" i="1"/>
  <c r="D1662" i="1"/>
  <c r="E1662" i="1"/>
  <c r="F1662" i="1"/>
  <c r="G1662" i="1"/>
  <c r="D1663" i="1"/>
  <c r="E1663" i="1"/>
  <c r="F1663" i="1"/>
  <c r="D1664" i="1"/>
  <c r="E1664" i="1"/>
  <c r="F1664" i="1"/>
  <c r="G1664" i="1"/>
  <c r="D1665" i="1"/>
  <c r="E1665" i="1"/>
  <c r="F1665" i="1"/>
  <c r="D1666" i="1"/>
  <c r="E1666" i="1"/>
  <c r="F1666" i="1"/>
  <c r="G1666" i="1"/>
  <c r="D1667" i="1"/>
  <c r="E1667" i="1"/>
  <c r="F1667" i="1"/>
  <c r="D1668" i="1"/>
  <c r="E1668" i="1"/>
  <c r="F1668" i="1"/>
  <c r="G1668" i="1"/>
  <c r="D1669" i="1"/>
  <c r="E1669" i="1"/>
  <c r="F1669" i="1"/>
  <c r="G1669" i="1"/>
  <c r="D1670" i="1"/>
  <c r="E1670" i="1"/>
  <c r="F1670" i="1"/>
  <c r="G1670" i="1"/>
  <c r="D1671" i="1"/>
  <c r="E1671" i="1"/>
  <c r="F1671" i="1"/>
  <c r="D1672" i="1"/>
  <c r="E1672" i="1"/>
  <c r="F1672" i="1"/>
  <c r="G1672" i="1"/>
  <c r="D1673" i="1"/>
  <c r="E1673" i="1"/>
  <c r="F1673" i="1"/>
  <c r="D1674" i="1"/>
  <c r="E1674" i="1"/>
  <c r="F1674" i="1"/>
  <c r="G1674" i="1"/>
  <c r="D1675" i="1"/>
  <c r="E1675" i="1"/>
  <c r="F1675" i="1"/>
  <c r="D1676" i="1"/>
  <c r="E1676" i="1"/>
  <c r="F1676" i="1"/>
  <c r="G1676" i="1"/>
  <c r="D1677" i="1"/>
  <c r="E1677" i="1"/>
  <c r="F1677" i="1"/>
  <c r="G1677" i="1"/>
  <c r="D1678" i="1"/>
  <c r="E1678" i="1"/>
  <c r="F1678" i="1"/>
  <c r="G1678" i="1"/>
  <c r="D1679" i="1"/>
  <c r="E1679" i="1"/>
  <c r="F1679" i="1"/>
  <c r="D1680" i="1"/>
  <c r="E1680" i="1"/>
  <c r="F1680" i="1"/>
  <c r="G1680" i="1"/>
  <c r="D1681" i="1"/>
  <c r="E1681" i="1"/>
  <c r="F1681" i="1"/>
  <c r="D1682" i="1"/>
  <c r="E1682" i="1"/>
  <c r="F1682" i="1"/>
  <c r="G1682" i="1"/>
  <c r="D1683" i="1"/>
  <c r="E1683" i="1"/>
  <c r="F1683" i="1"/>
  <c r="D1684" i="1"/>
  <c r="E1684" i="1"/>
  <c r="F1684" i="1"/>
  <c r="G1684" i="1"/>
  <c r="D1685" i="1"/>
  <c r="E1685" i="1"/>
  <c r="F1685" i="1"/>
  <c r="G1685" i="1"/>
  <c r="D1686" i="1"/>
  <c r="E1686" i="1"/>
  <c r="F1686" i="1"/>
  <c r="G1686" i="1"/>
  <c r="D1687" i="1"/>
  <c r="E1687" i="1"/>
  <c r="F1687" i="1"/>
  <c r="D1688" i="1"/>
  <c r="E1688" i="1"/>
  <c r="F1688" i="1"/>
  <c r="G1688" i="1"/>
  <c r="D1689" i="1"/>
  <c r="E1689" i="1"/>
  <c r="F1689" i="1"/>
  <c r="D1690" i="1"/>
  <c r="E1690" i="1"/>
  <c r="F1690" i="1"/>
  <c r="G1690" i="1"/>
  <c r="D1691" i="1"/>
  <c r="E1691" i="1"/>
  <c r="F1691" i="1"/>
  <c r="D1692" i="1"/>
  <c r="E1692" i="1"/>
  <c r="F1692" i="1"/>
  <c r="G1692" i="1"/>
  <c r="D1693" i="1"/>
  <c r="E1693" i="1"/>
  <c r="F1693" i="1"/>
  <c r="G1693" i="1"/>
  <c r="D1694" i="1"/>
  <c r="E1694" i="1"/>
  <c r="F1694" i="1"/>
  <c r="G1694" i="1"/>
  <c r="D1695" i="1"/>
  <c r="E1695" i="1"/>
  <c r="F1695" i="1"/>
  <c r="D1696" i="1"/>
  <c r="E1696" i="1"/>
  <c r="F1696" i="1"/>
  <c r="G1696" i="1"/>
  <c r="D1697" i="1"/>
  <c r="E1697" i="1"/>
  <c r="F1697" i="1"/>
  <c r="D1698" i="1"/>
  <c r="E1698" i="1"/>
  <c r="F1698" i="1"/>
  <c r="G1698" i="1"/>
  <c r="D1699" i="1"/>
  <c r="E1699" i="1"/>
  <c r="F1699" i="1"/>
  <c r="D1700" i="1"/>
  <c r="E1700" i="1"/>
  <c r="F1700" i="1"/>
  <c r="G1700" i="1"/>
  <c r="D1701" i="1"/>
  <c r="E1701" i="1"/>
  <c r="F1701" i="1"/>
  <c r="G1701" i="1"/>
  <c r="D1702" i="1"/>
  <c r="E1702" i="1"/>
  <c r="F1702" i="1"/>
  <c r="G1702" i="1"/>
  <c r="D1703" i="1"/>
  <c r="E1703" i="1"/>
  <c r="F1703" i="1"/>
  <c r="G1703" i="1"/>
  <c r="D1704" i="1"/>
  <c r="E1704" i="1"/>
  <c r="F1704" i="1"/>
  <c r="G1704" i="1"/>
  <c r="D1705" i="1"/>
  <c r="E1705" i="1"/>
  <c r="F1705" i="1"/>
  <c r="D1706" i="1"/>
  <c r="E1706" i="1"/>
  <c r="F1706" i="1"/>
  <c r="G1706" i="1"/>
  <c r="D1707" i="1"/>
  <c r="E1707" i="1"/>
  <c r="F1707" i="1"/>
  <c r="D1708" i="1"/>
  <c r="E1708" i="1"/>
  <c r="F1708" i="1"/>
  <c r="G1708" i="1"/>
  <c r="D1709" i="1"/>
  <c r="E1709" i="1"/>
  <c r="F1709" i="1"/>
  <c r="G1709" i="1"/>
  <c r="D1710" i="1"/>
  <c r="E1710" i="1"/>
  <c r="F1710" i="1"/>
  <c r="G1710" i="1"/>
  <c r="D1711" i="1"/>
  <c r="E1711" i="1"/>
  <c r="F1711" i="1"/>
  <c r="G1711" i="1"/>
  <c r="D1712" i="1"/>
  <c r="E1712" i="1"/>
  <c r="F1712" i="1"/>
  <c r="G1712" i="1"/>
  <c r="D1713" i="1"/>
  <c r="E1713" i="1"/>
  <c r="F1713" i="1"/>
  <c r="D1714" i="1"/>
  <c r="E1714" i="1"/>
  <c r="F1714" i="1"/>
  <c r="G1714" i="1"/>
  <c r="D1715" i="1"/>
  <c r="E1715" i="1"/>
  <c r="F1715" i="1"/>
  <c r="D1716" i="1"/>
  <c r="E1716" i="1"/>
  <c r="F1716" i="1"/>
  <c r="G1716" i="1"/>
  <c r="D1717" i="1"/>
  <c r="E1717" i="1"/>
  <c r="F1717" i="1"/>
  <c r="G1717" i="1"/>
  <c r="D1718" i="1"/>
  <c r="E1718" i="1"/>
  <c r="F1718" i="1"/>
  <c r="G1718" i="1"/>
  <c r="D1719" i="1"/>
  <c r="E1719" i="1"/>
  <c r="F1719" i="1"/>
  <c r="G1719" i="1"/>
  <c r="D1720" i="1"/>
  <c r="E1720" i="1"/>
  <c r="F1720" i="1"/>
  <c r="G1720" i="1"/>
  <c r="D1721" i="1"/>
  <c r="E1721" i="1"/>
  <c r="F1721" i="1"/>
  <c r="D1722" i="1"/>
  <c r="E1722" i="1"/>
  <c r="F1722" i="1"/>
  <c r="G1722" i="1"/>
  <c r="D1723" i="1"/>
  <c r="E1723" i="1"/>
  <c r="F1723" i="1"/>
  <c r="D1724" i="1"/>
  <c r="E1724" i="1"/>
  <c r="F1724" i="1"/>
  <c r="G1724" i="1"/>
  <c r="D1725" i="1"/>
  <c r="E1725" i="1"/>
  <c r="F1725" i="1"/>
  <c r="G1725" i="1"/>
  <c r="D1726" i="1"/>
  <c r="E1726" i="1"/>
  <c r="F1726" i="1"/>
  <c r="G1726" i="1"/>
  <c r="D1727" i="1"/>
  <c r="E1727" i="1"/>
  <c r="F1727" i="1"/>
  <c r="G1727" i="1"/>
  <c r="D1728" i="1"/>
  <c r="E1728" i="1"/>
  <c r="F1728" i="1"/>
  <c r="G1728" i="1"/>
  <c r="D1729" i="1"/>
  <c r="E1729" i="1"/>
  <c r="F1729" i="1"/>
  <c r="D1730" i="1"/>
  <c r="E1730" i="1"/>
  <c r="F1730" i="1"/>
  <c r="G1730" i="1"/>
  <c r="D1731" i="1"/>
  <c r="E1731" i="1"/>
  <c r="F1731" i="1"/>
  <c r="D1732" i="1"/>
  <c r="E1732" i="1"/>
  <c r="F1732" i="1"/>
  <c r="G1732" i="1"/>
  <c r="D1733" i="1"/>
  <c r="E1733" i="1"/>
  <c r="F1733" i="1"/>
  <c r="G1733" i="1"/>
  <c r="D1734" i="1"/>
  <c r="E1734" i="1"/>
  <c r="F1734" i="1"/>
  <c r="G1734" i="1"/>
  <c r="D1735" i="1"/>
  <c r="E1735" i="1"/>
  <c r="F1735" i="1"/>
  <c r="G1735" i="1"/>
  <c r="D1736" i="1"/>
  <c r="E1736" i="1"/>
  <c r="F1736" i="1"/>
  <c r="G1736" i="1"/>
  <c r="D1737" i="1"/>
  <c r="E1737" i="1"/>
  <c r="F1737" i="1"/>
  <c r="D1738" i="1"/>
  <c r="E1738" i="1"/>
  <c r="F1738" i="1"/>
  <c r="G1738" i="1"/>
  <c r="D1739" i="1"/>
  <c r="E1739" i="1"/>
  <c r="F1739" i="1"/>
  <c r="D1740" i="1"/>
  <c r="E1740" i="1"/>
  <c r="F1740" i="1"/>
  <c r="G1740" i="1"/>
  <c r="D1741" i="1"/>
  <c r="E1741" i="1"/>
  <c r="F1741" i="1"/>
  <c r="G1741" i="1"/>
  <c r="D1742" i="1"/>
  <c r="E1742" i="1"/>
  <c r="F1742" i="1"/>
  <c r="G1742" i="1"/>
  <c r="D1743" i="1"/>
  <c r="E1743" i="1"/>
  <c r="F1743" i="1"/>
  <c r="G1743" i="1"/>
  <c r="D1744" i="1"/>
  <c r="E1744" i="1"/>
  <c r="F1744" i="1"/>
  <c r="G1744" i="1"/>
  <c r="D1745" i="1"/>
  <c r="E1745" i="1"/>
  <c r="F1745" i="1"/>
  <c r="D1746" i="1"/>
  <c r="E1746" i="1"/>
  <c r="F1746" i="1"/>
  <c r="G1746" i="1"/>
  <c r="D1747" i="1"/>
  <c r="E1747" i="1"/>
  <c r="F1747" i="1"/>
  <c r="D1748" i="1"/>
  <c r="E1748" i="1"/>
  <c r="F1748" i="1"/>
  <c r="G1748" i="1"/>
  <c r="D1749" i="1"/>
  <c r="E1749" i="1"/>
  <c r="F1749" i="1"/>
  <c r="G1749" i="1"/>
  <c r="D1750" i="1"/>
  <c r="E1750" i="1"/>
  <c r="F1750" i="1"/>
  <c r="G1750" i="1"/>
  <c r="D1751" i="1"/>
  <c r="E1751" i="1"/>
  <c r="F1751" i="1"/>
  <c r="G1751" i="1"/>
  <c r="D1752" i="1"/>
  <c r="E1752" i="1"/>
  <c r="F1752" i="1"/>
  <c r="G1752" i="1"/>
  <c r="D1753" i="1"/>
  <c r="E1753" i="1"/>
  <c r="F1753" i="1"/>
  <c r="D1754" i="1"/>
  <c r="E1754" i="1"/>
  <c r="F1754" i="1"/>
  <c r="G1754" i="1"/>
  <c r="D1755" i="1"/>
  <c r="E1755" i="1"/>
  <c r="F1755" i="1"/>
  <c r="D1756" i="1"/>
  <c r="E1756" i="1"/>
  <c r="F1756" i="1"/>
  <c r="G1756" i="1"/>
  <c r="D1757" i="1"/>
  <c r="E1757" i="1"/>
  <c r="F1757" i="1"/>
  <c r="G1757" i="1"/>
  <c r="D1758" i="1"/>
  <c r="E1758" i="1"/>
  <c r="F1758" i="1"/>
  <c r="G1758" i="1"/>
  <c r="D1759" i="1"/>
  <c r="E1759" i="1"/>
  <c r="F1759" i="1"/>
  <c r="G1759" i="1"/>
  <c r="D1760" i="1"/>
  <c r="E1760" i="1"/>
  <c r="F1760" i="1"/>
  <c r="G1760" i="1"/>
  <c r="D1761" i="1"/>
  <c r="E1761" i="1"/>
  <c r="F1761" i="1"/>
  <c r="D1762" i="1"/>
  <c r="E1762" i="1"/>
  <c r="F1762" i="1"/>
  <c r="G1762" i="1"/>
  <c r="D1763" i="1"/>
  <c r="E1763" i="1"/>
  <c r="F1763" i="1"/>
  <c r="D1764" i="1"/>
  <c r="E1764" i="1"/>
  <c r="F1764" i="1"/>
  <c r="G1764" i="1"/>
  <c r="D1765" i="1"/>
  <c r="E1765" i="1"/>
  <c r="F1765" i="1"/>
  <c r="G1765" i="1"/>
  <c r="D1766" i="1"/>
  <c r="E1766" i="1"/>
  <c r="F1766" i="1"/>
  <c r="G1766" i="1"/>
  <c r="D1767" i="1"/>
  <c r="E1767" i="1"/>
  <c r="F1767" i="1"/>
  <c r="G1767" i="1"/>
  <c r="D1768" i="1"/>
  <c r="E1768" i="1"/>
  <c r="F1768" i="1"/>
  <c r="G1768" i="1"/>
  <c r="D1769" i="1"/>
  <c r="E1769" i="1"/>
  <c r="F1769" i="1"/>
  <c r="D1770" i="1"/>
  <c r="E1770" i="1"/>
  <c r="F1770" i="1"/>
  <c r="G1770" i="1"/>
  <c r="D1771" i="1"/>
  <c r="E1771" i="1"/>
  <c r="F1771" i="1"/>
  <c r="D1772" i="1"/>
  <c r="E1772" i="1"/>
  <c r="F1772" i="1"/>
  <c r="G1772" i="1"/>
  <c r="D1773" i="1"/>
  <c r="E1773" i="1"/>
  <c r="F1773" i="1"/>
  <c r="G1773" i="1"/>
  <c r="D1774" i="1"/>
  <c r="E1774" i="1"/>
  <c r="F1774" i="1"/>
  <c r="G1774" i="1"/>
  <c r="D1775" i="1"/>
  <c r="E1775" i="1"/>
  <c r="F1775" i="1"/>
  <c r="G1775" i="1"/>
  <c r="D1776" i="1"/>
  <c r="E1776" i="1"/>
  <c r="F1776" i="1"/>
  <c r="G1776" i="1"/>
  <c r="D1777" i="1"/>
  <c r="E1777" i="1"/>
  <c r="F1777" i="1"/>
  <c r="D1778" i="1"/>
  <c r="E1778" i="1"/>
  <c r="F1778" i="1"/>
  <c r="G1778" i="1"/>
  <c r="D1779" i="1"/>
  <c r="E1779" i="1"/>
  <c r="F1779" i="1"/>
  <c r="D1780" i="1"/>
  <c r="E1780" i="1"/>
  <c r="F1780" i="1"/>
  <c r="G1780" i="1"/>
  <c r="D1781" i="1"/>
  <c r="E1781" i="1"/>
  <c r="F1781" i="1"/>
  <c r="G1781" i="1"/>
  <c r="D1782" i="1"/>
  <c r="E1782" i="1"/>
  <c r="F1782" i="1"/>
  <c r="G1782" i="1"/>
  <c r="D1783" i="1"/>
  <c r="E1783" i="1"/>
  <c r="F1783" i="1"/>
  <c r="G1783" i="1"/>
  <c r="D1784" i="1"/>
  <c r="E1784" i="1"/>
  <c r="F1784" i="1"/>
  <c r="G1784" i="1"/>
  <c r="D1785" i="1"/>
  <c r="E1785" i="1"/>
  <c r="F1785" i="1"/>
  <c r="D1786" i="1"/>
  <c r="E1786" i="1"/>
  <c r="F1786" i="1"/>
  <c r="G1786" i="1"/>
  <c r="D1787" i="1"/>
  <c r="E1787" i="1"/>
  <c r="F1787" i="1"/>
  <c r="D1788" i="1"/>
  <c r="E1788" i="1"/>
  <c r="F1788" i="1"/>
  <c r="G1788" i="1"/>
  <c r="D1789" i="1"/>
  <c r="E1789" i="1"/>
  <c r="F1789" i="1"/>
  <c r="G1789" i="1"/>
  <c r="D1790" i="1"/>
  <c r="E1790" i="1"/>
  <c r="F1790" i="1"/>
  <c r="G1790" i="1"/>
  <c r="D1791" i="1"/>
  <c r="E1791" i="1"/>
  <c r="F1791" i="1"/>
  <c r="G1791" i="1"/>
  <c r="D1792" i="1"/>
  <c r="E1792" i="1"/>
  <c r="F1792" i="1"/>
  <c r="G1792" i="1"/>
  <c r="D1793" i="1"/>
  <c r="E1793" i="1"/>
  <c r="F1793" i="1"/>
  <c r="D1794" i="1"/>
  <c r="E1794" i="1"/>
  <c r="F1794" i="1"/>
  <c r="G1794" i="1"/>
  <c r="D1795" i="1"/>
  <c r="E1795" i="1"/>
  <c r="F1795" i="1"/>
  <c r="D1796" i="1"/>
  <c r="E1796" i="1"/>
  <c r="F1796" i="1"/>
  <c r="G1796" i="1"/>
  <c r="D1797" i="1"/>
  <c r="E1797" i="1"/>
  <c r="F1797" i="1"/>
  <c r="G1797" i="1"/>
  <c r="D1798" i="1"/>
  <c r="E1798" i="1"/>
  <c r="F1798" i="1"/>
  <c r="G1798" i="1"/>
  <c r="D1799" i="1"/>
  <c r="E1799" i="1"/>
  <c r="F1799" i="1"/>
  <c r="G1799" i="1"/>
  <c r="D1800" i="1"/>
  <c r="E1800" i="1"/>
  <c r="F1800" i="1"/>
  <c r="G1800" i="1"/>
  <c r="D1801" i="1"/>
  <c r="E1801" i="1"/>
  <c r="F1801" i="1"/>
  <c r="D1802" i="1"/>
  <c r="E1802" i="1"/>
  <c r="F1802" i="1"/>
  <c r="G1802" i="1"/>
  <c r="D1803" i="1"/>
  <c r="E1803" i="1"/>
  <c r="F1803" i="1"/>
  <c r="D1804" i="1"/>
  <c r="E1804" i="1"/>
  <c r="F1804" i="1"/>
  <c r="G1804" i="1"/>
  <c r="D1805" i="1"/>
  <c r="E1805" i="1"/>
  <c r="F1805" i="1"/>
  <c r="G1805" i="1"/>
  <c r="D1806" i="1"/>
  <c r="E1806" i="1"/>
  <c r="F1806" i="1"/>
  <c r="G1806" i="1"/>
  <c r="D1807" i="1"/>
  <c r="E1807" i="1"/>
  <c r="F1807" i="1"/>
  <c r="G1807" i="1"/>
  <c r="D1808" i="1"/>
  <c r="E1808" i="1"/>
  <c r="F1808" i="1"/>
  <c r="G1808" i="1"/>
  <c r="D1809" i="1"/>
  <c r="E1809" i="1"/>
  <c r="F1809" i="1"/>
  <c r="D1810" i="1"/>
  <c r="E1810" i="1"/>
  <c r="F1810" i="1"/>
  <c r="G1810" i="1"/>
  <c r="D1811" i="1"/>
  <c r="E1811" i="1"/>
  <c r="F1811" i="1"/>
  <c r="D1812" i="1"/>
  <c r="E1812" i="1"/>
  <c r="F1812" i="1"/>
  <c r="G1812" i="1"/>
  <c r="D1813" i="1"/>
  <c r="E1813" i="1"/>
  <c r="F1813" i="1"/>
  <c r="G1813" i="1"/>
  <c r="D1814" i="1"/>
  <c r="E1814" i="1"/>
  <c r="F1814" i="1"/>
  <c r="G1814" i="1"/>
  <c r="D1815" i="1"/>
  <c r="E1815" i="1"/>
  <c r="F1815" i="1"/>
  <c r="G1815" i="1"/>
  <c r="D1816" i="1"/>
  <c r="E1816" i="1"/>
  <c r="F1816" i="1"/>
  <c r="G1816" i="1"/>
  <c r="D1817" i="1"/>
  <c r="E1817" i="1"/>
  <c r="F1817" i="1"/>
  <c r="D1818" i="1"/>
  <c r="E1818" i="1"/>
  <c r="F1818" i="1"/>
  <c r="G1818" i="1"/>
  <c r="D1819" i="1"/>
  <c r="E1819" i="1"/>
  <c r="F1819" i="1"/>
  <c r="D1820" i="1"/>
  <c r="E1820" i="1"/>
  <c r="F1820" i="1"/>
  <c r="G1820" i="1"/>
  <c r="D1821" i="1"/>
  <c r="E1821" i="1"/>
  <c r="F1821" i="1"/>
  <c r="G1821" i="1"/>
  <c r="D1822" i="1"/>
  <c r="E1822" i="1"/>
  <c r="F1822" i="1"/>
  <c r="G1822" i="1"/>
  <c r="D1823" i="1"/>
  <c r="E1823" i="1"/>
  <c r="F1823" i="1"/>
  <c r="G1823" i="1"/>
  <c r="D1824" i="1"/>
  <c r="E1824" i="1"/>
  <c r="F1824" i="1"/>
  <c r="G1824" i="1"/>
  <c r="D1825" i="1"/>
  <c r="E1825" i="1"/>
  <c r="F1825" i="1"/>
  <c r="D1826" i="1"/>
  <c r="E1826" i="1"/>
  <c r="F1826" i="1"/>
  <c r="G1826" i="1"/>
  <c r="D1827" i="1"/>
  <c r="E1827" i="1"/>
  <c r="F1827" i="1"/>
  <c r="D1828" i="1"/>
  <c r="E1828" i="1"/>
  <c r="F1828" i="1"/>
  <c r="G1828" i="1"/>
  <c r="D1829" i="1"/>
  <c r="E1829" i="1"/>
  <c r="F1829" i="1"/>
  <c r="G1829" i="1"/>
  <c r="D1830" i="1"/>
  <c r="E1830" i="1"/>
  <c r="F1830" i="1"/>
  <c r="G1830" i="1"/>
  <c r="D1831" i="1"/>
  <c r="E1831" i="1"/>
  <c r="F1831" i="1"/>
  <c r="G1831" i="1"/>
  <c r="D1832" i="1"/>
  <c r="E1832" i="1"/>
  <c r="F1832" i="1"/>
  <c r="G1832" i="1"/>
  <c r="D1833" i="1"/>
  <c r="E1833" i="1"/>
  <c r="F1833" i="1"/>
  <c r="D1834" i="1"/>
  <c r="E1834" i="1"/>
  <c r="F1834" i="1"/>
  <c r="G1834" i="1"/>
  <c r="D1835" i="1"/>
  <c r="E1835" i="1"/>
  <c r="F1835" i="1"/>
  <c r="D1836" i="1"/>
  <c r="E1836" i="1"/>
  <c r="F1836" i="1"/>
  <c r="G1836" i="1"/>
  <c r="D1837" i="1"/>
  <c r="E1837" i="1"/>
  <c r="F1837" i="1"/>
  <c r="G1837" i="1"/>
  <c r="D1838" i="1"/>
  <c r="E1838" i="1"/>
  <c r="F1838" i="1"/>
  <c r="G1838" i="1"/>
  <c r="D1839" i="1"/>
  <c r="E1839" i="1"/>
  <c r="F1839" i="1"/>
  <c r="G1839" i="1"/>
  <c r="D1840" i="1"/>
  <c r="E1840" i="1"/>
  <c r="F1840" i="1"/>
  <c r="G1840" i="1"/>
  <c r="D1841" i="1"/>
  <c r="E1841" i="1"/>
  <c r="F1841" i="1"/>
  <c r="D1842" i="1"/>
  <c r="E1842" i="1"/>
  <c r="F1842" i="1"/>
  <c r="G1842" i="1"/>
  <c r="D1843" i="1"/>
  <c r="E1843" i="1"/>
  <c r="F1843" i="1"/>
  <c r="D1844" i="1"/>
  <c r="E1844" i="1"/>
  <c r="F1844" i="1"/>
  <c r="G1844" i="1"/>
  <c r="D1845" i="1"/>
  <c r="E1845" i="1"/>
  <c r="F1845" i="1"/>
  <c r="G1845" i="1"/>
  <c r="D1846" i="1"/>
  <c r="E1846" i="1"/>
  <c r="F1846" i="1"/>
  <c r="G1846" i="1"/>
  <c r="D1847" i="1"/>
  <c r="E1847" i="1"/>
  <c r="F1847" i="1"/>
  <c r="G1847" i="1"/>
  <c r="D1848" i="1"/>
  <c r="E1848" i="1"/>
  <c r="F1848" i="1"/>
  <c r="G1848" i="1"/>
  <c r="D1849" i="1"/>
  <c r="E1849" i="1"/>
  <c r="F1849" i="1"/>
  <c r="D1850" i="1"/>
  <c r="E1850" i="1"/>
  <c r="F1850" i="1"/>
  <c r="G1850" i="1"/>
  <c r="D1851" i="1"/>
  <c r="E1851" i="1"/>
  <c r="F1851" i="1"/>
  <c r="D1852" i="1"/>
  <c r="E1852" i="1"/>
  <c r="F1852" i="1"/>
  <c r="G1852" i="1"/>
  <c r="D1853" i="1"/>
  <c r="E1853" i="1"/>
  <c r="F1853" i="1"/>
  <c r="G1853" i="1"/>
  <c r="D1854" i="1"/>
  <c r="E1854" i="1"/>
  <c r="F1854" i="1"/>
  <c r="G1854" i="1"/>
  <c r="D1855" i="1"/>
  <c r="E1855" i="1"/>
  <c r="F1855" i="1"/>
  <c r="G1855" i="1"/>
  <c r="D1856" i="1"/>
  <c r="E1856" i="1"/>
  <c r="F1856" i="1"/>
  <c r="G1856" i="1"/>
  <c r="D1857" i="1"/>
  <c r="E1857" i="1"/>
  <c r="F1857" i="1"/>
  <c r="D1858" i="1"/>
  <c r="E1858" i="1"/>
  <c r="F1858" i="1"/>
  <c r="G1858" i="1"/>
  <c r="D1859" i="1"/>
  <c r="E1859" i="1"/>
  <c r="F1859" i="1"/>
  <c r="D1860" i="1"/>
  <c r="E1860" i="1"/>
  <c r="F1860" i="1"/>
  <c r="G1860" i="1"/>
  <c r="D1861" i="1"/>
  <c r="E1861" i="1"/>
  <c r="F1861" i="1"/>
  <c r="G1861" i="1"/>
  <c r="D1862" i="1"/>
  <c r="E1862" i="1"/>
  <c r="F1862" i="1"/>
  <c r="G1862" i="1"/>
  <c r="D1863" i="1"/>
  <c r="E1863" i="1"/>
  <c r="F1863" i="1"/>
  <c r="G1863" i="1"/>
  <c r="D1864" i="1"/>
  <c r="E1864" i="1"/>
  <c r="F1864" i="1"/>
  <c r="G1864" i="1"/>
  <c r="D1865" i="1"/>
  <c r="E1865" i="1"/>
  <c r="F1865" i="1"/>
  <c r="D1866" i="1"/>
  <c r="E1866" i="1"/>
  <c r="F1866" i="1"/>
  <c r="G1866" i="1"/>
  <c r="D1867" i="1"/>
  <c r="E1867" i="1"/>
  <c r="F1867" i="1"/>
  <c r="D1868" i="1"/>
  <c r="E1868" i="1"/>
  <c r="F1868" i="1"/>
  <c r="G1868" i="1"/>
  <c r="D1869" i="1"/>
  <c r="E1869" i="1"/>
  <c r="F1869" i="1"/>
  <c r="G1869" i="1"/>
  <c r="D1870" i="1"/>
  <c r="E1870" i="1"/>
  <c r="F1870" i="1"/>
  <c r="G1870" i="1"/>
  <c r="D1871" i="1"/>
  <c r="E1871" i="1"/>
  <c r="F1871" i="1"/>
  <c r="G1871" i="1"/>
  <c r="D1872" i="1"/>
  <c r="E1872" i="1"/>
  <c r="F1872" i="1"/>
  <c r="G1872" i="1"/>
  <c r="D1873" i="1"/>
  <c r="E1873" i="1"/>
  <c r="F1873" i="1"/>
  <c r="D1874" i="1"/>
  <c r="E1874" i="1"/>
  <c r="F1874" i="1"/>
  <c r="G1874" i="1"/>
  <c r="D1875" i="1"/>
  <c r="E1875" i="1"/>
  <c r="F1875" i="1"/>
  <c r="D1876" i="1"/>
  <c r="E1876" i="1"/>
  <c r="F1876" i="1"/>
  <c r="G1876" i="1"/>
  <c r="D1877" i="1"/>
  <c r="E1877" i="1"/>
  <c r="F1877" i="1"/>
  <c r="G1877" i="1"/>
  <c r="D1878" i="1"/>
  <c r="E1878" i="1"/>
  <c r="F1878" i="1"/>
  <c r="G1878" i="1"/>
  <c r="D1879" i="1"/>
  <c r="E1879" i="1"/>
  <c r="F1879" i="1"/>
  <c r="G1879" i="1"/>
  <c r="D1880" i="1"/>
  <c r="E1880" i="1"/>
  <c r="F1880" i="1"/>
  <c r="G1880" i="1"/>
  <c r="D1881" i="1"/>
  <c r="E1881" i="1"/>
  <c r="F1881" i="1"/>
  <c r="D1882" i="1"/>
  <c r="E1882" i="1"/>
  <c r="F1882" i="1"/>
  <c r="G1882" i="1"/>
  <c r="D1883" i="1"/>
  <c r="E1883" i="1"/>
  <c r="F1883" i="1"/>
  <c r="D1884" i="1"/>
  <c r="E1884" i="1"/>
  <c r="F1884" i="1"/>
  <c r="G1884" i="1"/>
  <c r="D1885" i="1"/>
  <c r="E1885" i="1"/>
  <c r="F1885" i="1"/>
  <c r="G1885" i="1"/>
  <c r="D1886" i="1"/>
  <c r="E1886" i="1"/>
  <c r="F1886" i="1"/>
  <c r="G1886" i="1"/>
  <c r="D1887" i="1"/>
  <c r="E1887" i="1"/>
  <c r="F1887" i="1"/>
  <c r="G1887" i="1"/>
  <c r="D1888" i="1"/>
  <c r="E1888" i="1"/>
  <c r="F1888" i="1"/>
  <c r="G1888" i="1"/>
  <c r="D1889" i="1"/>
  <c r="E1889" i="1"/>
  <c r="F1889" i="1"/>
  <c r="D1890" i="1"/>
  <c r="E1890" i="1"/>
  <c r="F1890" i="1"/>
  <c r="G1890" i="1"/>
  <c r="D1891" i="1"/>
  <c r="E1891" i="1"/>
  <c r="F1891" i="1"/>
  <c r="D1892" i="1"/>
  <c r="E1892" i="1"/>
  <c r="F1892" i="1"/>
  <c r="G1892" i="1"/>
  <c r="D1893" i="1"/>
  <c r="E1893" i="1"/>
  <c r="F1893" i="1"/>
  <c r="G1893" i="1"/>
  <c r="D1894" i="1"/>
  <c r="E1894" i="1"/>
  <c r="F1894" i="1"/>
  <c r="G1894" i="1"/>
  <c r="D1895" i="1"/>
  <c r="E1895" i="1"/>
  <c r="F1895" i="1"/>
  <c r="G1895" i="1"/>
  <c r="D1896" i="1"/>
  <c r="E1896" i="1"/>
  <c r="F1896" i="1"/>
  <c r="G1896" i="1"/>
  <c r="D1897" i="1"/>
  <c r="E1897" i="1"/>
  <c r="F1897" i="1"/>
  <c r="D1898" i="1"/>
  <c r="E1898" i="1"/>
  <c r="F1898" i="1"/>
  <c r="G1898" i="1"/>
  <c r="D1899" i="1"/>
  <c r="E1899" i="1"/>
  <c r="F1899" i="1"/>
  <c r="D1900" i="1"/>
  <c r="E1900" i="1"/>
  <c r="F1900" i="1"/>
  <c r="G1900" i="1"/>
  <c r="D1901" i="1"/>
  <c r="E1901" i="1"/>
  <c r="F1901" i="1"/>
  <c r="G1901" i="1"/>
  <c r="D1902" i="1"/>
  <c r="E1902" i="1"/>
  <c r="F1902" i="1"/>
  <c r="G1902" i="1"/>
  <c r="D1903" i="1"/>
  <c r="E1903" i="1"/>
  <c r="F1903" i="1"/>
  <c r="G1903" i="1"/>
  <c r="D1904" i="1"/>
  <c r="E1904" i="1"/>
  <c r="F1904" i="1"/>
  <c r="G1904" i="1"/>
  <c r="D1905" i="1"/>
  <c r="E1905" i="1"/>
  <c r="F1905" i="1"/>
  <c r="D1906" i="1"/>
  <c r="E1906" i="1"/>
  <c r="F1906" i="1"/>
  <c r="G1906" i="1"/>
  <c r="D1907" i="1"/>
  <c r="E1907" i="1"/>
  <c r="F1907" i="1"/>
  <c r="D1908" i="1"/>
  <c r="E1908" i="1"/>
  <c r="F1908" i="1"/>
  <c r="G1908" i="1"/>
  <c r="D1909" i="1"/>
  <c r="E1909" i="1"/>
  <c r="F1909" i="1"/>
  <c r="G1909" i="1"/>
  <c r="D1910" i="1"/>
  <c r="E1910" i="1"/>
  <c r="F1910" i="1"/>
  <c r="G1910" i="1"/>
  <c r="D1911" i="1"/>
  <c r="E1911" i="1"/>
  <c r="F1911" i="1"/>
  <c r="G1911" i="1"/>
  <c r="D1912" i="1"/>
  <c r="E1912" i="1"/>
  <c r="F1912" i="1"/>
  <c r="G1912" i="1"/>
  <c r="D1913" i="1"/>
  <c r="E1913" i="1"/>
  <c r="F1913" i="1"/>
  <c r="D1914" i="1"/>
  <c r="E1914" i="1"/>
  <c r="F1914" i="1"/>
  <c r="G1914" i="1"/>
  <c r="D1915" i="1"/>
  <c r="E1915" i="1"/>
  <c r="F1915" i="1"/>
  <c r="D1916" i="1"/>
  <c r="E1916" i="1"/>
  <c r="F1916" i="1"/>
  <c r="G1916" i="1"/>
  <c r="D1917" i="1"/>
  <c r="E1917" i="1"/>
  <c r="F1917" i="1"/>
  <c r="G1917" i="1"/>
  <c r="D1918" i="1"/>
  <c r="E1918" i="1"/>
  <c r="F1918" i="1"/>
  <c r="G1918" i="1"/>
  <c r="D1919" i="1"/>
  <c r="E1919" i="1"/>
  <c r="F1919" i="1"/>
  <c r="G1919" i="1"/>
  <c r="D1920" i="1"/>
  <c r="E1920" i="1"/>
  <c r="F1920" i="1"/>
  <c r="G1920" i="1"/>
  <c r="D1921" i="1"/>
  <c r="E1921" i="1"/>
  <c r="F1921" i="1"/>
  <c r="D1922" i="1"/>
  <c r="E1922" i="1"/>
  <c r="F1922" i="1"/>
  <c r="G1922" i="1"/>
  <c r="D1923" i="1"/>
  <c r="E1923" i="1"/>
  <c r="F1923" i="1"/>
  <c r="D1924" i="1"/>
  <c r="E1924" i="1"/>
  <c r="F1924" i="1"/>
  <c r="G1924" i="1"/>
  <c r="D1925" i="1"/>
  <c r="E1925" i="1"/>
  <c r="F1925" i="1"/>
  <c r="G1925" i="1"/>
  <c r="D1926" i="1"/>
  <c r="E1926" i="1"/>
  <c r="F1926" i="1"/>
  <c r="G1926" i="1"/>
  <c r="D1927" i="1"/>
  <c r="E1927" i="1"/>
  <c r="F1927" i="1"/>
  <c r="G1927" i="1"/>
  <c r="D1928" i="1"/>
  <c r="E1928" i="1"/>
  <c r="F1928" i="1"/>
  <c r="G1928" i="1"/>
  <c r="D1929" i="1"/>
  <c r="E1929" i="1"/>
  <c r="F1929" i="1"/>
  <c r="D1930" i="1"/>
  <c r="E1930" i="1"/>
  <c r="F1930" i="1"/>
  <c r="G1930" i="1"/>
  <c r="D1931" i="1"/>
  <c r="E1931" i="1"/>
  <c r="F1931" i="1"/>
  <c r="D1932" i="1"/>
  <c r="E1932" i="1"/>
  <c r="F1932" i="1"/>
  <c r="G1932" i="1"/>
  <c r="D1933" i="1"/>
  <c r="E1933" i="1"/>
  <c r="F1933" i="1"/>
  <c r="G1933" i="1"/>
  <c r="D1934" i="1"/>
  <c r="E1934" i="1"/>
  <c r="F1934" i="1"/>
  <c r="G1934" i="1"/>
  <c r="D1935" i="1"/>
  <c r="E1935" i="1"/>
  <c r="F1935" i="1"/>
  <c r="G1935" i="1"/>
  <c r="D1936" i="1"/>
  <c r="E1936" i="1"/>
  <c r="F1936" i="1"/>
  <c r="G1936" i="1"/>
  <c r="D1937" i="1"/>
  <c r="E1937" i="1"/>
  <c r="F1937" i="1"/>
  <c r="D1938" i="1"/>
  <c r="E1938" i="1"/>
  <c r="F1938" i="1"/>
  <c r="G1938" i="1"/>
  <c r="D1939" i="1"/>
  <c r="E1939" i="1"/>
  <c r="F1939" i="1"/>
  <c r="D1940" i="1"/>
  <c r="E1940" i="1"/>
  <c r="F1940" i="1"/>
  <c r="G1940" i="1"/>
  <c r="D1941" i="1"/>
  <c r="E1941" i="1"/>
  <c r="F1941" i="1"/>
  <c r="G1941" i="1"/>
  <c r="D1942" i="1"/>
  <c r="E1942" i="1"/>
  <c r="F1942" i="1"/>
  <c r="G1942" i="1"/>
  <c r="D1943" i="1"/>
  <c r="E1943" i="1"/>
  <c r="F1943" i="1"/>
  <c r="G1943" i="1"/>
  <c r="D1944" i="1"/>
  <c r="E1944" i="1"/>
  <c r="F1944" i="1"/>
  <c r="G1944" i="1"/>
  <c r="D1945" i="1"/>
  <c r="E1945" i="1"/>
  <c r="F1945" i="1"/>
  <c r="D1946" i="1"/>
  <c r="E1946" i="1"/>
  <c r="F1946" i="1"/>
  <c r="G1946" i="1"/>
  <c r="D1947" i="1"/>
  <c r="E1947" i="1"/>
  <c r="F1947" i="1"/>
  <c r="D1948" i="1"/>
  <c r="E1948" i="1"/>
  <c r="F1948" i="1"/>
  <c r="G1948" i="1"/>
  <c r="D1949" i="1"/>
  <c r="E1949" i="1"/>
  <c r="F1949" i="1"/>
  <c r="G1949" i="1"/>
  <c r="D1950" i="1"/>
  <c r="E1950" i="1"/>
  <c r="F1950" i="1"/>
  <c r="G1950" i="1"/>
  <c r="D1951" i="1"/>
  <c r="E1951" i="1"/>
  <c r="F1951" i="1"/>
  <c r="G1951" i="1"/>
  <c r="D1952" i="1"/>
  <c r="E1952" i="1"/>
  <c r="F1952" i="1"/>
  <c r="G1952" i="1"/>
  <c r="D1953" i="1"/>
  <c r="E1953" i="1"/>
  <c r="F1953" i="1"/>
  <c r="D1954" i="1"/>
  <c r="E1954" i="1"/>
  <c r="F1954" i="1"/>
  <c r="G1954" i="1"/>
  <c r="D1955" i="1"/>
  <c r="E1955" i="1"/>
  <c r="F1955" i="1"/>
  <c r="D1956" i="1"/>
  <c r="E1956" i="1"/>
  <c r="F1956" i="1"/>
  <c r="G1956" i="1"/>
  <c r="D1957" i="1"/>
  <c r="E1957" i="1"/>
  <c r="F1957" i="1"/>
  <c r="G1957" i="1"/>
  <c r="D1958" i="1"/>
  <c r="E1958" i="1"/>
  <c r="F1958" i="1"/>
  <c r="G1958" i="1"/>
  <c r="D1959" i="1"/>
  <c r="E1959" i="1"/>
  <c r="F1959" i="1"/>
  <c r="G1959" i="1"/>
  <c r="D1960" i="1"/>
  <c r="E1960" i="1"/>
  <c r="F1960" i="1"/>
  <c r="G1960" i="1"/>
  <c r="D1961" i="1"/>
  <c r="E1961" i="1"/>
  <c r="F1961" i="1"/>
  <c r="D1962" i="1"/>
  <c r="E1962" i="1"/>
  <c r="F1962" i="1"/>
  <c r="G1962" i="1"/>
  <c r="D1963" i="1"/>
  <c r="E1963" i="1"/>
  <c r="F1963" i="1"/>
  <c r="D1964" i="1"/>
  <c r="E1964" i="1"/>
  <c r="F1964" i="1"/>
  <c r="G1964" i="1"/>
  <c r="D1965" i="1"/>
  <c r="E1965" i="1"/>
  <c r="F1965" i="1"/>
  <c r="G1965" i="1"/>
  <c r="D1966" i="1"/>
  <c r="E1966" i="1"/>
  <c r="F1966" i="1"/>
  <c r="G1966" i="1"/>
  <c r="D1967" i="1"/>
  <c r="E1967" i="1"/>
  <c r="F1967" i="1"/>
  <c r="G1967" i="1"/>
  <c r="D1968" i="1"/>
  <c r="E1968" i="1"/>
  <c r="F1968" i="1"/>
  <c r="G1968" i="1"/>
  <c r="D1969" i="1"/>
  <c r="E1969" i="1"/>
  <c r="F1969" i="1"/>
  <c r="D1970" i="1"/>
  <c r="E1970" i="1"/>
  <c r="F1970" i="1"/>
  <c r="G1970" i="1"/>
  <c r="D1971" i="1"/>
  <c r="E1971" i="1"/>
  <c r="F1971" i="1"/>
  <c r="D1972" i="1"/>
  <c r="E1972" i="1"/>
  <c r="F1972" i="1"/>
  <c r="G1972" i="1"/>
  <c r="D1973" i="1"/>
  <c r="E1973" i="1"/>
  <c r="F1973" i="1"/>
  <c r="G1973" i="1"/>
  <c r="D1974" i="1"/>
  <c r="E1974" i="1"/>
  <c r="F1974" i="1"/>
  <c r="G1974" i="1"/>
  <c r="D1975" i="1"/>
  <c r="E1975" i="1"/>
  <c r="F1975" i="1"/>
  <c r="G1975" i="1"/>
  <c r="D1976" i="1"/>
  <c r="E1976" i="1"/>
  <c r="F1976" i="1"/>
  <c r="G1976" i="1"/>
  <c r="D1977" i="1"/>
  <c r="E1977" i="1"/>
  <c r="F1977" i="1"/>
  <c r="D1978" i="1"/>
  <c r="E1978" i="1"/>
  <c r="F1978" i="1"/>
  <c r="G1978" i="1"/>
  <c r="D1979" i="1"/>
  <c r="E1979" i="1"/>
  <c r="F1979" i="1"/>
  <c r="D1980" i="1"/>
  <c r="E1980" i="1"/>
  <c r="F1980" i="1"/>
  <c r="G1980" i="1"/>
  <c r="D1981" i="1"/>
  <c r="E1981" i="1"/>
  <c r="F1981" i="1"/>
  <c r="G1981" i="1"/>
  <c r="D1982" i="1"/>
  <c r="E1982" i="1"/>
  <c r="F1982" i="1"/>
  <c r="G1982" i="1"/>
  <c r="D1983" i="1"/>
  <c r="E1983" i="1"/>
  <c r="F1983" i="1"/>
  <c r="G1983" i="1"/>
  <c r="D1984" i="1"/>
  <c r="E1984" i="1"/>
  <c r="F1984" i="1"/>
  <c r="G1984" i="1"/>
  <c r="D1985" i="1"/>
  <c r="E1985" i="1"/>
  <c r="F1985" i="1"/>
  <c r="D1986" i="1"/>
  <c r="E1986" i="1"/>
  <c r="F1986" i="1"/>
  <c r="G1986" i="1"/>
  <c r="D1987" i="1"/>
  <c r="E1987" i="1"/>
  <c r="F1987" i="1"/>
  <c r="D1988" i="1"/>
  <c r="E1988" i="1"/>
  <c r="F1988" i="1"/>
  <c r="G1988" i="1"/>
  <c r="D1989" i="1"/>
  <c r="E1989" i="1"/>
  <c r="F1989" i="1"/>
  <c r="G1989" i="1"/>
  <c r="D1990" i="1"/>
  <c r="E1990" i="1"/>
  <c r="F1990" i="1"/>
  <c r="G1990" i="1"/>
  <c r="D1991" i="1"/>
  <c r="E1991" i="1"/>
  <c r="F1991" i="1"/>
  <c r="G1991" i="1"/>
  <c r="D1992" i="1"/>
  <c r="E1992" i="1"/>
  <c r="F1992" i="1"/>
  <c r="G1992" i="1"/>
  <c r="D1993" i="1"/>
  <c r="E1993" i="1"/>
  <c r="F1993" i="1"/>
  <c r="D1994" i="1"/>
  <c r="E1994" i="1"/>
  <c r="F1994" i="1"/>
  <c r="G1994" i="1"/>
  <c r="D1995" i="1"/>
  <c r="E1995" i="1"/>
  <c r="F1995" i="1"/>
  <c r="D1996" i="1"/>
  <c r="E1996" i="1"/>
  <c r="F1996" i="1"/>
  <c r="G1996" i="1"/>
  <c r="D1997" i="1"/>
  <c r="E1997" i="1"/>
  <c r="F1997" i="1"/>
  <c r="G1997" i="1"/>
  <c r="D1998" i="1"/>
  <c r="E1998" i="1"/>
  <c r="F1998" i="1"/>
  <c r="G1998" i="1"/>
  <c r="D1999" i="1"/>
  <c r="E1999" i="1"/>
  <c r="F1999" i="1"/>
  <c r="G1999" i="1"/>
  <c r="D2000" i="1"/>
  <c r="E2000" i="1"/>
  <c r="F2000" i="1"/>
  <c r="G2000" i="1"/>
  <c r="D2001" i="1"/>
  <c r="E2001" i="1"/>
  <c r="F2001" i="1"/>
  <c r="D2002" i="1"/>
  <c r="E2002" i="1"/>
  <c r="F2002" i="1"/>
  <c r="G2002" i="1"/>
  <c r="D2003" i="1"/>
  <c r="E2003" i="1"/>
  <c r="F2003" i="1"/>
  <c r="D2004" i="1"/>
  <c r="E2004" i="1"/>
  <c r="F2004" i="1"/>
  <c r="G2004" i="1"/>
  <c r="D2005" i="1"/>
  <c r="E2005" i="1"/>
  <c r="F2005" i="1"/>
  <c r="G2005" i="1"/>
  <c r="D2006" i="1"/>
  <c r="E2006" i="1"/>
  <c r="F2006" i="1"/>
  <c r="G2006" i="1"/>
  <c r="D2007" i="1"/>
  <c r="E2007" i="1"/>
  <c r="F2007" i="1"/>
  <c r="G2007" i="1"/>
  <c r="D2008" i="1"/>
  <c r="E2008" i="1"/>
  <c r="F2008" i="1"/>
  <c r="G2008" i="1"/>
  <c r="D2009" i="1"/>
  <c r="E2009" i="1"/>
  <c r="F2009" i="1"/>
  <c r="D2010" i="1"/>
  <c r="E2010" i="1"/>
  <c r="F2010" i="1"/>
  <c r="G2010" i="1"/>
  <c r="D2011" i="1"/>
  <c r="E2011" i="1"/>
  <c r="F2011" i="1"/>
  <c r="D2012" i="1"/>
  <c r="E2012" i="1"/>
  <c r="F2012" i="1"/>
  <c r="G2012" i="1"/>
  <c r="D2013" i="1"/>
  <c r="E2013" i="1"/>
  <c r="F2013" i="1"/>
  <c r="G2013" i="1"/>
  <c r="D2014" i="1"/>
  <c r="E2014" i="1"/>
  <c r="F2014" i="1"/>
  <c r="G2014" i="1"/>
  <c r="D2015" i="1"/>
  <c r="E2015" i="1"/>
  <c r="F2015" i="1"/>
  <c r="G2015" i="1"/>
  <c r="D2016" i="1"/>
  <c r="E2016" i="1"/>
  <c r="F2016" i="1"/>
  <c r="G2016" i="1"/>
  <c r="D2017" i="1"/>
  <c r="E2017" i="1"/>
  <c r="F2017" i="1"/>
  <c r="D2018" i="1"/>
  <c r="E2018" i="1"/>
  <c r="F2018" i="1"/>
  <c r="G2018" i="1"/>
  <c r="D2019" i="1"/>
  <c r="E2019" i="1"/>
  <c r="F2019" i="1"/>
  <c r="D2020" i="1"/>
  <c r="E2020" i="1"/>
  <c r="F2020" i="1"/>
  <c r="G2020" i="1"/>
  <c r="D2021" i="1"/>
  <c r="E2021" i="1"/>
  <c r="F2021" i="1"/>
  <c r="G2021" i="1"/>
  <c r="D2022" i="1"/>
  <c r="E2022" i="1"/>
  <c r="F2022" i="1"/>
  <c r="G2022" i="1"/>
  <c r="D2023" i="1"/>
  <c r="E2023" i="1"/>
  <c r="F2023" i="1"/>
  <c r="G2023" i="1"/>
  <c r="D2024" i="1"/>
  <c r="E2024" i="1"/>
  <c r="F2024" i="1"/>
  <c r="G2024" i="1"/>
  <c r="D2025" i="1"/>
  <c r="E2025" i="1"/>
  <c r="F2025" i="1"/>
  <c r="D2026" i="1"/>
  <c r="E2026" i="1"/>
  <c r="F2026" i="1"/>
  <c r="G2026" i="1"/>
  <c r="D2027" i="1"/>
  <c r="E2027" i="1"/>
  <c r="F2027" i="1"/>
  <c r="D2028" i="1"/>
  <c r="E2028" i="1"/>
  <c r="F2028" i="1"/>
  <c r="G2028" i="1"/>
  <c r="D2029" i="1"/>
  <c r="E2029" i="1"/>
  <c r="F2029" i="1"/>
  <c r="G2029" i="1"/>
  <c r="D2030" i="1"/>
  <c r="E2030" i="1"/>
  <c r="F2030" i="1"/>
  <c r="G2030" i="1"/>
  <c r="D2031" i="1"/>
  <c r="E2031" i="1"/>
  <c r="F2031" i="1"/>
  <c r="G2031" i="1"/>
  <c r="D2032" i="1"/>
  <c r="E2032" i="1"/>
  <c r="F2032" i="1"/>
  <c r="G2032" i="1"/>
  <c r="D2033" i="1"/>
  <c r="E2033" i="1"/>
  <c r="F2033" i="1"/>
  <c r="D2034" i="1"/>
  <c r="E2034" i="1"/>
  <c r="F2034" i="1"/>
  <c r="G2034" i="1"/>
  <c r="D2035" i="1"/>
  <c r="E2035" i="1"/>
  <c r="F2035" i="1"/>
  <c r="D2036" i="1"/>
  <c r="E2036" i="1"/>
  <c r="F2036" i="1"/>
  <c r="G2036" i="1"/>
  <c r="D2037" i="1"/>
  <c r="E2037" i="1"/>
  <c r="F2037" i="1"/>
  <c r="G2037" i="1"/>
  <c r="D2038" i="1"/>
  <c r="E2038" i="1"/>
  <c r="F2038" i="1"/>
  <c r="G2038" i="1"/>
  <c r="D2039" i="1"/>
  <c r="E2039" i="1"/>
  <c r="F2039" i="1"/>
  <c r="G2039" i="1"/>
  <c r="D2040" i="1"/>
  <c r="E2040" i="1"/>
  <c r="F2040" i="1"/>
  <c r="G2040" i="1"/>
  <c r="D2041" i="1"/>
  <c r="E2041" i="1"/>
  <c r="F2041" i="1"/>
  <c r="D2042" i="1"/>
  <c r="E2042" i="1"/>
  <c r="F2042" i="1"/>
  <c r="G2042" i="1"/>
  <c r="D2043" i="1"/>
  <c r="E2043" i="1"/>
  <c r="F2043" i="1"/>
  <c r="D2044" i="1"/>
  <c r="E2044" i="1"/>
  <c r="F2044" i="1"/>
  <c r="G2044" i="1"/>
  <c r="D2045" i="1"/>
  <c r="E2045" i="1"/>
  <c r="F2045" i="1"/>
  <c r="G2045" i="1"/>
  <c r="D2046" i="1"/>
  <c r="E2046" i="1"/>
  <c r="F2046" i="1"/>
  <c r="G2046" i="1"/>
  <c r="D2047" i="1"/>
  <c r="E2047" i="1"/>
  <c r="F2047" i="1"/>
  <c r="G2047" i="1"/>
  <c r="D2048" i="1"/>
  <c r="E2048" i="1"/>
  <c r="F2048" i="1"/>
  <c r="G2048" i="1"/>
  <c r="D2049" i="1"/>
  <c r="E2049" i="1"/>
  <c r="F2049" i="1"/>
  <c r="D2050" i="1"/>
  <c r="E2050" i="1"/>
  <c r="F2050" i="1"/>
  <c r="G2050" i="1"/>
  <c r="D2051" i="1"/>
  <c r="E2051" i="1"/>
  <c r="F2051" i="1"/>
  <c r="D2052" i="1"/>
  <c r="E2052" i="1"/>
  <c r="F2052" i="1"/>
  <c r="G2052" i="1"/>
  <c r="D2053" i="1"/>
  <c r="E2053" i="1"/>
  <c r="F2053" i="1"/>
  <c r="G2053" i="1"/>
  <c r="D2054" i="1"/>
  <c r="E2054" i="1"/>
  <c r="F2054" i="1"/>
  <c r="G2054" i="1"/>
  <c r="D2055" i="1"/>
  <c r="E2055" i="1"/>
  <c r="F2055" i="1"/>
  <c r="G2055" i="1"/>
  <c r="D2056" i="1"/>
  <c r="E2056" i="1"/>
  <c r="F2056" i="1"/>
  <c r="G2056" i="1"/>
  <c r="D2057" i="1"/>
  <c r="E2057" i="1"/>
  <c r="F2057" i="1"/>
  <c r="D2058" i="1"/>
  <c r="E2058" i="1"/>
  <c r="F2058" i="1"/>
  <c r="G2058" i="1"/>
  <c r="D2059" i="1"/>
  <c r="E2059" i="1"/>
  <c r="F2059" i="1"/>
  <c r="D2060" i="1"/>
  <c r="E2060" i="1"/>
  <c r="F2060" i="1"/>
  <c r="G2060" i="1"/>
  <c r="D2061" i="1"/>
  <c r="E2061" i="1"/>
  <c r="F2061" i="1"/>
  <c r="G2061" i="1"/>
  <c r="D2062" i="1"/>
  <c r="E2062" i="1"/>
  <c r="F2062" i="1"/>
  <c r="G2062" i="1"/>
  <c r="D2063" i="1"/>
  <c r="E2063" i="1"/>
  <c r="F2063" i="1"/>
  <c r="G2063" i="1"/>
  <c r="D2064" i="1"/>
  <c r="E2064" i="1"/>
  <c r="F2064" i="1"/>
  <c r="G2064" i="1"/>
  <c r="D2065" i="1"/>
  <c r="E2065" i="1"/>
  <c r="F2065" i="1"/>
  <c r="D2066" i="1"/>
  <c r="E2066" i="1"/>
  <c r="F2066" i="1"/>
  <c r="G2066" i="1"/>
  <c r="D2067" i="1"/>
  <c r="E2067" i="1"/>
  <c r="F2067" i="1"/>
  <c r="D2068" i="1"/>
  <c r="E2068" i="1"/>
  <c r="F2068" i="1"/>
  <c r="G2068" i="1"/>
  <c r="D2069" i="1"/>
  <c r="E2069" i="1"/>
  <c r="F2069" i="1"/>
  <c r="G2069" i="1"/>
  <c r="D2070" i="1"/>
  <c r="E2070" i="1"/>
  <c r="F2070" i="1"/>
  <c r="G2070" i="1"/>
  <c r="D2071" i="1"/>
  <c r="E2071" i="1"/>
  <c r="F2071" i="1"/>
  <c r="G2071" i="1"/>
  <c r="D2072" i="1"/>
  <c r="E2072" i="1"/>
  <c r="F2072" i="1"/>
  <c r="G2072" i="1"/>
  <c r="D2073" i="1"/>
  <c r="E2073" i="1"/>
  <c r="F2073" i="1"/>
  <c r="D2074" i="1"/>
  <c r="E2074" i="1"/>
  <c r="F2074" i="1"/>
  <c r="G2074" i="1"/>
  <c r="D2075" i="1"/>
  <c r="E2075" i="1"/>
  <c r="F2075" i="1"/>
  <c r="D2076" i="1"/>
  <c r="E2076" i="1"/>
  <c r="F2076" i="1"/>
  <c r="G2076" i="1"/>
  <c r="D2077" i="1"/>
  <c r="E2077" i="1"/>
  <c r="F2077" i="1"/>
  <c r="G2077" i="1"/>
  <c r="D2078" i="1"/>
  <c r="E2078" i="1"/>
  <c r="F2078" i="1"/>
  <c r="G2078" i="1"/>
  <c r="D2079" i="1"/>
  <c r="E2079" i="1"/>
  <c r="F2079" i="1"/>
  <c r="G2079" i="1"/>
  <c r="D2080" i="1"/>
  <c r="E2080" i="1"/>
  <c r="F2080" i="1"/>
  <c r="G2080" i="1"/>
  <c r="D2081" i="1"/>
  <c r="E2081" i="1"/>
  <c r="F2081" i="1"/>
  <c r="D2082" i="1"/>
  <c r="E2082" i="1"/>
  <c r="F2082" i="1"/>
  <c r="G2082" i="1"/>
  <c r="D2083" i="1"/>
  <c r="E2083" i="1"/>
  <c r="F2083" i="1"/>
  <c r="D2084" i="1"/>
  <c r="E2084" i="1"/>
  <c r="F2084" i="1"/>
  <c r="G2084" i="1"/>
  <c r="D2085" i="1"/>
  <c r="E2085" i="1"/>
  <c r="F2085" i="1"/>
  <c r="G2085" i="1"/>
  <c r="D2086" i="1"/>
  <c r="E2086" i="1"/>
  <c r="F2086" i="1"/>
  <c r="G2086" i="1"/>
  <c r="D2087" i="1"/>
  <c r="E2087" i="1"/>
  <c r="F2087" i="1"/>
  <c r="G2087" i="1"/>
  <c r="D2088" i="1"/>
  <c r="E2088" i="1"/>
  <c r="F2088" i="1"/>
  <c r="G2088" i="1"/>
  <c r="D2089" i="1"/>
  <c r="E2089" i="1"/>
  <c r="F2089" i="1"/>
  <c r="D2090" i="1"/>
  <c r="E2090" i="1"/>
  <c r="F2090" i="1"/>
  <c r="G2090" i="1"/>
  <c r="D2091" i="1"/>
  <c r="E2091" i="1"/>
  <c r="F2091" i="1"/>
  <c r="D2092" i="1"/>
  <c r="E2092" i="1"/>
  <c r="F2092" i="1"/>
  <c r="G2092" i="1"/>
  <c r="D2093" i="1"/>
  <c r="E2093" i="1"/>
  <c r="F2093" i="1"/>
  <c r="G2093" i="1"/>
  <c r="D2094" i="1"/>
  <c r="E2094" i="1"/>
  <c r="F2094" i="1"/>
  <c r="G2094" i="1"/>
  <c r="D2095" i="1"/>
  <c r="E2095" i="1"/>
  <c r="F2095" i="1"/>
  <c r="G2095" i="1"/>
  <c r="D2096" i="1"/>
  <c r="E2096" i="1"/>
  <c r="F2096" i="1"/>
  <c r="G2096" i="1"/>
  <c r="D2097" i="1"/>
  <c r="E2097" i="1"/>
  <c r="F2097" i="1"/>
  <c r="D2098" i="1"/>
  <c r="E2098" i="1"/>
  <c r="F2098" i="1"/>
  <c r="G2098" i="1"/>
  <c r="D2099" i="1"/>
  <c r="E2099" i="1"/>
  <c r="F2099" i="1"/>
  <c r="D2100" i="1"/>
  <c r="E2100" i="1"/>
  <c r="F2100" i="1"/>
  <c r="G2100" i="1"/>
  <c r="D2101" i="1"/>
  <c r="E2101" i="1"/>
  <c r="F2101" i="1"/>
  <c r="G2101" i="1"/>
  <c r="D2102" i="1"/>
  <c r="E2102" i="1"/>
  <c r="F2102" i="1"/>
  <c r="G2102" i="1"/>
  <c r="D2103" i="1"/>
  <c r="E2103" i="1"/>
  <c r="F2103" i="1"/>
  <c r="G2103" i="1"/>
  <c r="D2104" i="1"/>
  <c r="E2104" i="1"/>
  <c r="F2104" i="1"/>
  <c r="G2104" i="1"/>
  <c r="D2105" i="1"/>
  <c r="E2105" i="1"/>
  <c r="F2105" i="1"/>
  <c r="D2106" i="1"/>
  <c r="E2106" i="1"/>
  <c r="F2106" i="1"/>
  <c r="G2106" i="1"/>
  <c r="D2107" i="1"/>
  <c r="E2107" i="1"/>
  <c r="F2107" i="1"/>
  <c r="D2108" i="1"/>
  <c r="E2108" i="1"/>
  <c r="F2108" i="1"/>
  <c r="G2108" i="1"/>
  <c r="D2109" i="1"/>
  <c r="E2109" i="1"/>
  <c r="F2109" i="1"/>
  <c r="G2109" i="1"/>
  <c r="D2110" i="1"/>
  <c r="E2110" i="1"/>
  <c r="F2110" i="1"/>
  <c r="G2110" i="1"/>
  <c r="D2111" i="1"/>
  <c r="E2111" i="1"/>
  <c r="F2111" i="1"/>
  <c r="G2111" i="1"/>
  <c r="D2112" i="1"/>
  <c r="E2112" i="1"/>
  <c r="F2112" i="1"/>
  <c r="G2112" i="1"/>
  <c r="D2113" i="1"/>
  <c r="E2113" i="1"/>
  <c r="F2113" i="1"/>
  <c r="D2114" i="1"/>
  <c r="E2114" i="1"/>
  <c r="F2114" i="1"/>
  <c r="G2114" i="1"/>
  <c r="D2115" i="1"/>
  <c r="E2115" i="1"/>
  <c r="F2115" i="1"/>
  <c r="D2116" i="1"/>
  <c r="E2116" i="1"/>
  <c r="F2116" i="1"/>
  <c r="G2116" i="1"/>
  <c r="D2117" i="1"/>
  <c r="E2117" i="1"/>
  <c r="F2117" i="1"/>
  <c r="G2117" i="1"/>
  <c r="D2118" i="1"/>
  <c r="E2118" i="1"/>
  <c r="F2118" i="1"/>
  <c r="G2118" i="1"/>
  <c r="D2119" i="1"/>
  <c r="E2119" i="1"/>
  <c r="F2119" i="1"/>
  <c r="G2119" i="1"/>
  <c r="D2120" i="1"/>
  <c r="E2120" i="1"/>
  <c r="F2120" i="1"/>
  <c r="G2120" i="1"/>
  <c r="D2121" i="1"/>
  <c r="E2121" i="1"/>
  <c r="F2121" i="1"/>
  <c r="D2122" i="1"/>
  <c r="E2122" i="1"/>
  <c r="F2122" i="1"/>
  <c r="G2122" i="1"/>
  <c r="D2123" i="1"/>
  <c r="E2123" i="1"/>
  <c r="F2123" i="1"/>
  <c r="D2124" i="1"/>
  <c r="E2124" i="1"/>
  <c r="F2124" i="1"/>
  <c r="G2124" i="1"/>
  <c r="D2125" i="1"/>
  <c r="E2125" i="1"/>
  <c r="F2125" i="1"/>
  <c r="G2125" i="1"/>
  <c r="D2126" i="1"/>
  <c r="E2126" i="1"/>
  <c r="F2126" i="1"/>
  <c r="G2126" i="1"/>
  <c r="D2127" i="1"/>
  <c r="E2127" i="1"/>
  <c r="F2127" i="1"/>
  <c r="G2127" i="1"/>
  <c r="D2128" i="1"/>
  <c r="E2128" i="1"/>
  <c r="F2128" i="1"/>
  <c r="G2128" i="1"/>
  <c r="D2129" i="1"/>
  <c r="E2129" i="1"/>
  <c r="F2129" i="1"/>
  <c r="D2130" i="1"/>
  <c r="E2130" i="1"/>
  <c r="F2130" i="1"/>
  <c r="G2130" i="1"/>
  <c r="D2131" i="1"/>
  <c r="E2131" i="1"/>
  <c r="F2131" i="1"/>
  <c r="D2132" i="1"/>
  <c r="E2132" i="1"/>
  <c r="F2132" i="1"/>
  <c r="G2132" i="1"/>
  <c r="D2133" i="1"/>
  <c r="E2133" i="1"/>
  <c r="F2133" i="1"/>
  <c r="G2133" i="1"/>
  <c r="D2134" i="1"/>
  <c r="E2134" i="1"/>
  <c r="F2134" i="1"/>
  <c r="G2134" i="1"/>
  <c r="D2135" i="1"/>
  <c r="E2135" i="1"/>
  <c r="F2135" i="1"/>
  <c r="G2135" i="1"/>
  <c r="D2136" i="1"/>
  <c r="E2136" i="1"/>
  <c r="F2136" i="1"/>
  <c r="G2136" i="1"/>
  <c r="D2137" i="1"/>
  <c r="E2137" i="1"/>
  <c r="F2137" i="1"/>
  <c r="D2138" i="1"/>
  <c r="E2138" i="1"/>
  <c r="F2138" i="1"/>
  <c r="G2138" i="1"/>
  <c r="D2139" i="1"/>
  <c r="E2139" i="1"/>
  <c r="F2139" i="1"/>
  <c r="D2140" i="1"/>
  <c r="E2140" i="1"/>
  <c r="F2140" i="1"/>
  <c r="G2140" i="1"/>
  <c r="D2141" i="1"/>
  <c r="E2141" i="1"/>
  <c r="F2141" i="1"/>
  <c r="G2141" i="1"/>
  <c r="D2142" i="1"/>
  <c r="E2142" i="1"/>
  <c r="F2142" i="1"/>
  <c r="G2142" i="1"/>
  <c r="D2143" i="1"/>
  <c r="E2143" i="1"/>
  <c r="F2143" i="1"/>
  <c r="G2143" i="1"/>
  <c r="D2144" i="1"/>
  <c r="E2144" i="1"/>
  <c r="F2144" i="1"/>
  <c r="G2144" i="1"/>
  <c r="D2145" i="1"/>
  <c r="E2145" i="1"/>
  <c r="F2145" i="1"/>
  <c r="D2146" i="1"/>
  <c r="E2146" i="1"/>
  <c r="F2146" i="1"/>
  <c r="G2146" i="1"/>
  <c r="D2147" i="1"/>
  <c r="E2147" i="1"/>
  <c r="F2147" i="1"/>
  <c r="D2148" i="1"/>
  <c r="E2148" i="1"/>
  <c r="F2148" i="1"/>
  <c r="G2148" i="1"/>
  <c r="D2149" i="1"/>
  <c r="E2149" i="1"/>
  <c r="F2149" i="1"/>
  <c r="G2149" i="1"/>
  <c r="D2150" i="1"/>
  <c r="E2150" i="1"/>
  <c r="F2150" i="1"/>
  <c r="G2150" i="1"/>
  <c r="D2151" i="1"/>
  <c r="E2151" i="1"/>
  <c r="F2151" i="1"/>
  <c r="G2151" i="1"/>
  <c r="D2152" i="1"/>
  <c r="E2152" i="1"/>
  <c r="F2152" i="1"/>
  <c r="G2152" i="1"/>
  <c r="D2153" i="1"/>
  <c r="E2153" i="1"/>
  <c r="F2153" i="1"/>
  <c r="D2154" i="1"/>
  <c r="E2154" i="1"/>
  <c r="F2154" i="1"/>
  <c r="G2154" i="1"/>
  <c r="D2155" i="1"/>
  <c r="E2155" i="1"/>
  <c r="F2155" i="1"/>
  <c r="D2156" i="1"/>
  <c r="E2156" i="1"/>
  <c r="F2156" i="1"/>
  <c r="G2156" i="1"/>
  <c r="D2157" i="1"/>
  <c r="E2157" i="1"/>
  <c r="F2157" i="1"/>
  <c r="G2157" i="1"/>
  <c r="D2158" i="1"/>
  <c r="E2158" i="1"/>
  <c r="F2158" i="1"/>
  <c r="G2158" i="1"/>
  <c r="D2159" i="1"/>
  <c r="E2159" i="1"/>
  <c r="F2159" i="1"/>
  <c r="G2159" i="1"/>
  <c r="D2160" i="1"/>
  <c r="E2160" i="1"/>
  <c r="F2160" i="1"/>
  <c r="G2160" i="1"/>
  <c r="D2161" i="1"/>
  <c r="E2161" i="1"/>
  <c r="F2161" i="1"/>
  <c r="D2162" i="1"/>
  <c r="E2162" i="1"/>
  <c r="F2162" i="1"/>
  <c r="G2162" i="1"/>
  <c r="D2163" i="1"/>
  <c r="E2163" i="1"/>
  <c r="F2163" i="1"/>
  <c r="D2164" i="1"/>
  <c r="E2164" i="1"/>
  <c r="F2164" i="1"/>
  <c r="G2164" i="1"/>
  <c r="D2165" i="1"/>
  <c r="E2165" i="1"/>
  <c r="F2165" i="1"/>
  <c r="G2165" i="1"/>
  <c r="D2166" i="1"/>
  <c r="E2166" i="1"/>
  <c r="F2166" i="1"/>
  <c r="G2166" i="1"/>
  <c r="D2167" i="1"/>
  <c r="E2167" i="1"/>
  <c r="F2167" i="1"/>
  <c r="G2167" i="1"/>
  <c r="D2168" i="1"/>
  <c r="E2168" i="1"/>
  <c r="F2168" i="1"/>
  <c r="G2168" i="1"/>
  <c r="D2169" i="1"/>
  <c r="E2169" i="1"/>
  <c r="F2169" i="1"/>
  <c r="D2170" i="1"/>
  <c r="E2170" i="1"/>
  <c r="F2170" i="1"/>
  <c r="G2170" i="1"/>
  <c r="D2171" i="1"/>
  <c r="E2171" i="1"/>
  <c r="F2171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D2178" i="1"/>
  <c r="E2178" i="1"/>
  <c r="F2178" i="1"/>
  <c r="G2178" i="1"/>
  <c r="D2179" i="1"/>
  <c r="E2179" i="1"/>
  <c r="F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83" i="1"/>
  <c r="E2183" i="1"/>
  <c r="F2183" i="1"/>
  <c r="G2183" i="1"/>
  <c r="D2184" i="1"/>
  <c r="E2184" i="1"/>
  <c r="F2184" i="1"/>
  <c r="G2184" i="1"/>
  <c r="D2185" i="1"/>
  <c r="E2185" i="1"/>
  <c r="F2185" i="1"/>
  <c r="D2186" i="1"/>
  <c r="E2186" i="1"/>
  <c r="F2186" i="1"/>
  <c r="G2186" i="1"/>
  <c r="D2187" i="1"/>
  <c r="E2187" i="1"/>
  <c r="F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D2194" i="1"/>
  <c r="E2194" i="1"/>
  <c r="F2194" i="1"/>
  <c r="G2194" i="1"/>
  <c r="D2195" i="1"/>
  <c r="E2195" i="1"/>
  <c r="F2195" i="1"/>
  <c r="D2196" i="1"/>
  <c r="E2196" i="1"/>
  <c r="F2196" i="1"/>
  <c r="G2196" i="1"/>
  <c r="D2197" i="1"/>
  <c r="E2197" i="1"/>
  <c r="F2197" i="1"/>
  <c r="G2197" i="1"/>
  <c r="D2198" i="1"/>
  <c r="E2198" i="1"/>
  <c r="F2198" i="1"/>
  <c r="G2198" i="1"/>
  <c r="D2199" i="1"/>
  <c r="E2199" i="1"/>
  <c r="F2199" i="1"/>
  <c r="G2199" i="1"/>
  <c r="D2200" i="1"/>
  <c r="E2200" i="1"/>
  <c r="F2200" i="1"/>
  <c r="G2200" i="1"/>
  <c r="D2201" i="1"/>
  <c r="E2201" i="1"/>
  <c r="F2201" i="1"/>
  <c r="D2202" i="1"/>
  <c r="E2202" i="1"/>
  <c r="F2202" i="1"/>
  <c r="G2202" i="1"/>
  <c r="D2203" i="1"/>
  <c r="E2203" i="1"/>
  <c r="F2203" i="1"/>
  <c r="D2204" i="1"/>
  <c r="E2204" i="1"/>
  <c r="F2204" i="1"/>
  <c r="G2204" i="1"/>
  <c r="D2205" i="1"/>
  <c r="E2205" i="1"/>
  <c r="F2205" i="1"/>
  <c r="G2205" i="1"/>
  <c r="D2206" i="1"/>
  <c r="E2206" i="1"/>
  <c r="F2206" i="1"/>
  <c r="G2206" i="1"/>
  <c r="D2207" i="1"/>
  <c r="E2207" i="1"/>
  <c r="F2207" i="1"/>
  <c r="G2207" i="1"/>
  <c r="D2208" i="1"/>
  <c r="E2208" i="1"/>
  <c r="F2208" i="1"/>
  <c r="G2208" i="1"/>
  <c r="D2209" i="1"/>
  <c r="E2209" i="1"/>
  <c r="F2209" i="1"/>
  <c r="D2210" i="1"/>
  <c r="E2210" i="1"/>
  <c r="F2210" i="1"/>
  <c r="G2210" i="1"/>
  <c r="D2211" i="1"/>
  <c r="E2211" i="1"/>
  <c r="F2211" i="1"/>
  <c r="D2212" i="1"/>
  <c r="E2212" i="1"/>
  <c r="F2212" i="1"/>
  <c r="G2212" i="1"/>
  <c r="D2213" i="1"/>
  <c r="E2213" i="1"/>
  <c r="F2213" i="1"/>
  <c r="G2213" i="1"/>
  <c r="D2214" i="1"/>
  <c r="E2214" i="1"/>
  <c r="F2214" i="1"/>
  <c r="G2214" i="1"/>
  <c r="D2215" i="1"/>
  <c r="E2215" i="1"/>
  <c r="F2215" i="1"/>
  <c r="G2215" i="1"/>
  <c r="D2216" i="1"/>
  <c r="E2216" i="1"/>
  <c r="F2216" i="1"/>
  <c r="G2216" i="1"/>
  <c r="D2217" i="1"/>
  <c r="E2217" i="1"/>
  <c r="F2217" i="1"/>
  <c r="D2218" i="1"/>
  <c r="E2218" i="1"/>
  <c r="F2218" i="1"/>
  <c r="G2218" i="1"/>
  <c r="D2219" i="1"/>
  <c r="E2219" i="1"/>
  <c r="F2219" i="1"/>
  <c r="D2220" i="1"/>
  <c r="E2220" i="1"/>
  <c r="F2220" i="1"/>
  <c r="G2220" i="1"/>
  <c r="D2221" i="1"/>
  <c r="E2221" i="1"/>
  <c r="F2221" i="1"/>
  <c r="G2221" i="1"/>
  <c r="D2222" i="1"/>
  <c r="E2222" i="1"/>
  <c r="F2222" i="1"/>
  <c r="G2222" i="1"/>
  <c r="D2223" i="1"/>
  <c r="E2223" i="1"/>
  <c r="F2223" i="1"/>
  <c r="G2223" i="1"/>
  <c r="D2224" i="1"/>
  <c r="E2224" i="1"/>
  <c r="F2224" i="1"/>
  <c r="G2224" i="1"/>
  <c r="D2225" i="1"/>
  <c r="E2225" i="1"/>
  <c r="F2225" i="1"/>
  <c r="D2226" i="1"/>
  <c r="E2226" i="1"/>
  <c r="F2226" i="1"/>
  <c r="G2226" i="1"/>
  <c r="D2227" i="1"/>
  <c r="E2227" i="1"/>
  <c r="F2227" i="1"/>
  <c r="D2228" i="1"/>
  <c r="E2228" i="1"/>
  <c r="F2228" i="1"/>
  <c r="G2228" i="1"/>
  <c r="D2229" i="1"/>
  <c r="E2229" i="1"/>
  <c r="F2229" i="1"/>
  <c r="G2229" i="1"/>
  <c r="D2230" i="1"/>
  <c r="E2230" i="1"/>
  <c r="F2230" i="1"/>
  <c r="G2230" i="1"/>
  <c r="D2231" i="1"/>
  <c r="E2231" i="1"/>
  <c r="F2231" i="1"/>
  <c r="G2231" i="1"/>
  <c r="D2232" i="1"/>
  <c r="E2232" i="1"/>
  <c r="F2232" i="1"/>
  <c r="G2232" i="1"/>
  <c r="D2233" i="1"/>
  <c r="E2233" i="1"/>
  <c r="F2233" i="1"/>
  <c r="D2234" i="1"/>
  <c r="E2234" i="1"/>
  <c r="F2234" i="1"/>
  <c r="G2234" i="1"/>
  <c r="D2235" i="1"/>
  <c r="E2235" i="1"/>
  <c r="F2235" i="1"/>
  <c r="D2236" i="1"/>
  <c r="E2236" i="1"/>
  <c r="F2236" i="1"/>
  <c r="G2236" i="1"/>
  <c r="D2237" i="1"/>
  <c r="E2237" i="1"/>
  <c r="F2237" i="1"/>
  <c r="G2237" i="1"/>
  <c r="D2238" i="1"/>
  <c r="E2238" i="1"/>
  <c r="F2238" i="1"/>
  <c r="G2238" i="1"/>
  <c r="D2239" i="1"/>
  <c r="E2239" i="1"/>
  <c r="F2239" i="1"/>
  <c r="G2239" i="1"/>
  <c r="D2240" i="1"/>
  <c r="E2240" i="1"/>
  <c r="F2240" i="1"/>
  <c r="G2240" i="1"/>
  <c r="D2241" i="1"/>
  <c r="E2241" i="1"/>
  <c r="F2241" i="1"/>
  <c r="D2242" i="1"/>
  <c r="E2242" i="1"/>
  <c r="F2242" i="1"/>
  <c r="G2242" i="1"/>
  <c r="D2243" i="1"/>
  <c r="E2243" i="1"/>
  <c r="F2243" i="1"/>
  <c r="D2244" i="1"/>
  <c r="E2244" i="1"/>
  <c r="F2244" i="1"/>
  <c r="G2244" i="1"/>
  <c r="D2245" i="1"/>
  <c r="E2245" i="1"/>
  <c r="F2245" i="1"/>
  <c r="G2245" i="1"/>
  <c r="D2246" i="1"/>
  <c r="E2246" i="1"/>
  <c r="F2246" i="1"/>
  <c r="G2246" i="1"/>
  <c r="D2247" i="1"/>
  <c r="E2247" i="1"/>
  <c r="F2247" i="1"/>
  <c r="G2247" i="1"/>
  <c r="D2248" i="1"/>
  <c r="E2248" i="1"/>
  <c r="F2248" i="1"/>
  <c r="G2248" i="1"/>
  <c r="D2249" i="1"/>
  <c r="E2249" i="1"/>
  <c r="F2249" i="1"/>
  <c r="D2250" i="1"/>
  <c r="E2250" i="1"/>
  <c r="F2250" i="1"/>
  <c r="G2250" i="1"/>
  <c r="D2251" i="1"/>
  <c r="E2251" i="1"/>
  <c r="F2251" i="1"/>
  <c r="D2252" i="1"/>
  <c r="E2252" i="1"/>
  <c r="F2252" i="1"/>
  <c r="G2252" i="1"/>
  <c r="D2253" i="1"/>
  <c r="E2253" i="1"/>
  <c r="F2253" i="1"/>
  <c r="G2253" i="1"/>
  <c r="D2254" i="1"/>
  <c r="E2254" i="1"/>
  <c r="F2254" i="1"/>
  <c r="G2254" i="1"/>
  <c r="D2255" i="1"/>
  <c r="E2255" i="1"/>
  <c r="F2255" i="1"/>
  <c r="G2255" i="1"/>
  <c r="D2256" i="1"/>
  <c r="E2256" i="1"/>
  <c r="F2256" i="1"/>
  <c r="G2256" i="1"/>
  <c r="D2257" i="1"/>
  <c r="E2257" i="1"/>
  <c r="F2257" i="1"/>
  <c r="D2258" i="1"/>
  <c r="E2258" i="1"/>
  <c r="F2258" i="1"/>
  <c r="G2258" i="1"/>
  <c r="D2259" i="1"/>
  <c r="E2259" i="1"/>
  <c r="F2259" i="1"/>
  <c r="D2260" i="1"/>
  <c r="E2260" i="1"/>
  <c r="F2260" i="1"/>
  <c r="G2260" i="1"/>
  <c r="D2261" i="1"/>
  <c r="E2261" i="1"/>
  <c r="F2261" i="1"/>
  <c r="G2261" i="1"/>
  <c r="D2262" i="1"/>
  <c r="E2262" i="1"/>
  <c r="F2262" i="1"/>
  <c r="G2262" i="1"/>
  <c r="D2263" i="1"/>
  <c r="E2263" i="1"/>
  <c r="F2263" i="1"/>
  <c r="G2263" i="1"/>
  <c r="D2264" i="1"/>
  <c r="E2264" i="1"/>
  <c r="F2264" i="1"/>
  <c r="G2264" i="1"/>
  <c r="D2265" i="1"/>
  <c r="E2265" i="1"/>
  <c r="F2265" i="1"/>
  <c r="D2266" i="1"/>
  <c r="E2266" i="1"/>
  <c r="F2266" i="1"/>
  <c r="G2266" i="1"/>
  <c r="D2267" i="1"/>
  <c r="E2267" i="1"/>
  <c r="F2267" i="1"/>
  <c r="D2268" i="1"/>
  <c r="E2268" i="1"/>
  <c r="F2268" i="1"/>
  <c r="G2268" i="1"/>
  <c r="D2269" i="1"/>
  <c r="E2269" i="1"/>
  <c r="F2269" i="1"/>
  <c r="G2269" i="1"/>
  <c r="D2270" i="1"/>
  <c r="E2270" i="1"/>
  <c r="F2270" i="1"/>
  <c r="G2270" i="1"/>
  <c r="D2271" i="1"/>
  <c r="E2271" i="1"/>
  <c r="F2271" i="1"/>
  <c r="G2271" i="1"/>
  <c r="D2272" i="1"/>
  <c r="E2272" i="1"/>
  <c r="F2272" i="1"/>
  <c r="G2272" i="1"/>
  <c r="D2273" i="1"/>
  <c r="E2273" i="1"/>
  <c r="F2273" i="1"/>
  <c r="D2274" i="1"/>
  <c r="E2274" i="1"/>
  <c r="F2274" i="1"/>
  <c r="G2274" i="1"/>
  <c r="D2275" i="1"/>
  <c r="E2275" i="1"/>
  <c r="F2275" i="1"/>
  <c r="D2276" i="1"/>
  <c r="E2276" i="1"/>
  <c r="F2276" i="1"/>
  <c r="G2276" i="1"/>
  <c r="D2277" i="1"/>
  <c r="E2277" i="1"/>
  <c r="F2277" i="1"/>
  <c r="G2277" i="1"/>
  <c r="D2278" i="1"/>
  <c r="E2278" i="1"/>
  <c r="F2278" i="1"/>
  <c r="G2278" i="1"/>
  <c r="D2279" i="1"/>
  <c r="E2279" i="1"/>
  <c r="F2279" i="1"/>
  <c r="G2279" i="1"/>
  <c r="D2280" i="1"/>
  <c r="E2280" i="1"/>
  <c r="F2280" i="1"/>
  <c r="G2280" i="1"/>
  <c r="D2281" i="1"/>
  <c r="E2281" i="1"/>
  <c r="F2281" i="1"/>
  <c r="D2282" i="1"/>
  <c r="E2282" i="1"/>
  <c r="F2282" i="1"/>
  <c r="G2282" i="1"/>
  <c r="D2283" i="1"/>
  <c r="E2283" i="1"/>
  <c r="F2283" i="1"/>
  <c r="D2284" i="1"/>
  <c r="E2284" i="1"/>
  <c r="F2284" i="1"/>
  <c r="G2284" i="1"/>
  <c r="D2285" i="1"/>
  <c r="E2285" i="1"/>
  <c r="F2285" i="1"/>
  <c r="G2285" i="1"/>
  <c r="D2286" i="1"/>
  <c r="E2286" i="1"/>
  <c r="F2286" i="1"/>
  <c r="G2286" i="1"/>
  <c r="D2287" i="1"/>
  <c r="E2287" i="1"/>
  <c r="F2287" i="1"/>
  <c r="G2287" i="1"/>
  <c r="D2288" i="1"/>
  <c r="E2288" i="1"/>
  <c r="F2288" i="1"/>
  <c r="G2288" i="1"/>
  <c r="D2289" i="1"/>
  <c r="E2289" i="1"/>
  <c r="F2289" i="1"/>
  <c r="D2290" i="1"/>
  <c r="E2290" i="1"/>
  <c r="F2290" i="1"/>
  <c r="G2290" i="1"/>
  <c r="D2291" i="1"/>
  <c r="E2291" i="1"/>
  <c r="F2291" i="1"/>
  <c r="D2292" i="1"/>
  <c r="E2292" i="1"/>
  <c r="F2292" i="1"/>
  <c r="G2292" i="1"/>
  <c r="D2293" i="1"/>
  <c r="E2293" i="1"/>
  <c r="F2293" i="1"/>
  <c r="G2293" i="1"/>
  <c r="D2294" i="1"/>
  <c r="E2294" i="1"/>
  <c r="F2294" i="1"/>
  <c r="G2294" i="1"/>
  <c r="D2295" i="1"/>
  <c r="E2295" i="1"/>
  <c r="F2295" i="1"/>
  <c r="G2295" i="1"/>
  <c r="D2296" i="1"/>
  <c r="E2296" i="1"/>
  <c r="F2296" i="1"/>
  <c r="G2296" i="1"/>
  <c r="D2297" i="1"/>
  <c r="E2297" i="1"/>
  <c r="F2297" i="1"/>
  <c r="D2298" i="1"/>
  <c r="E2298" i="1"/>
  <c r="F2298" i="1"/>
  <c r="G2298" i="1"/>
  <c r="D2299" i="1"/>
  <c r="E2299" i="1"/>
  <c r="F2299" i="1"/>
  <c r="D2300" i="1"/>
  <c r="E2300" i="1"/>
  <c r="F2300" i="1"/>
  <c r="G2300" i="1"/>
  <c r="D2301" i="1"/>
  <c r="E2301" i="1"/>
  <c r="F2301" i="1"/>
  <c r="G2301" i="1"/>
  <c r="D2302" i="1"/>
  <c r="E2302" i="1"/>
  <c r="F2302" i="1"/>
  <c r="G2302" i="1"/>
  <c r="D2303" i="1"/>
  <c r="E2303" i="1"/>
  <c r="F2303" i="1"/>
  <c r="G2303" i="1"/>
  <c r="D2304" i="1"/>
  <c r="E2304" i="1"/>
  <c r="F2304" i="1"/>
  <c r="G2304" i="1"/>
  <c r="D2305" i="1"/>
  <c r="E2305" i="1"/>
  <c r="F2305" i="1"/>
  <c r="D2306" i="1"/>
  <c r="E2306" i="1"/>
  <c r="F2306" i="1"/>
  <c r="G2306" i="1"/>
  <c r="D2307" i="1"/>
  <c r="E2307" i="1"/>
  <c r="F2307" i="1"/>
  <c r="D2308" i="1"/>
  <c r="E2308" i="1"/>
  <c r="F2308" i="1"/>
  <c r="G2308" i="1"/>
  <c r="D2309" i="1"/>
  <c r="E2309" i="1"/>
  <c r="F2309" i="1"/>
  <c r="G2309" i="1"/>
  <c r="D2310" i="1"/>
  <c r="E2310" i="1"/>
  <c r="F2310" i="1"/>
  <c r="G2310" i="1"/>
  <c r="D2311" i="1"/>
  <c r="E2311" i="1"/>
  <c r="F2311" i="1"/>
  <c r="G2311" i="1"/>
  <c r="D2312" i="1"/>
  <c r="E2312" i="1"/>
  <c r="F2312" i="1"/>
  <c r="G2312" i="1"/>
  <c r="D2313" i="1"/>
  <c r="E2313" i="1"/>
  <c r="F2313" i="1"/>
  <c r="D2314" i="1"/>
  <c r="E2314" i="1"/>
  <c r="F2314" i="1"/>
  <c r="G2314" i="1"/>
  <c r="D2315" i="1"/>
  <c r="E2315" i="1"/>
  <c r="F2315" i="1"/>
  <c r="D2316" i="1"/>
  <c r="E2316" i="1"/>
  <c r="F2316" i="1"/>
  <c r="G2316" i="1"/>
  <c r="D2317" i="1"/>
  <c r="E2317" i="1"/>
  <c r="F2317" i="1"/>
  <c r="G2317" i="1"/>
  <c r="D2318" i="1"/>
  <c r="E2318" i="1"/>
  <c r="F2318" i="1"/>
  <c r="G2318" i="1"/>
  <c r="D2319" i="1"/>
  <c r="E2319" i="1"/>
  <c r="F2319" i="1"/>
  <c r="G2319" i="1"/>
  <c r="D2320" i="1"/>
  <c r="E2320" i="1"/>
  <c r="F2320" i="1"/>
  <c r="G2320" i="1"/>
  <c r="D2321" i="1"/>
  <c r="E2321" i="1"/>
  <c r="F2321" i="1"/>
  <c r="D2322" i="1"/>
  <c r="E2322" i="1"/>
  <c r="F2322" i="1"/>
  <c r="G2322" i="1"/>
  <c r="D2323" i="1"/>
  <c r="E2323" i="1"/>
  <c r="F2323" i="1"/>
  <c r="D2324" i="1"/>
  <c r="E2324" i="1"/>
  <c r="F2324" i="1"/>
  <c r="G2324" i="1"/>
  <c r="D2325" i="1"/>
  <c r="E2325" i="1"/>
  <c r="F2325" i="1"/>
  <c r="G2325" i="1"/>
  <c r="D2326" i="1"/>
  <c r="E2326" i="1"/>
  <c r="F2326" i="1"/>
  <c r="G2326" i="1"/>
  <c r="D2327" i="1"/>
  <c r="E2327" i="1"/>
  <c r="F2327" i="1"/>
  <c r="G2327" i="1"/>
  <c r="D2328" i="1"/>
  <c r="E2328" i="1"/>
  <c r="F2328" i="1"/>
  <c r="G2328" i="1"/>
  <c r="D2329" i="1"/>
  <c r="E2329" i="1"/>
  <c r="F2329" i="1"/>
  <c r="D2330" i="1"/>
  <c r="E2330" i="1"/>
  <c r="F2330" i="1"/>
  <c r="G2330" i="1"/>
  <c r="D2331" i="1"/>
  <c r="E2331" i="1"/>
  <c r="F2331" i="1"/>
  <c r="D2332" i="1"/>
  <c r="E2332" i="1"/>
  <c r="F2332" i="1"/>
  <c r="G2332" i="1"/>
  <c r="D2333" i="1"/>
  <c r="E2333" i="1"/>
  <c r="F2333" i="1"/>
  <c r="G2333" i="1"/>
  <c r="D2334" i="1"/>
  <c r="E2334" i="1"/>
  <c r="F2334" i="1"/>
  <c r="G2334" i="1"/>
  <c r="D2335" i="1"/>
  <c r="E2335" i="1"/>
  <c r="F2335" i="1"/>
  <c r="G2335" i="1"/>
  <c r="D2336" i="1"/>
  <c r="E2336" i="1"/>
  <c r="F2336" i="1"/>
  <c r="G2336" i="1"/>
  <c r="D2337" i="1"/>
  <c r="E2337" i="1"/>
  <c r="F2337" i="1"/>
  <c r="D2338" i="1"/>
  <c r="E2338" i="1"/>
  <c r="F2338" i="1"/>
  <c r="G2338" i="1"/>
  <c r="D2339" i="1"/>
  <c r="E2339" i="1"/>
  <c r="F2339" i="1"/>
  <c r="D2340" i="1"/>
  <c r="E2340" i="1"/>
  <c r="F2340" i="1"/>
  <c r="G2340" i="1"/>
  <c r="D2341" i="1"/>
  <c r="E2341" i="1"/>
  <c r="F2341" i="1"/>
  <c r="G2341" i="1"/>
  <c r="D2342" i="1"/>
  <c r="E2342" i="1"/>
  <c r="F2342" i="1"/>
  <c r="G2342" i="1"/>
  <c r="D2343" i="1"/>
  <c r="E2343" i="1"/>
  <c r="F2343" i="1"/>
  <c r="G2343" i="1"/>
  <c r="D2344" i="1"/>
  <c r="E2344" i="1"/>
  <c r="F2344" i="1"/>
  <c r="G2344" i="1"/>
  <c r="D2345" i="1"/>
  <c r="E2345" i="1"/>
  <c r="F2345" i="1"/>
  <c r="D2346" i="1"/>
  <c r="E2346" i="1"/>
  <c r="F2346" i="1"/>
  <c r="G2346" i="1"/>
  <c r="D2347" i="1"/>
  <c r="E2347" i="1"/>
  <c r="F2347" i="1"/>
  <c r="D2348" i="1"/>
  <c r="E2348" i="1"/>
  <c r="F2348" i="1"/>
  <c r="G2348" i="1"/>
  <c r="D2349" i="1"/>
  <c r="E2349" i="1"/>
  <c r="F2349" i="1"/>
  <c r="G2349" i="1"/>
  <c r="D2350" i="1"/>
  <c r="E2350" i="1"/>
  <c r="F2350" i="1"/>
  <c r="G2350" i="1"/>
  <c r="D2351" i="1"/>
  <c r="E2351" i="1"/>
  <c r="F2351" i="1"/>
  <c r="G2351" i="1"/>
  <c r="D2352" i="1"/>
  <c r="E2352" i="1"/>
  <c r="F2352" i="1"/>
  <c r="G2352" i="1"/>
  <c r="D2353" i="1"/>
  <c r="E2353" i="1"/>
  <c r="F2353" i="1"/>
  <c r="D2354" i="1"/>
  <c r="E2354" i="1"/>
  <c r="F2354" i="1"/>
  <c r="G2354" i="1"/>
  <c r="D2355" i="1"/>
  <c r="E2355" i="1"/>
  <c r="F2355" i="1"/>
  <c r="D2356" i="1"/>
  <c r="E2356" i="1"/>
  <c r="F2356" i="1"/>
  <c r="G2356" i="1"/>
  <c r="D2357" i="1"/>
  <c r="E2357" i="1"/>
  <c r="F2357" i="1"/>
  <c r="G2357" i="1"/>
  <c r="D2358" i="1"/>
  <c r="E2358" i="1"/>
  <c r="F2358" i="1"/>
  <c r="G2358" i="1"/>
  <c r="D2359" i="1"/>
  <c r="E2359" i="1"/>
  <c r="F2359" i="1"/>
  <c r="G2359" i="1"/>
  <c r="D2360" i="1"/>
  <c r="E2360" i="1"/>
  <c r="F2360" i="1"/>
  <c r="G2360" i="1"/>
  <c r="D2361" i="1"/>
  <c r="E2361" i="1"/>
  <c r="F2361" i="1"/>
  <c r="D2362" i="1"/>
  <c r="E2362" i="1"/>
  <c r="F2362" i="1"/>
  <c r="G2362" i="1"/>
  <c r="D2363" i="1"/>
  <c r="E2363" i="1"/>
  <c r="F2363" i="1"/>
  <c r="D2364" i="1"/>
  <c r="E2364" i="1"/>
  <c r="F2364" i="1"/>
  <c r="G2364" i="1"/>
  <c r="D2365" i="1"/>
  <c r="E2365" i="1"/>
  <c r="F2365" i="1"/>
  <c r="G2365" i="1"/>
  <c r="D2366" i="1"/>
  <c r="E2366" i="1"/>
  <c r="F2366" i="1"/>
  <c r="G2366" i="1"/>
  <c r="D2367" i="1"/>
  <c r="E2367" i="1"/>
  <c r="F2367" i="1"/>
  <c r="G2367" i="1"/>
  <c r="D2368" i="1"/>
  <c r="E2368" i="1"/>
  <c r="F2368" i="1"/>
  <c r="G2368" i="1"/>
  <c r="D2369" i="1"/>
  <c r="E2369" i="1"/>
  <c r="F2369" i="1"/>
  <c r="D2370" i="1"/>
  <c r="E2370" i="1"/>
  <c r="F2370" i="1"/>
  <c r="G2370" i="1"/>
  <c r="D2371" i="1"/>
  <c r="E2371" i="1"/>
  <c r="F2371" i="1"/>
  <c r="D2372" i="1"/>
  <c r="E2372" i="1"/>
  <c r="F2372" i="1"/>
  <c r="G2372" i="1"/>
  <c r="D2373" i="1"/>
  <c r="E2373" i="1"/>
  <c r="F2373" i="1"/>
  <c r="G2373" i="1"/>
  <c r="D2374" i="1"/>
  <c r="E2374" i="1"/>
  <c r="F2374" i="1"/>
  <c r="G2374" i="1"/>
  <c r="D2375" i="1"/>
  <c r="E2375" i="1"/>
  <c r="F2375" i="1"/>
  <c r="G2375" i="1"/>
  <c r="D2376" i="1"/>
  <c r="E2376" i="1"/>
  <c r="F2376" i="1"/>
  <c r="G2376" i="1"/>
  <c r="D2377" i="1"/>
  <c r="E2377" i="1"/>
  <c r="F2377" i="1"/>
  <c r="D2378" i="1"/>
  <c r="E2378" i="1"/>
  <c r="F2378" i="1"/>
  <c r="G2378" i="1"/>
  <c r="D2379" i="1"/>
  <c r="E2379" i="1"/>
  <c r="F2379" i="1"/>
  <c r="D2380" i="1"/>
  <c r="E2380" i="1"/>
  <c r="F2380" i="1"/>
  <c r="G2380" i="1"/>
  <c r="D2381" i="1"/>
  <c r="E2381" i="1"/>
  <c r="F2381" i="1"/>
  <c r="G2381" i="1"/>
  <c r="D2382" i="1"/>
  <c r="E2382" i="1"/>
  <c r="F2382" i="1"/>
  <c r="G2382" i="1"/>
  <c r="D2383" i="1"/>
  <c r="E2383" i="1"/>
  <c r="F2383" i="1"/>
  <c r="G2383" i="1"/>
  <c r="D2384" i="1"/>
  <c r="E2384" i="1"/>
  <c r="F2384" i="1"/>
  <c r="G2384" i="1"/>
  <c r="D2385" i="1"/>
  <c r="E2385" i="1"/>
  <c r="F2385" i="1"/>
  <c r="D2386" i="1"/>
  <c r="E2386" i="1"/>
  <c r="F2386" i="1"/>
  <c r="G2386" i="1"/>
  <c r="D2387" i="1"/>
  <c r="E2387" i="1"/>
  <c r="F2387" i="1"/>
  <c r="D2388" i="1"/>
  <c r="E2388" i="1"/>
  <c r="F2388" i="1"/>
  <c r="G2388" i="1"/>
  <c r="D2389" i="1"/>
  <c r="E2389" i="1"/>
  <c r="F2389" i="1"/>
  <c r="G2389" i="1"/>
  <c r="D2390" i="1"/>
  <c r="E2390" i="1"/>
  <c r="F2390" i="1"/>
  <c r="G2390" i="1"/>
  <c r="D2391" i="1"/>
  <c r="E2391" i="1"/>
  <c r="F2391" i="1"/>
  <c r="G2391" i="1"/>
  <c r="D2392" i="1"/>
  <c r="E2392" i="1"/>
  <c r="F2392" i="1"/>
  <c r="G2392" i="1"/>
  <c r="D2393" i="1"/>
  <c r="E2393" i="1"/>
  <c r="F2393" i="1"/>
  <c r="D2394" i="1"/>
  <c r="E2394" i="1"/>
  <c r="F2394" i="1"/>
  <c r="G2394" i="1"/>
  <c r="D2395" i="1"/>
  <c r="E2395" i="1"/>
  <c r="F2395" i="1"/>
  <c r="D2396" i="1"/>
  <c r="E2396" i="1"/>
  <c r="F2396" i="1"/>
  <c r="G2396" i="1"/>
  <c r="D2397" i="1"/>
  <c r="E2397" i="1"/>
  <c r="F2397" i="1"/>
  <c r="G2397" i="1"/>
  <c r="D2398" i="1"/>
  <c r="E2398" i="1"/>
  <c r="F2398" i="1"/>
  <c r="G2398" i="1"/>
  <c r="D2399" i="1"/>
  <c r="E2399" i="1"/>
  <c r="F2399" i="1"/>
  <c r="G2399" i="1"/>
  <c r="D2400" i="1"/>
  <c r="E2400" i="1"/>
  <c r="F2400" i="1"/>
  <c r="G2400" i="1"/>
  <c r="D2401" i="1"/>
  <c r="E2401" i="1"/>
  <c r="F2401" i="1"/>
  <c r="D2402" i="1"/>
  <c r="E2402" i="1"/>
  <c r="F2402" i="1"/>
  <c r="G2402" i="1"/>
  <c r="D2403" i="1"/>
  <c r="E2403" i="1"/>
  <c r="F2403" i="1"/>
  <c r="D2404" i="1"/>
  <c r="E2404" i="1"/>
  <c r="F2404" i="1"/>
  <c r="G2404" i="1"/>
  <c r="D2405" i="1"/>
  <c r="E2405" i="1"/>
  <c r="F2405" i="1"/>
  <c r="G2405" i="1"/>
  <c r="D2406" i="1"/>
  <c r="E2406" i="1"/>
  <c r="F2406" i="1"/>
  <c r="G2406" i="1"/>
  <c r="D2407" i="1"/>
  <c r="E2407" i="1"/>
  <c r="F2407" i="1"/>
  <c r="G2407" i="1"/>
  <c r="D2408" i="1"/>
  <c r="E2408" i="1"/>
  <c r="F2408" i="1"/>
  <c r="G2408" i="1"/>
  <c r="D2409" i="1"/>
  <c r="E2409" i="1"/>
  <c r="F2409" i="1"/>
  <c r="D2410" i="1"/>
  <c r="E2410" i="1"/>
  <c r="F2410" i="1"/>
  <c r="G2410" i="1"/>
  <c r="D2411" i="1"/>
  <c r="E2411" i="1"/>
  <c r="F2411" i="1"/>
  <c r="D2412" i="1"/>
  <c r="E2412" i="1"/>
  <c r="F2412" i="1"/>
  <c r="G2412" i="1"/>
  <c r="D2413" i="1"/>
  <c r="E2413" i="1"/>
  <c r="F2413" i="1"/>
  <c r="G2413" i="1"/>
  <c r="D2414" i="1"/>
  <c r="E2414" i="1"/>
  <c r="F2414" i="1"/>
  <c r="G2414" i="1"/>
  <c r="D2415" i="1"/>
  <c r="E2415" i="1"/>
  <c r="F2415" i="1"/>
  <c r="G2415" i="1"/>
  <c r="D2416" i="1"/>
  <c r="E2416" i="1"/>
  <c r="F2416" i="1"/>
  <c r="G2416" i="1"/>
  <c r="D2417" i="1"/>
  <c r="E2417" i="1"/>
  <c r="F2417" i="1"/>
  <c r="D2418" i="1"/>
  <c r="E2418" i="1"/>
  <c r="F2418" i="1"/>
  <c r="G2418" i="1"/>
  <c r="D2419" i="1"/>
  <c r="E2419" i="1"/>
  <c r="F2419" i="1"/>
  <c r="D2420" i="1"/>
  <c r="E2420" i="1"/>
  <c r="F2420" i="1"/>
  <c r="G2420" i="1"/>
  <c r="D2421" i="1"/>
  <c r="E2421" i="1"/>
  <c r="F2421" i="1"/>
  <c r="G2421" i="1"/>
  <c r="D2422" i="1"/>
  <c r="E2422" i="1"/>
  <c r="F2422" i="1"/>
  <c r="G2422" i="1"/>
  <c r="D2423" i="1"/>
  <c r="E2423" i="1"/>
  <c r="F2423" i="1"/>
  <c r="G2423" i="1"/>
  <c r="D2424" i="1"/>
  <c r="E2424" i="1"/>
  <c r="F2424" i="1"/>
  <c r="G2424" i="1"/>
  <c r="D2425" i="1"/>
  <c r="E2425" i="1"/>
  <c r="F2425" i="1"/>
  <c r="D2426" i="1"/>
  <c r="E2426" i="1"/>
  <c r="F2426" i="1"/>
  <c r="G2426" i="1"/>
  <c r="D2427" i="1"/>
  <c r="E2427" i="1"/>
  <c r="F2427" i="1"/>
  <c r="D2428" i="1"/>
  <c r="E2428" i="1"/>
  <c r="F2428" i="1"/>
  <c r="G2428" i="1"/>
  <c r="D2429" i="1"/>
  <c r="E2429" i="1"/>
  <c r="F2429" i="1"/>
  <c r="G2429" i="1"/>
  <c r="D2430" i="1"/>
  <c r="E2430" i="1"/>
  <c r="F2430" i="1"/>
  <c r="G2430" i="1"/>
  <c r="D2431" i="1"/>
  <c r="E2431" i="1"/>
  <c r="F2431" i="1"/>
  <c r="G2431" i="1"/>
  <c r="D2432" i="1"/>
  <c r="E2432" i="1"/>
  <c r="F2432" i="1"/>
  <c r="G2432" i="1"/>
  <c r="D2433" i="1"/>
  <c r="E2433" i="1"/>
  <c r="F2433" i="1"/>
  <c r="D2434" i="1"/>
  <c r="E2434" i="1"/>
  <c r="F2434" i="1"/>
  <c r="G2434" i="1"/>
  <c r="D2435" i="1"/>
  <c r="E2435" i="1"/>
  <c r="F2435" i="1"/>
  <c r="D2436" i="1"/>
  <c r="E2436" i="1"/>
  <c r="F2436" i="1"/>
  <c r="G2436" i="1"/>
  <c r="D2437" i="1"/>
  <c r="E2437" i="1"/>
  <c r="F2437" i="1"/>
  <c r="G2437" i="1"/>
  <c r="D2438" i="1"/>
  <c r="E2438" i="1"/>
  <c r="F2438" i="1"/>
  <c r="G2438" i="1"/>
  <c r="D2439" i="1"/>
  <c r="E2439" i="1"/>
  <c r="F2439" i="1"/>
  <c r="G2439" i="1"/>
  <c r="D2440" i="1"/>
  <c r="E2440" i="1"/>
  <c r="F2440" i="1"/>
  <c r="G2440" i="1"/>
  <c r="D2441" i="1"/>
  <c r="E2441" i="1"/>
  <c r="F2441" i="1"/>
  <c r="D2442" i="1"/>
  <c r="E2442" i="1"/>
  <c r="F2442" i="1"/>
  <c r="G2442" i="1"/>
  <c r="D2443" i="1"/>
  <c r="E2443" i="1"/>
  <c r="F2443" i="1"/>
  <c r="D2444" i="1"/>
  <c r="E2444" i="1"/>
  <c r="F2444" i="1"/>
  <c r="G2444" i="1"/>
  <c r="D2445" i="1"/>
  <c r="E2445" i="1"/>
  <c r="F2445" i="1"/>
  <c r="G2445" i="1"/>
  <c r="D2446" i="1"/>
  <c r="E2446" i="1"/>
  <c r="F2446" i="1"/>
  <c r="G2446" i="1"/>
  <c r="D2447" i="1"/>
  <c r="E2447" i="1"/>
  <c r="F2447" i="1"/>
  <c r="G2447" i="1"/>
  <c r="D2448" i="1"/>
  <c r="E2448" i="1"/>
  <c r="F2448" i="1"/>
  <c r="G2448" i="1"/>
  <c r="D2449" i="1"/>
  <c r="E2449" i="1"/>
  <c r="F2449" i="1"/>
  <c r="D2450" i="1"/>
  <c r="E2450" i="1"/>
  <c r="F2450" i="1"/>
  <c r="G2450" i="1"/>
  <c r="D2451" i="1"/>
  <c r="E2451" i="1"/>
  <c r="F2451" i="1"/>
  <c r="D2452" i="1"/>
  <c r="E2452" i="1"/>
  <c r="F2452" i="1"/>
  <c r="G2452" i="1"/>
  <c r="D2453" i="1"/>
  <c r="E2453" i="1"/>
  <c r="F2453" i="1"/>
  <c r="G2453" i="1"/>
  <c r="D2454" i="1"/>
  <c r="E2454" i="1"/>
  <c r="F2454" i="1"/>
  <c r="G2454" i="1"/>
  <c r="D2455" i="1"/>
  <c r="E2455" i="1"/>
  <c r="F2455" i="1"/>
  <c r="G2455" i="1"/>
  <c r="D2456" i="1"/>
  <c r="E2456" i="1"/>
  <c r="F2456" i="1"/>
  <c r="G2456" i="1"/>
  <c r="D2457" i="1"/>
  <c r="E2457" i="1"/>
  <c r="F2457" i="1"/>
  <c r="D2458" i="1"/>
  <c r="E2458" i="1"/>
  <c r="F2458" i="1"/>
  <c r="G2458" i="1"/>
  <c r="D2459" i="1"/>
  <c r="E2459" i="1"/>
  <c r="F2459" i="1"/>
  <c r="D2460" i="1"/>
  <c r="E2460" i="1"/>
  <c r="F2460" i="1"/>
  <c r="G2460" i="1"/>
  <c r="D2461" i="1"/>
  <c r="E2461" i="1"/>
  <c r="F2461" i="1"/>
  <c r="G2461" i="1"/>
  <c r="D2462" i="1"/>
  <c r="E2462" i="1"/>
  <c r="F2462" i="1"/>
  <c r="G2462" i="1"/>
  <c r="D2463" i="1"/>
  <c r="E2463" i="1"/>
  <c r="F2463" i="1"/>
  <c r="G2463" i="1"/>
  <c r="D2464" i="1"/>
  <c r="E2464" i="1"/>
  <c r="F2464" i="1"/>
  <c r="G2464" i="1"/>
  <c r="D2465" i="1"/>
  <c r="E2465" i="1"/>
  <c r="F2465" i="1"/>
  <c r="D2466" i="1"/>
  <c r="E2466" i="1"/>
  <c r="F2466" i="1"/>
  <c r="G2466" i="1"/>
  <c r="D2467" i="1"/>
  <c r="E2467" i="1"/>
  <c r="F2467" i="1"/>
  <c r="D2468" i="1"/>
  <c r="E2468" i="1"/>
  <c r="F2468" i="1"/>
  <c r="G2468" i="1"/>
  <c r="D2469" i="1"/>
  <c r="E2469" i="1"/>
  <c r="F2469" i="1"/>
  <c r="G2469" i="1"/>
  <c r="D2470" i="1"/>
  <c r="E2470" i="1"/>
  <c r="F2470" i="1"/>
  <c r="G2470" i="1"/>
  <c r="D2471" i="1"/>
  <c r="E2471" i="1"/>
  <c r="F2471" i="1"/>
  <c r="G2471" i="1"/>
  <c r="D2472" i="1"/>
  <c r="E2472" i="1"/>
  <c r="F2472" i="1"/>
  <c r="G2472" i="1"/>
  <c r="D2473" i="1"/>
  <c r="E2473" i="1"/>
  <c r="F2473" i="1"/>
  <c r="D2474" i="1"/>
  <c r="E2474" i="1"/>
  <c r="F2474" i="1"/>
  <c r="G2474" i="1"/>
  <c r="D2475" i="1"/>
  <c r="E2475" i="1"/>
  <c r="F2475" i="1"/>
  <c r="D2476" i="1"/>
  <c r="E2476" i="1"/>
  <c r="F2476" i="1"/>
  <c r="G2476" i="1"/>
  <c r="D2477" i="1"/>
  <c r="E2477" i="1"/>
  <c r="F2477" i="1"/>
  <c r="G2477" i="1"/>
  <c r="D2478" i="1"/>
  <c r="E2478" i="1"/>
  <c r="F2478" i="1"/>
  <c r="G2478" i="1"/>
  <c r="D2479" i="1"/>
  <c r="E2479" i="1"/>
  <c r="F2479" i="1"/>
  <c r="G2479" i="1"/>
  <c r="D2480" i="1"/>
  <c r="E2480" i="1"/>
  <c r="F2480" i="1"/>
  <c r="G2480" i="1"/>
  <c r="D2481" i="1"/>
  <c r="E2481" i="1"/>
  <c r="F2481" i="1"/>
  <c r="D2482" i="1"/>
  <c r="E2482" i="1"/>
  <c r="F2482" i="1"/>
  <c r="G2482" i="1"/>
  <c r="D2483" i="1"/>
  <c r="E2483" i="1"/>
  <c r="F2483" i="1"/>
  <c r="D2484" i="1"/>
  <c r="E2484" i="1"/>
  <c r="F2484" i="1"/>
  <c r="G2484" i="1"/>
  <c r="D2485" i="1"/>
  <c r="E2485" i="1"/>
  <c r="F2485" i="1"/>
  <c r="G2485" i="1"/>
  <c r="D2486" i="1"/>
  <c r="E2486" i="1"/>
  <c r="F2486" i="1"/>
  <c r="G2486" i="1"/>
  <c r="D2487" i="1"/>
  <c r="E2487" i="1"/>
  <c r="F2487" i="1"/>
  <c r="G2487" i="1"/>
  <c r="D2488" i="1"/>
  <c r="E2488" i="1"/>
  <c r="F2488" i="1"/>
  <c r="G2488" i="1"/>
  <c r="D2489" i="1"/>
  <c r="E2489" i="1"/>
  <c r="F2489" i="1"/>
  <c r="D2490" i="1"/>
  <c r="E2490" i="1"/>
  <c r="F2490" i="1"/>
  <c r="G2490" i="1"/>
  <c r="D2491" i="1"/>
  <c r="E2491" i="1"/>
  <c r="F2491" i="1"/>
  <c r="D2492" i="1"/>
  <c r="E2492" i="1"/>
  <c r="F2492" i="1"/>
  <c r="G2492" i="1"/>
  <c r="D2493" i="1"/>
  <c r="E2493" i="1"/>
  <c r="F2493" i="1"/>
  <c r="G2493" i="1"/>
  <c r="D2494" i="1"/>
  <c r="E2494" i="1"/>
  <c r="F2494" i="1"/>
  <c r="G2494" i="1"/>
  <c r="D2495" i="1"/>
  <c r="E2495" i="1"/>
  <c r="F2495" i="1"/>
  <c r="G2495" i="1"/>
  <c r="D2496" i="1"/>
  <c r="E2496" i="1"/>
  <c r="F2496" i="1"/>
  <c r="G2496" i="1"/>
  <c r="D2497" i="1"/>
  <c r="E2497" i="1"/>
  <c r="F2497" i="1"/>
  <c r="D2498" i="1"/>
  <c r="E2498" i="1"/>
  <c r="F2498" i="1"/>
  <c r="G2498" i="1"/>
  <c r="D2499" i="1"/>
  <c r="E2499" i="1"/>
  <c r="F2499" i="1"/>
  <c r="D2500" i="1"/>
  <c r="E2500" i="1"/>
  <c r="F2500" i="1"/>
  <c r="G2500" i="1"/>
  <c r="D2501" i="1"/>
  <c r="E2501" i="1"/>
  <c r="F2501" i="1"/>
  <c r="G2501" i="1"/>
  <c r="D2502" i="1"/>
  <c r="E2502" i="1"/>
  <c r="F2502" i="1"/>
  <c r="G2502" i="1"/>
  <c r="D2503" i="1"/>
  <c r="E2503" i="1"/>
  <c r="F2503" i="1"/>
  <c r="G2503" i="1"/>
  <c r="D2504" i="1"/>
  <c r="E2504" i="1"/>
  <c r="F2504" i="1"/>
  <c r="G2504" i="1"/>
  <c r="D2505" i="1"/>
  <c r="E2505" i="1"/>
  <c r="F2505" i="1"/>
  <c r="D2506" i="1"/>
  <c r="E2506" i="1"/>
  <c r="F2506" i="1"/>
  <c r="G2506" i="1"/>
  <c r="D2507" i="1"/>
  <c r="E2507" i="1"/>
  <c r="F2507" i="1"/>
  <c r="D2508" i="1"/>
  <c r="E2508" i="1"/>
  <c r="F2508" i="1"/>
  <c r="G2508" i="1"/>
  <c r="D2509" i="1"/>
  <c r="E2509" i="1"/>
  <c r="F2509" i="1"/>
  <c r="G2509" i="1"/>
  <c r="D2510" i="1"/>
  <c r="E2510" i="1"/>
  <c r="F2510" i="1"/>
  <c r="G2510" i="1"/>
  <c r="D2511" i="1"/>
  <c r="E2511" i="1"/>
  <c r="F2511" i="1"/>
  <c r="G2511" i="1"/>
  <c r="D2512" i="1"/>
  <c r="E2512" i="1"/>
  <c r="F2512" i="1"/>
  <c r="G2512" i="1"/>
  <c r="D2513" i="1"/>
  <c r="E2513" i="1"/>
  <c r="F2513" i="1"/>
  <c r="D2514" i="1"/>
  <c r="E2514" i="1"/>
  <c r="F2514" i="1"/>
  <c r="G2514" i="1"/>
  <c r="D2515" i="1"/>
  <c r="E2515" i="1"/>
  <c r="F2515" i="1"/>
  <c r="D2516" i="1"/>
  <c r="E2516" i="1"/>
  <c r="F2516" i="1"/>
  <c r="G2516" i="1"/>
  <c r="D2517" i="1"/>
  <c r="E2517" i="1"/>
  <c r="F2517" i="1"/>
  <c r="G2517" i="1"/>
  <c r="D2518" i="1"/>
  <c r="E2518" i="1"/>
  <c r="F2518" i="1"/>
  <c r="G2518" i="1"/>
  <c r="D2519" i="1"/>
  <c r="E2519" i="1"/>
  <c r="F2519" i="1"/>
  <c r="G2519" i="1"/>
  <c r="D2520" i="1"/>
  <c r="E2520" i="1"/>
  <c r="F2520" i="1"/>
  <c r="G2520" i="1"/>
  <c r="D2521" i="1"/>
  <c r="E2521" i="1"/>
  <c r="F2521" i="1"/>
  <c r="D2522" i="1"/>
  <c r="E2522" i="1"/>
  <c r="F2522" i="1"/>
  <c r="G2522" i="1"/>
  <c r="D2523" i="1"/>
  <c r="E2523" i="1"/>
  <c r="F2523" i="1"/>
  <c r="D2524" i="1"/>
  <c r="E2524" i="1"/>
  <c r="F2524" i="1"/>
  <c r="G2524" i="1"/>
  <c r="D2525" i="1"/>
  <c r="E2525" i="1"/>
  <c r="F2525" i="1"/>
  <c r="G2525" i="1"/>
  <c r="D2526" i="1"/>
  <c r="E2526" i="1"/>
  <c r="F2526" i="1"/>
  <c r="G2526" i="1"/>
  <c r="D2527" i="1"/>
  <c r="E2527" i="1"/>
  <c r="F2527" i="1"/>
  <c r="G2527" i="1"/>
  <c r="D2528" i="1"/>
  <c r="E2528" i="1"/>
  <c r="F2528" i="1"/>
  <c r="G2528" i="1"/>
  <c r="D2529" i="1"/>
  <c r="E2529" i="1"/>
  <c r="F2529" i="1"/>
  <c r="D2530" i="1"/>
  <c r="E2530" i="1"/>
  <c r="F2530" i="1"/>
  <c r="G2530" i="1"/>
  <c r="D2531" i="1"/>
  <c r="E2531" i="1"/>
  <c r="F2531" i="1"/>
  <c r="D2532" i="1"/>
  <c r="E2532" i="1"/>
  <c r="F2532" i="1"/>
  <c r="G2532" i="1"/>
  <c r="D2533" i="1"/>
  <c r="E2533" i="1"/>
  <c r="F2533" i="1"/>
  <c r="G2533" i="1"/>
  <c r="D2534" i="1"/>
  <c r="E2534" i="1"/>
  <c r="F2534" i="1"/>
  <c r="G2534" i="1"/>
  <c r="D2535" i="1"/>
  <c r="E2535" i="1"/>
  <c r="F2535" i="1"/>
  <c r="G2535" i="1"/>
  <c r="D2536" i="1"/>
  <c r="E2536" i="1"/>
  <c r="F2536" i="1"/>
  <c r="G2536" i="1"/>
  <c r="D2537" i="1"/>
  <c r="E2537" i="1"/>
  <c r="F2537" i="1"/>
  <c r="D2538" i="1"/>
  <c r="E2538" i="1"/>
  <c r="F2538" i="1"/>
  <c r="G2538" i="1"/>
  <c r="D2539" i="1"/>
  <c r="E2539" i="1"/>
  <c r="F2539" i="1"/>
  <c r="D2540" i="1"/>
  <c r="E2540" i="1"/>
  <c r="F2540" i="1"/>
  <c r="G2540" i="1"/>
  <c r="D2541" i="1"/>
  <c r="E2541" i="1"/>
  <c r="F2541" i="1"/>
  <c r="G2541" i="1"/>
  <c r="D2542" i="1"/>
  <c r="E2542" i="1"/>
  <c r="F2542" i="1"/>
  <c r="G2542" i="1"/>
  <c r="D2543" i="1"/>
  <c r="E2543" i="1"/>
  <c r="F2543" i="1"/>
  <c r="G2543" i="1"/>
  <c r="D2544" i="1"/>
  <c r="E2544" i="1"/>
  <c r="F2544" i="1"/>
  <c r="G2544" i="1"/>
  <c r="D2545" i="1"/>
  <c r="E2545" i="1"/>
  <c r="F2545" i="1"/>
  <c r="D2546" i="1"/>
  <c r="E2546" i="1"/>
  <c r="F2546" i="1"/>
  <c r="G2546" i="1"/>
  <c r="D2547" i="1"/>
  <c r="E2547" i="1"/>
  <c r="F2547" i="1"/>
  <c r="D2548" i="1"/>
  <c r="E2548" i="1"/>
  <c r="F2548" i="1"/>
  <c r="G2548" i="1"/>
  <c r="D2549" i="1"/>
  <c r="E2549" i="1"/>
  <c r="F2549" i="1"/>
  <c r="G2549" i="1"/>
  <c r="D2550" i="1"/>
  <c r="E2550" i="1"/>
  <c r="F2550" i="1"/>
  <c r="G2550" i="1"/>
  <c r="D2551" i="1"/>
  <c r="E2551" i="1"/>
  <c r="F2551" i="1"/>
  <c r="G2551" i="1"/>
  <c r="D2552" i="1"/>
  <c r="E2552" i="1"/>
  <c r="F2552" i="1"/>
  <c r="G2552" i="1"/>
  <c r="D2553" i="1"/>
  <c r="E2553" i="1"/>
  <c r="F2553" i="1"/>
  <c r="D2554" i="1"/>
  <c r="E2554" i="1"/>
  <c r="F2554" i="1"/>
  <c r="G2554" i="1"/>
  <c r="D2555" i="1"/>
  <c r="E2555" i="1"/>
  <c r="F2555" i="1"/>
  <c r="D2556" i="1"/>
  <c r="E2556" i="1"/>
  <c r="F2556" i="1"/>
  <c r="G2556" i="1"/>
  <c r="D2557" i="1"/>
  <c r="E2557" i="1"/>
  <c r="F2557" i="1"/>
  <c r="G2557" i="1"/>
  <c r="D2558" i="1"/>
  <c r="E2558" i="1"/>
  <c r="F2558" i="1"/>
  <c r="G2558" i="1"/>
  <c r="D2559" i="1"/>
  <c r="E2559" i="1"/>
  <c r="F2559" i="1"/>
  <c r="G2559" i="1"/>
  <c r="D2560" i="1"/>
  <c r="E2560" i="1"/>
  <c r="F2560" i="1"/>
  <c r="G2560" i="1"/>
  <c r="D2561" i="1"/>
  <c r="E2561" i="1"/>
  <c r="F2561" i="1"/>
  <c r="D2562" i="1"/>
  <c r="E2562" i="1"/>
  <c r="F2562" i="1"/>
  <c r="G2562" i="1"/>
  <c r="D2563" i="1"/>
  <c r="E2563" i="1"/>
  <c r="F2563" i="1"/>
  <c r="D2564" i="1"/>
  <c r="E2564" i="1"/>
  <c r="F2564" i="1"/>
  <c r="G2564" i="1"/>
  <c r="D2565" i="1"/>
  <c r="E2565" i="1"/>
  <c r="F2565" i="1"/>
  <c r="G2565" i="1"/>
  <c r="D2566" i="1"/>
  <c r="E2566" i="1"/>
  <c r="F2566" i="1"/>
  <c r="G2566" i="1"/>
  <c r="D2567" i="1"/>
  <c r="E2567" i="1"/>
  <c r="F2567" i="1"/>
  <c r="G2567" i="1"/>
  <c r="D2568" i="1"/>
  <c r="E2568" i="1"/>
  <c r="F2568" i="1"/>
  <c r="G2568" i="1"/>
  <c r="D2569" i="1"/>
  <c r="E2569" i="1"/>
  <c r="F2569" i="1"/>
  <c r="D2570" i="1"/>
  <c r="E2570" i="1"/>
  <c r="F2570" i="1"/>
  <c r="G2570" i="1"/>
  <c r="D2571" i="1"/>
  <c r="E2571" i="1"/>
  <c r="F2571" i="1"/>
  <c r="D2572" i="1"/>
  <c r="E2572" i="1"/>
  <c r="F2572" i="1"/>
  <c r="G2572" i="1"/>
  <c r="D2573" i="1"/>
  <c r="E2573" i="1"/>
  <c r="F2573" i="1"/>
  <c r="G2573" i="1"/>
  <c r="D2574" i="1"/>
  <c r="E2574" i="1"/>
  <c r="F2574" i="1"/>
  <c r="G2574" i="1"/>
  <c r="D2575" i="1"/>
  <c r="E2575" i="1"/>
  <c r="F2575" i="1"/>
  <c r="G2575" i="1"/>
  <c r="D2576" i="1"/>
  <c r="E2576" i="1"/>
  <c r="F2576" i="1"/>
  <c r="G2576" i="1"/>
  <c r="D2577" i="1"/>
  <c r="E2577" i="1"/>
  <c r="F2577" i="1"/>
  <c r="D2578" i="1"/>
  <c r="E2578" i="1"/>
  <c r="F2578" i="1"/>
  <c r="G2578" i="1"/>
  <c r="D2579" i="1"/>
  <c r="E2579" i="1"/>
  <c r="F2579" i="1"/>
  <c r="D2580" i="1"/>
  <c r="E2580" i="1"/>
  <c r="F2580" i="1"/>
  <c r="G2580" i="1"/>
  <c r="D2581" i="1"/>
  <c r="E2581" i="1"/>
  <c r="F2581" i="1"/>
  <c r="G2581" i="1"/>
  <c r="D2582" i="1"/>
  <c r="E2582" i="1"/>
  <c r="F2582" i="1"/>
  <c r="G2582" i="1"/>
  <c r="D2583" i="1"/>
  <c r="E2583" i="1"/>
  <c r="F2583" i="1"/>
  <c r="G2583" i="1"/>
  <c r="D2584" i="1"/>
  <c r="E2584" i="1"/>
  <c r="F2584" i="1"/>
  <c r="G2584" i="1"/>
  <c r="D2585" i="1"/>
  <c r="E2585" i="1"/>
  <c r="F2585" i="1"/>
  <c r="D2586" i="1"/>
  <c r="E2586" i="1"/>
  <c r="F2586" i="1"/>
  <c r="G2586" i="1"/>
  <c r="D2587" i="1"/>
  <c r="E2587" i="1"/>
  <c r="F2587" i="1"/>
  <c r="D2588" i="1"/>
  <c r="E2588" i="1"/>
  <c r="F2588" i="1"/>
  <c r="G2588" i="1"/>
  <c r="D2589" i="1"/>
  <c r="E2589" i="1"/>
  <c r="F2589" i="1"/>
  <c r="G2589" i="1"/>
  <c r="D2590" i="1"/>
  <c r="E2590" i="1"/>
  <c r="F2590" i="1"/>
  <c r="G2590" i="1"/>
  <c r="D2591" i="1"/>
  <c r="E2591" i="1"/>
  <c r="F2591" i="1"/>
  <c r="G2591" i="1"/>
  <c r="D2592" i="1"/>
  <c r="E2592" i="1"/>
  <c r="F2592" i="1"/>
  <c r="G2592" i="1"/>
  <c r="D2593" i="1"/>
  <c r="E2593" i="1"/>
  <c r="F2593" i="1"/>
  <c r="D2594" i="1"/>
  <c r="E2594" i="1"/>
  <c r="F2594" i="1"/>
  <c r="G2594" i="1"/>
  <c r="D2595" i="1"/>
  <c r="E2595" i="1"/>
  <c r="F2595" i="1"/>
  <c r="D2596" i="1"/>
  <c r="E2596" i="1"/>
  <c r="F2596" i="1"/>
  <c r="G2596" i="1"/>
  <c r="D2597" i="1"/>
  <c r="E2597" i="1"/>
  <c r="F2597" i="1"/>
  <c r="G2597" i="1"/>
  <c r="D2598" i="1"/>
  <c r="E2598" i="1"/>
  <c r="F2598" i="1"/>
  <c r="G2598" i="1"/>
  <c r="D2599" i="1"/>
  <c r="E2599" i="1"/>
  <c r="F2599" i="1"/>
  <c r="G2599" i="1"/>
  <c r="D2600" i="1"/>
  <c r="E2600" i="1"/>
  <c r="F2600" i="1"/>
  <c r="G2600" i="1"/>
  <c r="D2601" i="1"/>
  <c r="E2601" i="1"/>
  <c r="F2601" i="1"/>
  <c r="D2602" i="1"/>
  <c r="E2602" i="1"/>
  <c r="F2602" i="1"/>
  <c r="G2602" i="1"/>
  <c r="D2603" i="1"/>
  <c r="E2603" i="1"/>
  <c r="F2603" i="1"/>
  <c r="D2604" i="1"/>
  <c r="E2604" i="1"/>
  <c r="F2604" i="1"/>
  <c r="G2604" i="1"/>
  <c r="D2605" i="1"/>
  <c r="E2605" i="1"/>
  <c r="F2605" i="1"/>
  <c r="G2605" i="1"/>
  <c r="D2606" i="1"/>
  <c r="E2606" i="1"/>
  <c r="F2606" i="1"/>
  <c r="G2606" i="1"/>
  <c r="D2607" i="1"/>
  <c r="E2607" i="1"/>
  <c r="F2607" i="1"/>
  <c r="G2607" i="1"/>
  <c r="D2608" i="1"/>
  <c r="E2608" i="1"/>
  <c r="F2608" i="1"/>
  <c r="G2608" i="1"/>
  <c r="D2609" i="1"/>
  <c r="E2609" i="1"/>
  <c r="F2609" i="1"/>
  <c r="D2610" i="1"/>
  <c r="E2610" i="1"/>
  <c r="F2610" i="1"/>
  <c r="G2610" i="1"/>
  <c r="D2611" i="1"/>
  <c r="E2611" i="1"/>
  <c r="F2611" i="1"/>
  <c r="D2612" i="1"/>
  <c r="E2612" i="1"/>
  <c r="F2612" i="1"/>
  <c r="G2612" i="1"/>
  <c r="D2613" i="1"/>
  <c r="E2613" i="1"/>
  <c r="F2613" i="1"/>
  <c r="G2613" i="1"/>
  <c r="D2614" i="1"/>
  <c r="E2614" i="1"/>
  <c r="F2614" i="1"/>
  <c r="G2614" i="1"/>
  <c r="D2615" i="1"/>
  <c r="E2615" i="1"/>
  <c r="F2615" i="1"/>
  <c r="G2615" i="1"/>
  <c r="D2616" i="1"/>
  <c r="E2616" i="1"/>
  <c r="F2616" i="1"/>
  <c r="G2616" i="1"/>
  <c r="D2617" i="1"/>
  <c r="E2617" i="1"/>
  <c r="F2617" i="1"/>
  <c r="D2618" i="1"/>
  <c r="E2618" i="1"/>
  <c r="F2618" i="1"/>
  <c r="G2618" i="1"/>
  <c r="D2619" i="1"/>
  <c r="E2619" i="1"/>
  <c r="F2619" i="1"/>
  <c r="D2620" i="1"/>
  <c r="E2620" i="1"/>
  <c r="F2620" i="1"/>
  <c r="G2620" i="1"/>
  <c r="D2621" i="1"/>
  <c r="E2621" i="1"/>
  <c r="F2621" i="1"/>
  <c r="G2621" i="1"/>
  <c r="D2622" i="1"/>
  <c r="E2622" i="1"/>
  <c r="F2622" i="1"/>
  <c r="G2622" i="1"/>
  <c r="D2623" i="1"/>
  <c r="E2623" i="1"/>
  <c r="F2623" i="1"/>
  <c r="G2623" i="1"/>
  <c r="D2624" i="1"/>
  <c r="E2624" i="1"/>
  <c r="F2624" i="1"/>
  <c r="G2624" i="1"/>
  <c r="D2625" i="1"/>
  <c r="E2625" i="1"/>
  <c r="F2625" i="1"/>
  <c r="D2626" i="1"/>
  <c r="E2626" i="1"/>
  <c r="F2626" i="1"/>
  <c r="G2626" i="1"/>
  <c r="D2627" i="1"/>
  <c r="E2627" i="1"/>
  <c r="F2627" i="1"/>
  <c r="D2628" i="1"/>
  <c r="E2628" i="1"/>
  <c r="F2628" i="1"/>
  <c r="G2628" i="1"/>
  <c r="D2629" i="1"/>
  <c r="E2629" i="1"/>
  <c r="F2629" i="1"/>
  <c r="G2629" i="1"/>
  <c r="D2630" i="1"/>
  <c r="E2630" i="1"/>
  <c r="F2630" i="1"/>
  <c r="G2630" i="1"/>
  <c r="D2631" i="1"/>
  <c r="E2631" i="1"/>
  <c r="F2631" i="1"/>
  <c r="G2631" i="1"/>
  <c r="D2632" i="1"/>
  <c r="E2632" i="1"/>
  <c r="F2632" i="1"/>
  <c r="G2632" i="1"/>
  <c r="D2633" i="1"/>
  <c r="E2633" i="1"/>
  <c r="F2633" i="1"/>
  <c r="D2634" i="1"/>
  <c r="E2634" i="1"/>
  <c r="F2634" i="1"/>
  <c r="G2634" i="1"/>
  <c r="D2635" i="1"/>
  <c r="E2635" i="1"/>
  <c r="F2635" i="1"/>
  <c r="D2636" i="1"/>
  <c r="E2636" i="1"/>
  <c r="F2636" i="1"/>
  <c r="G2636" i="1"/>
  <c r="D2637" i="1"/>
  <c r="E2637" i="1"/>
  <c r="F2637" i="1"/>
  <c r="G2637" i="1"/>
  <c r="D2638" i="1"/>
  <c r="E2638" i="1"/>
  <c r="F2638" i="1"/>
  <c r="G2638" i="1"/>
  <c r="D2639" i="1"/>
  <c r="E2639" i="1"/>
  <c r="F2639" i="1"/>
  <c r="G2639" i="1"/>
  <c r="D2640" i="1"/>
  <c r="E2640" i="1"/>
  <c r="F2640" i="1"/>
  <c r="G2640" i="1"/>
  <c r="D2641" i="1"/>
  <c r="E2641" i="1"/>
  <c r="F2641" i="1"/>
  <c r="D2642" i="1"/>
  <c r="E2642" i="1"/>
  <c r="F2642" i="1"/>
  <c r="G2642" i="1"/>
  <c r="D2643" i="1"/>
  <c r="E2643" i="1"/>
  <c r="F2643" i="1"/>
  <c r="D2644" i="1"/>
  <c r="E2644" i="1"/>
  <c r="F2644" i="1"/>
  <c r="G2644" i="1"/>
  <c r="D2645" i="1"/>
  <c r="E2645" i="1"/>
  <c r="F2645" i="1"/>
  <c r="G2645" i="1"/>
  <c r="D2646" i="1"/>
  <c r="E2646" i="1"/>
  <c r="F2646" i="1"/>
  <c r="G2646" i="1"/>
  <c r="D2647" i="1"/>
  <c r="E2647" i="1"/>
  <c r="F2647" i="1"/>
  <c r="G2647" i="1"/>
  <c r="D2648" i="1"/>
  <c r="E2648" i="1"/>
  <c r="F2648" i="1"/>
  <c r="G2648" i="1"/>
  <c r="D2649" i="1"/>
  <c r="E2649" i="1"/>
  <c r="F2649" i="1"/>
  <c r="D2650" i="1"/>
  <c r="E2650" i="1"/>
  <c r="F2650" i="1"/>
  <c r="G2650" i="1"/>
  <c r="D2651" i="1"/>
  <c r="E2651" i="1"/>
  <c r="F2651" i="1"/>
  <c r="D2652" i="1"/>
  <c r="E2652" i="1"/>
  <c r="F2652" i="1"/>
  <c r="G2652" i="1"/>
  <c r="D2653" i="1"/>
  <c r="E2653" i="1"/>
  <c r="F2653" i="1"/>
  <c r="G2653" i="1"/>
  <c r="D2654" i="1"/>
  <c r="E2654" i="1"/>
  <c r="F2654" i="1"/>
  <c r="G2654" i="1"/>
  <c r="D2655" i="1"/>
  <c r="E2655" i="1"/>
  <c r="F2655" i="1"/>
  <c r="G2655" i="1"/>
  <c r="D2656" i="1"/>
  <c r="E2656" i="1"/>
  <c r="F2656" i="1"/>
  <c r="G2656" i="1"/>
  <c r="D2657" i="1"/>
  <c r="E2657" i="1"/>
  <c r="F2657" i="1"/>
  <c r="D2658" i="1"/>
  <c r="E2658" i="1"/>
  <c r="F2658" i="1"/>
  <c r="G2658" i="1"/>
  <c r="D2659" i="1"/>
  <c r="E2659" i="1"/>
  <c r="F2659" i="1"/>
  <c r="D2660" i="1"/>
  <c r="E2660" i="1"/>
  <c r="F2660" i="1"/>
  <c r="G2660" i="1"/>
  <c r="D2661" i="1"/>
  <c r="E2661" i="1"/>
  <c r="F2661" i="1"/>
  <c r="G2661" i="1"/>
  <c r="D2662" i="1"/>
  <c r="E2662" i="1"/>
  <c r="F2662" i="1"/>
  <c r="G2662" i="1"/>
  <c r="D2663" i="1"/>
  <c r="E2663" i="1"/>
  <c r="F2663" i="1"/>
  <c r="G2663" i="1"/>
  <c r="D2664" i="1"/>
  <c r="E2664" i="1"/>
  <c r="F2664" i="1"/>
  <c r="G2664" i="1"/>
  <c r="D2665" i="1"/>
  <c r="E2665" i="1"/>
  <c r="F2665" i="1"/>
  <c r="D2666" i="1"/>
  <c r="E2666" i="1"/>
  <c r="F2666" i="1"/>
  <c r="G2666" i="1"/>
  <c r="D2667" i="1"/>
  <c r="E2667" i="1"/>
  <c r="F2667" i="1"/>
  <c r="D2668" i="1"/>
  <c r="E2668" i="1"/>
  <c r="F2668" i="1"/>
  <c r="G2668" i="1"/>
  <c r="D2669" i="1"/>
  <c r="E2669" i="1"/>
  <c r="F2669" i="1"/>
  <c r="G2669" i="1"/>
  <c r="D2670" i="1"/>
  <c r="E2670" i="1"/>
  <c r="F2670" i="1"/>
  <c r="G2670" i="1"/>
  <c r="D2671" i="1"/>
  <c r="E2671" i="1"/>
  <c r="F2671" i="1"/>
  <c r="G2671" i="1"/>
  <c r="D2672" i="1"/>
  <c r="E2672" i="1"/>
  <c r="F2672" i="1"/>
  <c r="G2672" i="1"/>
  <c r="D2673" i="1"/>
  <c r="E2673" i="1"/>
  <c r="F2673" i="1"/>
  <c r="D2674" i="1"/>
  <c r="E2674" i="1"/>
  <c r="F2674" i="1"/>
  <c r="G2674" i="1"/>
  <c r="D2675" i="1"/>
  <c r="E2675" i="1"/>
  <c r="F2675" i="1"/>
  <c r="D2676" i="1"/>
  <c r="E2676" i="1"/>
  <c r="F2676" i="1"/>
  <c r="G2676" i="1"/>
  <c r="D2677" i="1"/>
  <c r="E2677" i="1"/>
  <c r="F2677" i="1"/>
  <c r="G2677" i="1"/>
  <c r="D2678" i="1"/>
  <c r="E2678" i="1"/>
  <c r="F2678" i="1"/>
  <c r="G2678" i="1"/>
  <c r="D2679" i="1"/>
  <c r="E2679" i="1"/>
  <c r="F2679" i="1"/>
  <c r="G2679" i="1"/>
  <c r="D2680" i="1"/>
  <c r="E2680" i="1"/>
  <c r="F2680" i="1"/>
  <c r="G2680" i="1"/>
  <c r="D2681" i="1"/>
  <c r="E2681" i="1"/>
  <c r="F2681" i="1"/>
  <c r="D2682" i="1"/>
  <c r="E2682" i="1"/>
  <c r="F2682" i="1"/>
  <c r="G2682" i="1"/>
  <c r="D2683" i="1"/>
  <c r="E2683" i="1"/>
  <c r="F2683" i="1"/>
  <c r="D2684" i="1"/>
  <c r="E2684" i="1"/>
  <c r="F2684" i="1"/>
  <c r="G2684" i="1"/>
  <c r="D2685" i="1"/>
  <c r="E2685" i="1"/>
  <c r="F2685" i="1"/>
  <c r="G2685" i="1"/>
  <c r="D2686" i="1"/>
  <c r="E2686" i="1"/>
  <c r="F2686" i="1"/>
  <c r="G2686" i="1"/>
  <c r="D2687" i="1"/>
  <c r="E2687" i="1"/>
  <c r="F2687" i="1"/>
  <c r="G2687" i="1"/>
  <c r="D2688" i="1"/>
  <c r="E2688" i="1"/>
  <c r="F2688" i="1"/>
  <c r="G2688" i="1"/>
  <c r="D2689" i="1"/>
  <c r="E2689" i="1"/>
  <c r="F2689" i="1"/>
  <c r="D2690" i="1"/>
  <c r="E2690" i="1"/>
  <c r="F2690" i="1"/>
  <c r="G2690" i="1"/>
  <c r="D2691" i="1"/>
  <c r="E2691" i="1"/>
  <c r="F2691" i="1"/>
  <c r="D2692" i="1"/>
  <c r="E2692" i="1"/>
  <c r="F2692" i="1"/>
  <c r="G2692" i="1"/>
  <c r="D2693" i="1"/>
  <c r="E2693" i="1"/>
  <c r="F2693" i="1"/>
  <c r="G2693" i="1"/>
  <c r="D2694" i="1"/>
  <c r="E2694" i="1"/>
  <c r="F2694" i="1"/>
  <c r="G2694" i="1"/>
  <c r="D2695" i="1"/>
  <c r="E2695" i="1"/>
  <c r="F2695" i="1"/>
  <c r="G2695" i="1"/>
  <c r="D2696" i="1"/>
  <c r="E2696" i="1"/>
  <c r="F2696" i="1"/>
  <c r="G2696" i="1"/>
  <c r="D2697" i="1"/>
  <c r="E2697" i="1"/>
  <c r="F2697" i="1"/>
  <c r="D2698" i="1"/>
  <c r="E2698" i="1"/>
  <c r="F2698" i="1"/>
  <c r="G2698" i="1"/>
  <c r="D2699" i="1"/>
  <c r="E2699" i="1"/>
  <c r="F2699" i="1"/>
  <c r="D2700" i="1"/>
  <c r="E2700" i="1"/>
  <c r="F2700" i="1"/>
  <c r="G2700" i="1"/>
  <c r="D2701" i="1"/>
  <c r="E2701" i="1"/>
  <c r="F2701" i="1"/>
  <c r="G2701" i="1"/>
  <c r="D2702" i="1"/>
  <c r="E2702" i="1"/>
  <c r="F2702" i="1"/>
  <c r="G2702" i="1"/>
  <c r="D2703" i="1"/>
  <c r="E2703" i="1"/>
  <c r="F2703" i="1"/>
  <c r="G2703" i="1"/>
  <c r="D2704" i="1"/>
  <c r="E2704" i="1"/>
  <c r="F2704" i="1"/>
  <c r="G2704" i="1"/>
  <c r="D2705" i="1"/>
  <c r="E2705" i="1"/>
  <c r="F2705" i="1"/>
  <c r="D2706" i="1"/>
  <c r="E2706" i="1"/>
  <c r="F2706" i="1"/>
  <c r="G2706" i="1"/>
  <c r="D2707" i="1"/>
  <c r="E2707" i="1"/>
  <c r="F2707" i="1"/>
  <c r="D2708" i="1"/>
  <c r="E2708" i="1"/>
  <c r="F2708" i="1"/>
  <c r="G2708" i="1"/>
  <c r="D2709" i="1"/>
  <c r="E2709" i="1"/>
  <c r="F2709" i="1"/>
  <c r="G2709" i="1"/>
  <c r="D2710" i="1"/>
  <c r="E2710" i="1"/>
  <c r="F2710" i="1"/>
  <c r="G2710" i="1"/>
  <c r="D2711" i="1"/>
  <c r="E2711" i="1"/>
  <c r="F2711" i="1"/>
  <c r="G2711" i="1"/>
  <c r="D2712" i="1"/>
  <c r="E2712" i="1"/>
  <c r="F2712" i="1"/>
  <c r="G2712" i="1"/>
  <c r="D2713" i="1"/>
  <c r="E2713" i="1"/>
  <c r="F2713" i="1"/>
  <c r="D2714" i="1"/>
  <c r="E2714" i="1"/>
  <c r="F2714" i="1"/>
  <c r="G2714" i="1"/>
  <c r="D2715" i="1"/>
  <c r="E2715" i="1"/>
  <c r="F2715" i="1"/>
  <c r="G2715" i="1"/>
  <c r="D2716" i="1"/>
  <c r="E2716" i="1"/>
  <c r="F2716" i="1"/>
  <c r="G2716" i="1"/>
  <c r="D2717" i="1"/>
  <c r="E2717" i="1"/>
  <c r="F2717" i="1"/>
  <c r="G2717" i="1"/>
  <c r="D2718" i="1"/>
  <c r="E2718" i="1"/>
  <c r="F2718" i="1"/>
  <c r="G2718" i="1"/>
  <c r="D2719" i="1"/>
  <c r="E2719" i="1"/>
  <c r="F2719" i="1"/>
  <c r="G2719" i="1"/>
  <c r="D2720" i="1"/>
  <c r="E2720" i="1"/>
  <c r="F2720" i="1"/>
  <c r="G2720" i="1"/>
  <c r="D2721" i="1"/>
  <c r="E2721" i="1"/>
  <c r="F2721" i="1"/>
  <c r="G2721" i="1"/>
  <c r="D2722" i="1"/>
  <c r="E2722" i="1"/>
  <c r="F2722" i="1"/>
  <c r="G2722" i="1"/>
  <c r="D2723" i="1"/>
  <c r="E2723" i="1"/>
  <c r="F2723" i="1"/>
  <c r="G2723" i="1"/>
  <c r="D2724" i="1"/>
  <c r="E2724" i="1"/>
  <c r="F2724" i="1"/>
  <c r="G2724" i="1"/>
  <c r="D2725" i="1"/>
  <c r="E2725" i="1"/>
  <c r="F2725" i="1"/>
  <c r="G2725" i="1"/>
  <c r="D2726" i="1"/>
  <c r="E2726" i="1"/>
  <c r="F2726" i="1"/>
  <c r="G2726" i="1"/>
  <c r="D2727" i="1"/>
  <c r="E2727" i="1"/>
  <c r="F2727" i="1"/>
  <c r="G2727" i="1"/>
  <c r="D2728" i="1"/>
  <c r="E2728" i="1"/>
  <c r="F2728" i="1"/>
  <c r="G2728" i="1"/>
  <c r="D2729" i="1"/>
  <c r="E2729" i="1"/>
  <c r="F2729" i="1"/>
  <c r="G2729" i="1"/>
  <c r="D2730" i="1"/>
  <c r="E2730" i="1"/>
  <c r="F2730" i="1"/>
  <c r="G2730" i="1"/>
  <c r="D2731" i="1"/>
  <c r="E2731" i="1"/>
  <c r="F2731" i="1"/>
  <c r="G2731" i="1"/>
  <c r="D2732" i="1"/>
  <c r="E2732" i="1"/>
  <c r="F2732" i="1"/>
  <c r="G2732" i="1"/>
  <c r="D2733" i="1"/>
  <c r="E2733" i="1"/>
  <c r="F2733" i="1"/>
  <c r="G2733" i="1"/>
  <c r="D2734" i="1"/>
  <c r="E2734" i="1"/>
  <c r="F2734" i="1"/>
  <c r="G2734" i="1"/>
  <c r="D2735" i="1"/>
  <c r="E2735" i="1"/>
  <c r="F2735" i="1"/>
  <c r="G2735" i="1"/>
  <c r="D2736" i="1"/>
  <c r="E2736" i="1"/>
  <c r="F2736" i="1"/>
  <c r="G2736" i="1"/>
  <c r="D2737" i="1"/>
  <c r="E2737" i="1"/>
  <c r="F2737" i="1"/>
  <c r="G2737" i="1"/>
  <c r="G2745" i="1" s="1"/>
  <c r="G2753" i="1" s="1"/>
  <c r="G2761" i="1" s="1"/>
  <c r="G2769" i="1" s="1"/>
  <c r="G2777" i="1" s="1"/>
  <c r="G2785" i="1" s="1"/>
  <c r="G2793" i="1" s="1"/>
  <c r="G2801" i="1" s="1"/>
  <c r="G2809" i="1" s="1"/>
  <c r="G2817" i="1" s="1"/>
  <c r="G2825" i="1" s="1"/>
  <c r="G2833" i="1" s="1"/>
  <c r="G2841" i="1" s="1"/>
  <c r="G2849" i="1" s="1"/>
  <c r="G2857" i="1" s="1"/>
  <c r="G2865" i="1" s="1"/>
  <c r="G2873" i="1" s="1"/>
  <c r="G2881" i="1" s="1"/>
  <c r="G2889" i="1" s="1"/>
  <c r="G2897" i="1" s="1"/>
  <c r="G2905" i="1" s="1"/>
  <c r="G2913" i="1" s="1"/>
  <c r="G2921" i="1" s="1"/>
  <c r="G2929" i="1" s="1"/>
  <c r="G2937" i="1" s="1"/>
  <c r="G2945" i="1" s="1"/>
  <c r="G2953" i="1" s="1"/>
  <c r="G2961" i="1" s="1"/>
  <c r="G2969" i="1" s="1"/>
  <c r="G2977" i="1" s="1"/>
  <c r="G2985" i="1" s="1"/>
  <c r="G2993" i="1" s="1"/>
  <c r="G3001" i="1" s="1"/>
  <c r="G3009" i="1" s="1"/>
  <c r="G3017" i="1" s="1"/>
  <c r="G3025" i="1" s="1"/>
  <c r="G3033" i="1" s="1"/>
  <c r="G3041" i="1" s="1"/>
  <c r="G3049" i="1" s="1"/>
  <c r="G3057" i="1" s="1"/>
  <c r="G3065" i="1" s="1"/>
  <c r="G3073" i="1" s="1"/>
  <c r="G3081" i="1" s="1"/>
  <c r="G3089" i="1" s="1"/>
  <c r="G3097" i="1" s="1"/>
  <c r="G3105" i="1" s="1"/>
  <c r="G3113" i="1" s="1"/>
  <c r="G3121" i="1" s="1"/>
  <c r="G3129" i="1" s="1"/>
  <c r="G3137" i="1" s="1"/>
  <c r="G3145" i="1" s="1"/>
  <c r="G3153" i="1" s="1"/>
  <c r="D2738" i="1"/>
  <c r="E2738" i="1"/>
  <c r="F2738" i="1"/>
  <c r="G2738" i="1"/>
  <c r="G2746" i="1" s="1"/>
  <c r="G2754" i="1" s="1"/>
  <c r="G2762" i="1" s="1"/>
  <c r="G2770" i="1" s="1"/>
  <c r="G2778" i="1" s="1"/>
  <c r="G2786" i="1" s="1"/>
  <c r="G2794" i="1" s="1"/>
  <c r="G2802" i="1" s="1"/>
  <c r="G2810" i="1" s="1"/>
  <c r="G2818" i="1" s="1"/>
  <c r="G2826" i="1" s="1"/>
  <c r="G2834" i="1" s="1"/>
  <c r="G2842" i="1" s="1"/>
  <c r="G2850" i="1" s="1"/>
  <c r="G2858" i="1" s="1"/>
  <c r="G2866" i="1" s="1"/>
  <c r="G2874" i="1" s="1"/>
  <c r="G2882" i="1" s="1"/>
  <c r="G2890" i="1" s="1"/>
  <c r="G2898" i="1" s="1"/>
  <c r="G2906" i="1" s="1"/>
  <c r="G2914" i="1" s="1"/>
  <c r="G2922" i="1" s="1"/>
  <c r="G2930" i="1" s="1"/>
  <c r="G2938" i="1" s="1"/>
  <c r="G2946" i="1" s="1"/>
  <c r="G2954" i="1" s="1"/>
  <c r="G2962" i="1" s="1"/>
  <c r="G2970" i="1" s="1"/>
  <c r="G2978" i="1" s="1"/>
  <c r="G2986" i="1" s="1"/>
  <c r="G2994" i="1" s="1"/>
  <c r="G3002" i="1" s="1"/>
  <c r="G3010" i="1" s="1"/>
  <c r="G3018" i="1" s="1"/>
  <c r="G3026" i="1" s="1"/>
  <c r="G3034" i="1" s="1"/>
  <c r="G3042" i="1" s="1"/>
  <c r="G3050" i="1" s="1"/>
  <c r="G3058" i="1" s="1"/>
  <c r="G3066" i="1" s="1"/>
  <c r="G3074" i="1" s="1"/>
  <c r="G3082" i="1" s="1"/>
  <c r="G3090" i="1" s="1"/>
  <c r="G3098" i="1" s="1"/>
  <c r="G3106" i="1" s="1"/>
  <c r="G3114" i="1" s="1"/>
  <c r="G3122" i="1" s="1"/>
  <c r="G3130" i="1" s="1"/>
  <c r="G3138" i="1" s="1"/>
  <c r="G3146" i="1" s="1"/>
  <c r="D2739" i="1"/>
  <c r="E2739" i="1"/>
  <c r="F2739" i="1"/>
  <c r="G2739" i="1"/>
  <c r="D2740" i="1"/>
  <c r="E2740" i="1"/>
  <c r="F2740" i="1"/>
  <c r="G2740" i="1"/>
  <c r="D2741" i="1"/>
  <c r="E2741" i="1"/>
  <c r="F2741" i="1"/>
  <c r="G2741" i="1"/>
  <c r="D2742" i="1"/>
  <c r="E2742" i="1"/>
  <c r="F2742" i="1"/>
  <c r="G2742" i="1"/>
  <c r="D2743" i="1"/>
  <c r="E2743" i="1"/>
  <c r="F2743" i="1"/>
  <c r="G2743" i="1"/>
  <c r="D2744" i="1"/>
  <c r="E2744" i="1"/>
  <c r="F2744" i="1"/>
  <c r="G2744" i="1"/>
  <c r="D2745" i="1"/>
  <c r="E2745" i="1"/>
  <c r="F2745" i="1"/>
  <c r="D2746" i="1"/>
  <c r="E2746" i="1"/>
  <c r="F2746" i="1"/>
  <c r="D2747" i="1"/>
  <c r="E2747" i="1"/>
  <c r="F2747" i="1"/>
  <c r="G2747" i="1"/>
  <c r="D2748" i="1"/>
  <c r="E2748" i="1"/>
  <c r="F2748" i="1"/>
  <c r="G2748" i="1"/>
  <c r="D2749" i="1"/>
  <c r="E2749" i="1"/>
  <c r="F2749" i="1"/>
  <c r="G2749" i="1"/>
  <c r="D2750" i="1"/>
  <c r="E2750" i="1"/>
  <c r="F2750" i="1"/>
  <c r="G2750" i="1"/>
  <c r="D2751" i="1"/>
  <c r="E2751" i="1"/>
  <c r="F2751" i="1"/>
  <c r="G2751" i="1"/>
  <c r="D2752" i="1"/>
  <c r="E2752" i="1"/>
  <c r="F2752" i="1"/>
  <c r="G2752" i="1"/>
  <c r="D2753" i="1"/>
  <c r="E2753" i="1"/>
  <c r="F2753" i="1"/>
  <c r="D2754" i="1"/>
  <c r="E2754" i="1"/>
  <c r="F2754" i="1"/>
  <c r="D2755" i="1"/>
  <c r="E2755" i="1"/>
  <c r="F2755" i="1"/>
  <c r="G2755" i="1"/>
  <c r="D2756" i="1"/>
  <c r="E2756" i="1"/>
  <c r="F2756" i="1"/>
  <c r="G2756" i="1"/>
  <c r="D2757" i="1"/>
  <c r="E2757" i="1"/>
  <c r="F2757" i="1"/>
  <c r="G2757" i="1"/>
  <c r="D2758" i="1"/>
  <c r="E2758" i="1"/>
  <c r="F2758" i="1"/>
  <c r="G2758" i="1"/>
  <c r="D2759" i="1"/>
  <c r="E2759" i="1"/>
  <c r="F2759" i="1"/>
  <c r="G2759" i="1"/>
  <c r="D2760" i="1"/>
  <c r="E2760" i="1"/>
  <c r="F2760" i="1"/>
  <c r="G2760" i="1"/>
  <c r="D2761" i="1"/>
  <c r="E2761" i="1"/>
  <c r="F2761" i="1"/>
  <c r="D2762" i="1"/>
  <c r="E2762" i="1"/>
  <c r="F2762" i="1"/>
  <c r="D2763" i="1"/>
  <c r="E2763" i="1"/>
  <c r="F2763" i="1"/>
  <c r="G2763" i="1"/>
  <c r="D2764" i="1"/>
  <c r="E2764" i="1"/>
  <c r="F2764" i="1"/>
  <c r="G2764" i="1"/>
  <c r="D2765" i="1"/>
  <c r="E2765" i="1"/>
  <c r="F2765" i="1"/>
  <c r="G2765" i="1"/>
  <c r="D2766" i="1"/>
  <c r="E2766" i="1"/>
  <c r="F2766" i="1"/>
  <c r="G2766" i="1"/>
  <c r="D2767" i="1"/>
  <c r="E2767" i="1"/>
  <c r="F2767" i="1"/>
  <c r="G2767" i="1"/>
  <c r="D2768" i="1"/>
  <c r="E2768" i="1"/>
  <c r="F2768" i="1"/>
  <c r="G2768" i="1"/>
  <c r="D2769" i="1"/>
  <c r="E2769" i="1"/>
  <c r="F2769" i="1"/>
  <c r="D2770" i="1"/>
  <c r="E2770" i="1"/>
  <c r="F2770" i="1"/>
  <c r="D2771" i="1"/>
  <c r="E2771" i="1"/>
  <c r="F2771" i="1"/>
  <c r="G2771" i="1"/>
  <c r="D2772" i="1"/>
  <c r="E2772" i="1"/>
  <c r="F2772" i="1"/>
  <c r="G2772" i="1"/>
  <c r="D2773" i="1"/>
  <c r="E2773" i="1"/>
  <c r="F2773" i="1"/>
  <c r="G2773" i="1"/>
  <c r="D2774" i="1"/>
  <c r="E2774" i="1"/>
  <c r="F2774" i="1"/>
  <c r="G2774" i="1"/>
  <c r="D2775" i="1"/>
  <c r="E2775" i="1"/>
  <c r="F2775" i="1"/>
  <c r="G2775" i="1"/>
  <c r="D2776" i="1"/>
  <c r="E2776" i="1"/>
  <c r="F2776" i="1"/>
  <c r="G2776" i="1"/>
  <c r="D2777" i="1"/>
  <c r="E2777" i="1"/>
  <c r="F2777" i="1"/>
  <c r="D2778" i="1"/>
  <c r="E2778" i="1"/>
  <c r="F2778" i="1"/>
  <c r="D2779" i="1"/>
  <c r="E2779" i="1"/>
  <c r="F2779" i="1"/>
  <c r="G2779" i="1"/>
  <c r="D2780" i="1"/>
  <c r="E2780" i="1"/>
  <c r="F2780" i="1"/>
  <c r="G2780" i="1"/>
  <c r="D2781" i="1"/>
  <c r="E2781" i="1"/>
  <c r="F2781" i="1"/>
  <c r="G2781" i="1"/>
  <c r="D2782" i="1"/>
  <c r="E2782" i="1"/>
  <c r="F2782" i="1"/>
  <c r="G2782" i="1"/>
  <c r="D2783" i="1"/>
  <c r="E2783" i="1"/>
  <c r="F2783" i="1"/>
  <c r="G2783" i="1"/>
  <c r="D2784" i="1"/>
  <c r="E2784" i="1"/>
  <c r="F2784" i="1"/>
  <c r="G2784" i="1"/>
  <c r="D2785" i="1"/>
  <c r="E2785" i="1"/>
  <c r="F2785" i="1"/>
  <c r="D2786" i="1"/>
  <c r="E2786" i="1"/>
  <c r="F2786" i="1"/>
  <c r="D2787" i="1"/>
  <c r="E2787" i="1"/>
  <c r="F2787" i="1"/>
  <c r="G2787" i="1"/>
  <c r="D2788" i="1"/>
  <c r="E2788" i="1"/>
  <c r="F2788" i="1"/>
  <c r="G2788" i="1"/>
  <c r="D2789" i="1"/>
  <c r="E2789" i="1"/>
  <c r="F2789" i="1"/>
  <c r="G2789" i="1"/>
  <c r="D2790" i="1"/>
  <c r="E2790" i="1"/>
  <c r="F2790" i="1"/>
  <c r="G2790" i="1"/>
  <c r="D2791" i="1"/>
  <c r="E2791" i="1"/>
  <c r="F2791" i="1"/>
  <c r="G2791" i="1"/>
  <c r="D2792" i="1"/>
  <c r="E2792" i="1"/>
  <c r="F2792" i="1"/>
  <c r="G2792" i="1"/>
  <c r="D2793" i="1"/>
  <c r="E2793" i="1"/>
  <c r="F2793" i="1"/>
  <c r="D2794" i="1"/>
  <c r="E2794" i="1"/>
  <c r="F2794" i="1"/>
  <c r="D2795" i="1"/>
  <c r="E2795" i="1"/>
  <c r="F2795" i="1"/>
  <c r="G2795" i="1"/>
  <c r="D2796" i="1"/>
  <c r="E2796" i="1"/>
  <c r="F2796" i="1"/>
  <c r="G2796" i="1"/>
  <c r="D2797" i="1"/>
  <c r="E2797" i="1"/>
  <c r="F2797" i="1"/>
  <c r="G2797" i="1"/>
  <c r="D2798" i="1"/>
  <c r="E2798" i="1"/>
  <c r="F2798" i="1"/>
  <c r="G2798" i="1"/>
  <c r="D2799" i="1"/>
  <c r="E2799" i="1"/>
  <c r="F2799" i="1"/>
  <c r="G2799" i="1"/>
  <c r="D2800" i="1"/>
  <c r="E2800" i="1"/>
  <c r="F2800" i="1"/>
  <c r="G2800" i="1"/>
  <c r="D2801" i="1"/>
  <c r="E2801" i="1"/>
  <c r="F2801" i="1"/>
  <c r="D2802" i="1"/>
  <c r="E2802" i="1"/>
  <c r="F2802" i="1"/>
  <c r="D2803" i="1"/>
  <c r="E2803" i="1"/>
  <c r="F2803" i="1"/>
  <c r="G2803" i="1"/>
  <c r="D2804" i="1"/>
  <c r="E2804" i="1"/>
  <c r="F2804" i="1"/>
  <c r="G2804" i="1"/>
  <c r="D2805" i="1"/>
  <c r="E2805" i="1"/>
  <c r="F2805" i="1"/>
  <c r="G2805" i="1"/>
  <c r="D2806" i="1"/>
  <c r="E2806" i="1"/>
  <c r="F2806" i="1"/>
  <c r="G2806" i="1"/>
  <c r="D2807" i="1"/>
  <c r="E2807" i="1"/>
  <c r="F2807" i="1"/>
  <c r="G2807" i="1"/>
  <c r="D2808" i="1"/>
  <c r="E2808" i="1"/>
  <c r="F2808" i="1"/>
  <c r="G2808" i="1"/>
  <c r="D2809" i="1"/>
  <c r="E2809" i="1"/>
  <c r="F2809" i="1"/>
  <c r="D2810" i="1"/>
  <c r="E2810" i="1"/>
  <c r="F2810" i="1"/>
  <c r="D2811" i="1"/>
  <c r="E2811" i="1"/>
  <c r="F2811" i="1"/>
  <c r="G2811" i="1"/>
  <c r="D2812" i="1"/>
  <c r="E2812" i="1"/>
  <c r="F2812" i="1"/>
  <c r="G2812" i="1"/>
  <c r="D2813" i="1"/>
  <c r="E2813" i="1"/>
  <c r="F2813" i="1"/>
  <c r="G2813" i="1"/>
  <c r="D2814" i="1"/>
  <c r="E2814" i="1"/>
  <c r="F2814" i="1"/>
  <c r="G2814" i="1"/>
  <c r="D2815" i="1"/>
  <c r="E2815" i="1"/>
  <c r="F2815" i="1"/>
  <c r="G2815" i="1"/>
  <c r="G2823" i="1" s="1"/>
  <c r="G2831" i="1" s="1"/>
  <c r="G2839" i="1" s="1"/>
  <c r="G2847" i="1" s="1"/>
  <c r="G2855" i="1" s="1"/>
  <c r="G2863" i="1" s="1"/>
  <c r="G2871" i="1" s="1"/>
  <c r="G2879" i="1" s="1"/>
  <c r="G2887" i="1" s="1"/>
  <c r="G2895" i="1" s="1"/>
  <c r="G2903" i="1" s="1"/>
  <c r="G2911" i="1" s="1"/>
  <c r="G2919" i="1" s="1"/>
  <c r="G2927" i="1" s="1"/>
  <c r="G2935" i="1" s="1"/>
  <c r="G2943" i="1" s="1"/>
  <c r="G2951" i="1" s="1"/>
  <c r="G2959" i="1" s="1"/>
  <c r="G2967" i="1" s="1"/>
  <c r="G2975" i="1" s="1"/>
  <c r="G2983" i="1" s="1"/>
  <c r="G2991" i="1" s="1"/>
  <c r="G2999" i="1" s="1"/>
  <c r="G3007" i="1" s="1"/>
  <c r="G3015" i="1" s="1"/>
  <c r="G3023" i="1" s="1"/>
  <c r="G3031" i="1" s="1"/>
  <c r="G3039" i="1" s="1"/>
  <c r="G3047" i="1" s="1"/>
  <c r="G3055" i="1" s="1"/>
  <c r="G3063" i="1" s="1"/>
  <c r="G3071" i="1" s="1"/>
  <c r="G3079" i="1" s="1"/>
  <c r="G3087" i="1" s="1"/>
  <c r="G3095" i="1" s="1"/>
  <c r="G3103" i="1" s="1"/>
  <c r="G3111" i="1" s="1"/>
  <c r="G3119" i="1" s="1"/>
  <c r="G3127" i="1" s="1"/>
  <c r="G3135" i="1" s="1"/>
  <c r="G3143" i="1" s="1"/>
  <c r="G3151" i="1" s="1"/>
  <c r="D2816" i="1"/>
  <c r="E2816" i="1"/>
  <c r="F2816" i="1"/>
  <c r="G2816" i="1"/>
  <c r="G2824" i="1" s="1"/>
  <c r="G2832" i="1" s="1"/>
  <c r="G2840" i="1" s="1"/>
  <c r="G2848" i="1" s="1"/>
  <c r="G2856" i="1" s="1"/>
  <c r="G2864" i="1" s="1"/>
  <c r="G2872" i="1" s="1"/>
  <c r="G2880" i="1" s="1"/>
  <c r="G2888" i="1" s="1"/>
  <c r="G2896" i="1" s="1"/>
  <c r="G2904" i="1" s="1"/>
  <c r="G2912" i="1" s="1"/>
  <c r="G2920" i="1" s="1"/>
  <c r="G2928" i="1" s="1"/>
  <c r="G2936" i="1" s="1"/>
  <c r="G2944" i="1" s="1"/>
  <c r="G2952" i="1" s="1"/>
  <c r="G2960" i="1" s="1"/>
  <c r="G2968" i="1" s="1"/>
  <c r="G2976" i="1" s="1"/>
  <c r="G2984" i="1" s="1"/>
  <c r="G2992" i="1" s="1"/>
  <c r="G3000" i="1" s="1"/>
  <c r="G3008" i="1" s="1"/>
  <c r="G3016" i="1" s="1"/>
  <c r="G3024" i="1" s="1"/>
  <c r="G3032" i="1" s="1"/>
  <c r="G3040" i="1" s="1"/>
  <c r="G3048" i="1" s="1"/>
  <c r="G3056" i="1" s="1"/>
  <c r="G3064" i="1" s="1"/>
  <c r="G3072" i="1" s="1"/>
  <c r="G3080" i="1" s="1"/>
  <c r="G3088" i="1" s="1"/>
  <c r="G3096" i="1" s="1"/>
  <c r="G3104" i="1" s="1"/>
  <c r="G3112" i="1" s="1"/>
  <c r="G3120" i="1" s="1"/>
  <c r="G3128" i="1" s="1"/>
  <c r="G3136" i="1" s="1"/>
  <c r="G3144" i="1" s="1"/>
  <c r="G3152" i="1" s="1"/>
  <c r="D2817" i="1"/>
  <c r="E2817" i="1"/>
  <c r="F2817" i="1"/>
  <c r="D2818" i="1"/>
  <c r="E2818" i="1"/>
  <c r="F2818" i="1"/>
  <c r="D2819" i="1"/>
  <c r="E2819" i="1"/>
  <c r="F2819" i="1"/>
  <c r="G2819" i="1"/>
  <c r="D2820" i="1"/>
  <c r="E2820" i="1"/>
  <c r="F2820" i="1"/>
  <c r="G2820" i="1"/>
  <c r="D2821" i="1"/>
  <c r="E2821" i="1"/>
  <c r="F2821" i="1"/>
  <c r="G2821" i="1"/>
  <c r="D2822" i="1"/>
  <c r="E2822" i="1"/>
  <c r="F2822" i="1"/>
  <c r="G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G2827" i="1"/>
  <c r="D2828" i="1"/>
  <c r="E2828" i="1"/>
  <c r="F2828" i="1"/>
  <c r="G2828" i="1"/>
  <c r="D2829" i="1"/>
  <c r="E2829" i="1"/>
  <c r="F2829" i="1"/>
  <c r="G2829" i="1"/>
  <c r="D2830" i="1"/>
  <c r="E2830" i="1"/>
  <c r="F2830" i="1"/>
  <c r="G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G2835" i="1"/>
  <c r="D2836" i="1"/>
  <c r="E2836" i="1"/>
  <c r="F2836" i="1"/>
  <c r="G2836" i="1"/>
  <c r="D2837" i="1"/>
  <c r="E2837" i="1"/>
  <c r="F2837" i="1"/>
  <c r="G2837" i="1"/>
  <c r="D2838" i="1"/>
  <c r="E2838" i="1"/>
  <c r="F2838" i="1"/>
  <c r="G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G2843" i="1"/>
  <c r="D2844" i="1"/>
  <c r="E2844" i="1"/>
  <c r="F2844" i="1"/>
  <c r="G2844" i="1"/>
  <c r="D2845" i="1"/>
  <c r="E2845" i="1"/>
  <c r="F2845" i="1"/>
  <c r="G2845" i="1"/>
  <c r="D2846" i="1"/>
  <c r="E2846" i="1"/>
  <c r="F2846" i="1"/>
  <c r="G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G2851" i="1"/>
  <c r="D2852" i="1"/>
  <c r="E2852" i="1"/>
  <c r="F2852" i="1"/>
  <c r="G2852" i="1"/>
  <c r="D2853" i="1"/>
  <c r="E2853" i="1"/>
  <c r="F2853" i="1"/>
  <c r="G2853" i="1"/>
  <c r="D2854" i="1"/>
  <c r="E2854" i="1"/>
  <c r="F2854" i="1"/>
  <c r="G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G2859" i="1"/>
  <c r="D2860" i="1"/>
  <c r="E2860" i="1"/>
  <c r="F2860" i="1"/>
  <c r="G2860" i="1"/>
  <c r="D2861" i="1"/>
  <c r="E2861" i="1"/>
  <c r="F2861" i="1"/>
  <c r="G2861" i="1"/>
  <c r="D2862" i="1"/>
  <c r="E2862" i="1"/>
  <c r="F2862" i="1"/>
  <c r="G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G2867" i="1"/>
  <c r="D2868" i="1"/>
  <c r="E2868" i="1"/>
  <c r="F2868" i="1"/>
  <c r="G2868" i="1"/>
  <c r="D2869" i="1"/>
  <c r="E2869" i="1"/>
  <c r="F2869" i="1"/>
  <c r="G2869" i="1"/>
  <c r="D2870" i="1"/>
  <c r="E2870" i="1"/>
  <c r="F2870" i="1"/>
  <c r="G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G2875" i="1"/>
  <c r="D2876" i="1"/>
  <c r="E2876" i="1"/>
  <c r="F2876" i="1"/>
  <c r="G2876" i="1"/>
  <c r="D2877" i="1"/>
  <c r="E2877" i="1"/>
  <c r="F2877" i="1"/>
  <c r="G2877" i="1"/>
  <c r="D2878" i="1"/>
  <c r="E2878" i="1"/>
  <c r="F2878" i="1"/>
  <c r="G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G2883" i="1"/>
  <c r="D2884" i="1"/>
  <c r="E2884" i="1"/>
  <c r="F2884" i="1"/>
  <c r="G2884" i="1"/>
  <c r="D2885" i="1"/>
  <c r="E2885" i="1"/>
  <c r="F2885" i="1"/>
  <c r="G2885" i="1"/>
  <c r="D2886" i="1"/>
  <c r="E2886" i="1"/>
  <c r="F2886" i="1"/>
  <c r="G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G2891" i="1"/>
  <c r="D2892" i="1"/>
  <c r="E2892" i="1"/>
  <c r="F2892" i="1"/>
  <c r="G2892" i="1"/>
  <c r="D2893" i="1"/>
  <c r="E2893" i="1"/>
  <c r="F2893" i="1"/>
  <c r="G2893" i="1"/>
  <c r="D2894" i="1"/>
  <c r="E2894" i="1"/>
  <c r="F2894" i="1"/>
  <c r="G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G2899" i="1"/>
  <c r="D2900" i="1"/>
  <c r="E2900" i="1"/>
  <c r="F2900" i="1"/>
  <c r="G2900" i="1"/>
  <c r="D2901" i="1"/>
  <c r="E2901" i="1"/>
  <c r="F2901" i="1"/>
  <c r="G2901" i="1"/>
  <c r="D2902" i="1"/>
  <c r="E2902" i="1"/>
  <c r="F2902" i="1"/>
  <c r="G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G2907" i="1"/>
  <c r="D2908" i="1"/>
  <c r="E2908" i="1"/>
  <c r="F2908" i="1"/>
  <c r="G2908" i="1"/>
  <c r="D2909" i="1"/>
  <c r="E2909" i="1"/>
  <c r="F2909" i="1"/>
  <c r="G2909" i="1"/>
  <c r="D2910" i="1"/>
  <c r="E2910" i="1"/>
  <c r="F2910" i="1"/>
  <c r="G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G2915" i="1"/>
  <c r="D2916" i="1"/>
  <c r="E2916" i="1"/>
  <c r="F2916" i="1"/>
  <c r="G2916" i="1"/>
  <c r="D2917" i="1"/>
  <c r="E2917" i="1"/>
  <c r="F2917" i="1"/>
  <c r="G2917" i="1"/>
  <c r="D2918" i="1"/>
  <c r="E2918" i="1"/>
  <c r="F2918" i="1"/>
  <c r="G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G2923" i="1"/>
  <c r="D2924" i="1"/>
  <c r="E2924" i="1"/>
  <c r="F2924" i="1"/>
  <c r="G2924" i="1"/>
  <c r="D2925" i="1"/>
  <c r="E2925" i="1"/>
  <c r="F2925" i="1"/>
  <c r="G2925" i="1"/>
  <c r="D2926" i="1"/>
  <c r="E2926" i="1"/>
  <c r="F2926" i="1"/>
  <c r="G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G2931" i="1"/>
  <c r="D2932" i="1"/>
  <c r="E2932" i="1"/>
  <c r="F2932" i="1"/>
  <c r="G2932" i="1"/>
  <c r="D2933" i="1"/>
  <c r="E2933" i="1"/>
  <c r="F2933" i="1"/>
  <c r="G2933" i="1"/>
  <c r="D2934" i="1"/>
  <c r="E2934" i="1"/>
  <c r="F2934" i="1"/>
  <c r="G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G2939" i="1"/>
  <c r="D2940" i="1"/>
  <c r="E2940" i="1"/>
  <c r="F2940" i="1"/>
  <c r="G2940" i="1"/>
  <c r="D2941" i="1"/>
  <c r="E2941" i="1"/>
  <c r="F2941" i="1"/>
  <c r="G2941" i="1"/>
  <c r="D2942" i="1"/>
  <c r="E2942" i="1"/>
  <c r="F2942" i="1"/>
  <c r="G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G2947" i="1"/>
  <c r="D2948" i="1"/>
  <c r="E2948" i="1"/>
  <c r="F2948" i="1"/>
  <c r="G2948" i="1"/>
  <c r="D2949" i="1"/>
  <c r="E2949" i="1"/>
  <c r="F2949" i="1"/>
  <c r="G2949" i="1"/>
  <c r="D2950" i="1"/>
  <c r="E2950" i="1"/>
  <c r="F2950" i="1"/>
  <c r="G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G2955" i="1"/>
  <c r="D2956" i="1"/>
  <c r="E2956" i="1"/>
  <c r="F2956" i="1"/>
  <c r="G2956" i="1"/>
  <c r="D2957" i="1"/>
  <c r="E2957" i="1"/>
  <c r="F2957" i="1"/>
  <c r="G2957" i="1"/>
  <c r="D2958" i="1"/>
  <c r="E2958" i="1"/>
  <c r="F2958" i="1"/>
  <c r="G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G2963" i="1"/>
  <c r="D2964" i="1"/>
  <c r="E2964" i="1"/>
  <c r="F2964" i="1"/>
  <c r="G2964" i="1"/>
  <c r="D2965" i="1"/>
  <c r="E2965" i="1"/>
  <c r="F2965" i="1"/>
  <c r="G2965" i="1"/>
  <c r="D2966" i="1"/>
  <c r="E2966" i="1"/>
  <c r="F2966" i="1"/>
  <c r="G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G2971" i="1"/>
  <c r="D2972" i="1"/>
  <c r="E2972" i="1"/>
  <c r="F2972" i="1"/>
  <c r="G2972" i="1"/>
  <c r="D2973" i="1"/>
  <c r="E2973" i="1"/>
  <c r="F2973" i="1"/>
  <c r="G2973" i="1"/>
  <c r="D2974" i="1"/>
  <c r="E2974" i="1"/>
  <c r="F2974" i="1"/>
  <c r="G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G2979" i="1"/>
  <c r="D2980" i="1"/>
  <c r="E2980" i="1"/>
  <c r="F2980" i="1"/>
  <c r="G2980" i="1"/>
  <c r="D2981" i="1"/>
  <c r="E2981" i="1"/>
  <c r="F2981" i="1"/>
  <c r="G2981" i="1"/>
  <c r="D2982" i="1"/>
  <c r="E2982" i="1"/>
  <c r="F2982" i="1"/>
  <c r="G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G2987" i="1"/>
  <c r="D2988" i="1"/>
  <c r="E2988" i="1"/>
  <c r="F2988" i="1"/>
  <c r="G2988" i="1"/>
  <c r="D2989" i="1"/>
  <c r="E2989" i="1"/>
  <c r="F2989" i="1"/>
  <c r="G2989" i="1"/>
  <c r="D2990" i="1"/>
  <c r="E2990" i="1"/>
  <c r="F2990" i="1"/>
  <c r="G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G2995" i="1"/>
  <c r="D2996" i="1"/>
  <c r="E2996" i="1"/>
  <c r="F2996" i="1"/>
  <c r="G2996" i="1"/>
  <c r="D2997" i="1"/>
  <c r="E2997" i="1"/>
  <c r="F2997" i="1"/>
  <c r="G2997" i="1"/>
  <c r="D2998" i="1"/>
  <c r="E2998" i="1"/>
  <c r="F2998" i="1"/>
  <c r="G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G3003" i="1"/>
  <c r="D3004" i="1"/>
  <c r="E3004" i="1"/>
  <c r="F3004" i="1"/>
  <c r="G3004" i="1"/>
  <c r="D3005" i="1"/>
  <c r="E3005" i="1"/>
  <c r="F3005" i="1"/>
  <c r="G3005" i="1"/>
  <c r="D3006" i="1"/>
  <c r="E3006" i="1"/>
  <c r="F3006" i="1"/>
  <c r="G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G3011" i="1"/>
  <c r="D3012" i="1"/>
  <c r="E3012" i="1"/>
  <c r="F3012" i="1"/>
  <c r="G3012" i="1"/>
  <c r="D3013" i="1"/>
  <c r="E3013" i="1"/>
  <c r="F3013" i="1"/>
  <c r="G3013" i="1"/>
  <c r="D3014" i="1"/>
  <c r="E3014" i="1"/>
  <c r="F3014" i="1"/>
  <c r="G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G3019" i="1"/>
  <c r="D3020" i="1"/>
  <c r="E3020" i="1"/>
  <c r="F3020" i="1"/>
  <c r="G3020" i="1"/>
  <c r="D3021" i="1"/>
  <c r="E3021" i="1"/>
  <c r="F3021" i="1"/>
  <c r="G3021" i="1"/>
  <c r="D3022" i="1"/>
  <c r="E3022" i="1"/>
  <c r="F3022" i="1"/>
  <c r="G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G3027" i="1"/>
  <c r="D3028" i="1"/>
  <c r="E3028" i="1"/>
  <c r="F3028" i="1"/>
  <c r="G3028" i="1"/>
  <c r="D3029" i="1"/>
  <c r="E3029" i="1"/>
  <c r="F3029" i="1"/>
  <c r="G3029" i="1"/>
  <c r="D3030" i="1"/>
  <c r="E3030" i="1"/>
  <c r="F3030" i="1"/>
  <c r="G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G3035" i="1"/>
  <c r="D3036" i="1"/>
  <c r="E3036" i="1"/>
  <c r="F3036" i="1"/>
  <c r="G3036" i="1"/>
  <c r="D3037" i="1"/>
  <c r="E3037" i="1"/>
  <c r="F3037" i="1"/>
  <c r="G3037" i="1"/>
  <c r="D3038" i="1"/>
  <c r="E3038" i="1"/>
  <c r="F3038" i="1"/>
  <c r="G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G3043" i="1"/>
  <c r="D3044" i="1"/>
  <c r="E3044" i="1"/>
  <c r="F3044" i="1"/>
  <c r="G3044" i="1"/>
  <c r="D3045" i="1"/>
  <c r="E3045" i="1"/>
  <c r="F3045" i="1"/>
  <c r="G3045" i="1"/>
  <c r="D3046" i="1"/>
  <c r="E3046" i="1"/>
  <c r="F3046" i="1"/>
  <c r="G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G3051" i="1"/>
  <c r="D3052" i="1"/>
  <c r="E3052" i="1"/>
  <c r="F3052" i="1"/>
  <c r="G3052" i="1"/>
  <c r="D3053" i="1"/>
  <c r="E3053" i="1"/>
  <c r="F3053" i="1"/>
  <c r="G3053" i="1"/>
  <c r="D3054" i="1"/>
  <c r="E3054" i="1"/>
  <c r="F3054" i="1"/>
  <c r="G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G3059" i="1"/>
  <c r="D3060" i="1"/>
  <c r="E3060" i="1"/>
  <c r="F3060" i="1"/>
  <c r="G3060" i="1"/>
  <c r="D3061" i="1"/>
  <c r="E3061" i="1"/>
  <c r="F3061" i="1"/>
  <c r="G3061" i="1"/>
  <c r="D3062" i="1"/>
  <c r="E3062" i="1"/>
  <c r="F3062" i="1"/>
  <c r="G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G3067" i="1"/>
  <c r="D3068" i="1"/>
  <c r="E3068" i="1"/>
  <c r="F3068" i="1"/>
  <c r="G3068" i="1"/>
  <c r="D3069" i="1"/>
  <c r="E3069" i="1"/>
  <c r="F3069" i="1"/>
  <c r="G3069" i="1"/>
  <c r="D3070" i="1"/>
  <c r="E3070" i="1"/>
  <c r="F3070" i="1"/>
  <c r="G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G3075" i="1"/>
  <c r="D3076" i="1"/>
  <c r="E3076" i="1"/>
  <c r="F3076" i="1"/>
  <c r="G3076" i="1"/>
  <c r="D3077" i="1"/>
  <c r="E3077" i="1"/>
  <c r="F3077" i="1"/>
  <c r="G3077" i="1"/>
  <c r="D3078" i="1"/>
  <c r="E3078" i="1"/>
  <c r="F3078" i="1"/>
  <c r="G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G3083" i="1"/>
  <c r="D3084" i="1"/>
  <c r="E3084" i="1"/>
  <c r="F3084" i="1"/>
  <c r="G3084" i="1"/>
  <c r="D3085" i="1"/>
  <c r="E3085" i="1"/>
  <c r="F3085" i="1"/>
  <c r="G3085" i="1"/>
  <c r="D3086" i="1"/>
  <c r="E3086" i="1"/>
  <c r="F3086" i="1"/>
  <c r="G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G3091" i="1"/>
  <c r="D3092" i="1"/>
  <c r="E3092" i="1"/>
  <c r="F3092" i="1"/>
  <c r="G3092" i="1"/>
  <c r="D3093" i="1"/>
  <c r="E3093" i="1"/>
  <c r="F3093" i="1"/>
  <c r="G3093" i="1"/>
  <c r="D3094" i="1"/>
  <c r="E3094" i="1"/>
  <c r="F3094" i="1"/>
  <c r="G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G3099" i="1"/>
  <c r="D3100" i="1"/>
  <c r="E3100" i="1"/>
  <c r="F3100" i="1"/>
  <c r="G3100" i="1"/>
  <c r="D3101" i="1"/>
  <c r="E3101" i="1"/>
  <c r="F3101" i="1"/>
  <c r="G3101" i="1"/>
  <c r="D3102" i="1"/>
  <c r="E3102" i="1"/>
  <c r="F3102" i="1"/>
  <c r="G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G3107" i="1"/>
  <c r="D3108" i="1"/>
  <c r="E3108" i="1"/>
  <c r="F3108" i="1"/>
  <c r="G3108" i="1"/>
  <c r="D3109" i="1"/>
  <c r="E3109" i="1"/>
  <c r="F3109" i="1"/>
  <c r="G3109" i="1"/>
  <c r="D3110" i="1"/>
  <c r="E3110" i="1"/>
  <c r="F3110" i="1"/>
  <c r="G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G3115" i="1"/>
  <c r="D3116" i="1"/>
  <c r="E3116" i="1"/>
  <c r="F3116" i="1"/>
  <c r="G3116" i="1"/>
  <c r="D3117" i="1"/>
  <c r="E3117" i="1"/>
  <c r="F3117" i="1"/>
  <c r="G3117" i="1"/>
  <c r="D3118" i="1"/>
  <c r="E3118" i="1"/>
  <c r="F3118" i="1"/>
  <c r="G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G3123" i="1"/>
  <c r="D3124" i="1"/>
  <c r="E3124" i="1"/>
  <c r="F3124" i="1"/>
  <c r="G3124" i="1"/>
  <c r="D3125" i="1"/>
  <c r="E3125" i="1"/>
  <c r="F3125" i="1"/>
  <c r="G3125" i="1"/>
  <c r="D3126" i="1"/>
  <c r="E3126" i="1"/>
  <c r="F3126" i="1"/>
  <c r="G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G3131" i="1"/>
  <c r="D3132" i="1"/>
  <c r="E3132" i="1"/>
  <c r="F3132" i="1"/>
  <c r="G3132" i="1"/>
  <c r="D3133" i="1"/>
  <c r="E3133" i="1"/>
  <c r="F3133" i="1"/>
  <c r="G3133" i="1"/>
  <c r="D3134" i="1"/>
  <c r="E3134" i="1"/>
  <c r="F3134" i="1"/>
  <c r="G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G3139" i="1"/>
  <c r="D3140" i="1"/>
  <c r="E3140" i="1"/>
  <c r="F3140" i="1"/>
  <c r="G3140" i="1"/>
  <c r="D3141" i="1"/>
  <c r="E3141" i="1"/>
  <c r="F3141" i="1"/>
  <c r="G3141" i="1"/>
  <c r="D3142" i="1"/>
  <c r="E3142" i="1"/>
  <c r="F3142" i="1"/>
  <c r="G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G3147" i="1"/>
  <c r="D3148" i="1"/>
  <c r="E3148" i="1"/>
  <c r="F3148" i="1"/>
  <c r="G3148" i="1"/>
  <c r="D3149" i="1"/>
  <c r="E3149" i="1"/>
  <c r="F3149" i="1"/>
  <c r="G3149" i="1"/>
  <c r="D3150" i="1"/>
  <c r="E3150" i="1"/>
  <c r="F3150" i="1"/>
  <c r="G3150" i="1"/>
  <c r="D3151" i="1"/>
  <c r="E3151" i="1"/>
  <c r="F3151" i="1"/>
  <c r="D3152" i="1"/>
  <c r="E3152" i="1"/>
  <c r="F3152" i="1"/>
  <c r="D3153" i="1"/>
  <c r="E3153" i="1"/>
  <c r="F3153" i="1"/>
  <c r="G10" i="1"/>
  <c r="F10" i="1"/>
  <c r="E10" i="1"/>
  <c r="D10" i="1"/>
  <c r="B364" i="1"/>
  <c r="C364" i="1"/>
  <c r="B365" i="1"/>
  <c r="C365" i="1"/>
  <c r="B366" i="1"/>
  <c r="B374" i="1" s="1"/>
  <c r="B382" i="1" s="1"/>
  <c r="B390" i="1" s="1"/>
  <c r="B398" i="1" s="1"/>
  <c r="B406" i="1" s="1"/>
  <c r="B414" i="1" s="1"/>
  <c r="B422" i="1" s="1"/>
  <c r="B430" i="1" s="1"/>
  <c r="B438" i="1" s="1"/>
  <c r="B446" i="1" s="1"/>
  <c r="B454" i="1" s="1"/>
  <c r="B462" i="1" s="1"/>
  <c r="B470" i="1" s="1"/>
  <c r="B478" i="1" s="1"/>
  <c r="B486" i="1" s="1"/>
  <c r="B494" i="1" s="1"/>
  <c r="B502" i="1" s="1"/>
  <c r="B510" i="1" s="1"/>
  <c r="B518" i="1" s="1"/>
  <c r="B526" i="1" s="1"/>
  <c r="B534" i="1" s="1"/>
  <c r="B542" i="1" s="1"/>
  <c r="B550" i="1" s="1"/>
  <c r="B558" i="1" s="1"/>
  <c r="B566" i="1" s="1"/>
  <c r="B574" i="1" s="1"/>
  <c r="B582" i="1" s="1"/>
  <c r="B590" i="1" s="1"/>
  <c r="B598" i="1" s="1"/>
  <c r="B606" i="1" s="1"/>
  <c r="B614" i="1" s="1"/>
  <c r="B622" i="1" s="1"/>
  <c r="B630" i="1" s="1"/>
  <c r="B638" i="1" s="1"/>
  <c r="B646" i="1" s="1"/>
  <c r="B654" i="1" s="1"/>
  <c r="B662" i="1" s="1"/>
  <c r="B670" i="1" s="1"/>
  <c r="B678" i="1" s="1"/>
  <c r="B686" i="1" s="1"/>
  <c r="B694" i="1" s="1"/>
  <c r="B702" i="1" s="1"/>
  <c r="B710" i="1" s="1"/>
  <c r="B718" i="1" s="1"/>
  <c r="B726" i="1" s="1"/>
  <c r="B734" i="1" s="1"/>
  <c r="C366" i="1"/>
  <c r="B367" i="1"/>
  <c r="C367" i="1"/>
  <c r="B368" i="1"/>
  <c r="C368" i="1"/>
  <c r="B369" i="1"/>
  <c r="C369" i="1"/>
  <c r="B370" i="1"/>
  <c r="B378" i="1" s="1"/>
  <c r="C370" i="1"/>
  <c r="B371" i="1"/>
  <c r="C371" i="1"/>
  <c r="C379" i="1" s="1"/>
  <c r="C387" i="1" s="1"/>
  <c r="C395" i="1" s="1"/>
  <c r="C403" i="1" s="1"/>
  <c r="C411" i="1" s="1"/>
  <c r="C419" i="1" s="1"/>
  <c r="C427" i="1" s="1"/>
  <c r="C435" i="1" s="1"/>
  <c r="C443" i="1" s="1"/>
  <c r="C451" i="1" s="1"/>
  <c r="C459" i="1" s="1"/>
  <c r="C467" i="1" s="1"/>
  <c r="C475" i="1" s="1"/>
  <c r="C483" i="1" s="1"/>
  <c r="C491" i="1" s="1"/>
  <c r="C499" i="1" s="1"/>
  <c r="C507" i="1" s="1"/>
  <c r="C515" i="1" s="1"/>
  <c r="C523" i="1" s="1"/>
  <c r="C531" i="1" s="1"/>
  <c r="C539" i="1" s="1"/>
  <c r="C547" i="1" s="1"/>
  <c r="C555" i="1" s="1"/>
  <c r="C563" i="1" s="1"/>
  <c r="C571" i="1" s="1"/>
  <c r="C579" i="1" s="1"/>
  <c r="C587" i="1" s="1"/>
  <c r="C595" i="1" s="1"/>
  <c r="C603" i="1" s="1"/>
  <c r="C611" i="1" s="1"/>
  <c r="C619" i="1" s="1"/>
  <c r="B372" i="1"/>
  <c r="C372" i="1"/>
  <c r="B373" i="1"/>
  <c r="C373" i="1"/>
  <c r="C374" i="1"/>
  <c r="B375" i="1"/>
  <c r="C375" i="1"/>
  <c r="C383" i="1" s="1"/>
  <c r="B376" i="1"/>
  <c r="C376" i="1"/>
  <c r="B377" i="1"/>
  <c r="C377" i="1"/>
  <c r="C378" i="1"/>
  <c r="B379" i="1"/>
  <c r="B380" i="1"/>
  <c r="C380" i="1"/>
  <c r="B381" i="1"/>
  <c r="C381" i="1"/>
  <c r="C382" i="1"/>
  <c r="B383" i="1"/>
  <c r="B384" i="1"/>
  <c r="C384" i="1"/>
  <c r="B385" i="1"/>
  <c r="C385" i="1"/>
  <c r="B386" i="1"/>
  <c r="B394" i="1" s="1"/>
  <c r="B402" i="1" s="1"/>
  <c r="B410" i="1" s="1"/>
  <c r="B418" i="1" s="1"/>
  <c r="B426" i="1" s="1"/>
  <c r="B434" i="1" s="1"/>
  <c r="B442" i="1" s="1"/>
  <c r="B450" i="1" s="1"/>
  <c r="B458" i="1" s="1"/>
  <c r="B466" i="1" s="1"/>
  <c r="B474" i="1" s="1"/>
  <c r="B482" i="1" s="1"/>
  <c r="B490" i="1" s="1"/>
  <c r="C386" i="1"/>
  <c r="B387" i="1"/>
  <c r="B388" i="1"/>
  <c r="C388" i="1"/>
  <c r="B389" i="1"/>
  <c r="C389" i="1"/>
  <c r="C390" i="1"/>
  <c r="B391" i="1"/>
  <c r="C391" i="1"/>
  <c r="C399" i="1" s="1"/>
  <c r="C407" i="1" s="1"/>
  <c r="C415" i="1" s="1"/>
  <c r="C423" i="1" s="1"/>
  <c r="C431" i="1" s="1"/>
  <c r="C439" i="1" s="1"/>
  <c r="C447" i="1" s="1"/>
  <c r="B392" i="1"/>
  <c r="C392" i="1"/>
  <c r="B393" i="1"/>
  <c r="C393" i="1"/>
  <c r="C394" i="1"/>
  <c r="B395" i="1"/>
  <c r="B396" i="1"/>
  <c r="C396" i="1"/>
  <c r="B397" i="1"/>
  <c r="C397" i="1"/>
  <c r="C398" i="1"/>
  <c r="B399" i="1"/>
  <c r="B400" i="1"/>
  <c r="C400" i="1"/>
  <c r="B401" i="1"/>
  <c r="C401" i="1"/>
  <c r="C402" i="1"/>
  <c r="B403" i="1"/>
  <c r="B404" i="1"/>
  <c r="C404" i="1"/>
  <c r="B405" i="1"/>
  <c r="C405" i="1"/>
  <c r="C406" i="1"/>
  <c r="B407" i="1"/>
  <c r="B408" i="1"/>
  <c r="C408" i="1"/>
  <c r="B409" i="1"/>
  <c r="C409" i="1"/>
  <c r="C410" i="1"/>
  <c r="B411" i="1"/>
  <c r="B412" i="1"/>
  <c r="C412" i="1"/>
  <c r="B413" i="1"/>
  <c r="C413" i="1"/>
  <c r="C414" i="1"/>
  <c r="B415" i="1"/>
  <c r="B416" i="1"/>
  <c r="C416" i="1"/>
  <c r="B417" i="1"/>
  <c r="C417" i="1"/>
  <c r="C418" i="1"/>
  <c r="B419" i="1"/>
  <c r="B420" i="1"/>
  <c r="C420" i="1"/>
  <c r="B421" i="1"/>
  <c r="C421" i="1"/>
  <c r="C422" i="1"/>
  <c r="B423" i="1"/>
  <c r="B424" i="1"/>
  <c r="C424" i="1"/>
  <c r="B425" i="1"/>
  <c r="C425" i="1"/>
  <c r="C426" i="1"/>
  <c r="B427" i="1"/>
  <c r="B428" i="1"/>
  <c r="C428" i="1"/>
  <c r="B429" i="1"/>
  <c r="C429" i="1"/>
  <c r="C430" i="1"/>
  <c r="B431" i="1"/>
  <c r="B432" i="1"/>
  <c r="C432" i="1"/>
  <c r="B433" i="1"/>
  <c r="C433" i="1"/>
  <c r="C434" i="1"/>
  <c r="B435" i="1"/>
  <c r="B436" i="1"/>
  <c r="C436" i="1"/>
  <c r="B437" i="1"/>
  <c r="C437" i="1"/>
  <c r="C438" i="1"/>
  <c r="B439" i="1"/>
  <c r="B440" i="1"/>
  <c r="C440" i="1"/>
  <c r="B441" i="1"/>
  <c r="C441" i="1"/>
  <c r="C442" i="1"/>
  <c r="B443" i="1"/>
  <c r="B444" i="1"/>
  <c r="C444" i="1"/>
  <c r="B445" i="1"/>
  <c r="C445" i="1"/>
  <c r="C446" i="1"/>
  <c r="B447" i="1"/>
  <c r="B448" i="1"/>
  <c r="C448" i="1"/>
  <c r="B449" i="1"/>
  <c r="C449" i="1"/>
  <c r="C450" i="1"/>
  <c r="B451" i="1"/>
  <c r="B452" i="1"/>
  <c r="C452" i="1"/>
  <c r="B453" i="1"/>
  <c r="C453" i="1"/>
  <c r="C454" i="1"/>
  <c r="B455" i="1"/>
  <c r="C455" i="1"/>
  <c r="C463" i="1" s="1"/>
  <c r="C471" i="1" s="1"/>
  <c r="C479" i="1" s="1"/>
  <c r="C487" i="1" s="1"/>
  <c r="C495" i="1" s="1"/>
  <c r="C503" i="1" s="1"/>
  <c r="C511" i="1" s="1"/>
  <c r="C519" i="1" s="1"/>
  <c r="C527" i="1" s="1"/>
  <c r="C535" i="1" s="1"/>
  <c r="C543" i="1" s="1"/>
  <c r="C551" i="1" s="1"/>
  <c r="C559" i="1" s="1"/>
  <c r="C567" i="1" s="1"/>
  <c r="C575" i="1" s="1"/>
  <c r="B456" i="1"/>
  <c r="C456" i="1"/>
  <c r="B457" i="1"/>
  <c r="C457" i="1"/>
  <c r="C458" i="1"/>
  <c r="B459" i="1"/>
  <c r="B460" i="1"/>
  <c r="C460" i="1"/>
  <c r="B461" i="1"/>
  <c r="C461" i="1"/>
  <c r="C462" i="1"/>
  <c r="B463" i="1"/>
  <c r="B464" i="1"/>
  <c r="C464" i="1"/>
  <c r="B465" i="1"/>
  <c r="C465" i="1"/>
  <c r="C466" i="1"/>
  <c r="B467" i="1"/>
  <c r="B468" i="1"/>
  <c r="C468" i="1"/>
  <c r="B469" i="1"/>
  <c r="C469" i="1"/>
  <c r="C470" i="1"/>
  <c r="B471" i="1"/>
  <c r="B472" i="1"/>
  <c r="C472" i="1"/>
  <c r="B473" i="1"/>
  <c r="C473" i="1"/>
  <c r="C474" i="1"/>
  <c r="B475" i="1"/>
  <c r="B476" i="1"/>
  <c r="C476" i="1"/>
  <c r="B477" i="1"/>
  <c r="C477" i="1"/>
  <c r="C478" i="1"/>
  <c r="B479" i="1"/>
  <c r="B480" i="1"/>
  <c r="C480" i="1"/>
  <c r="B481" i="1"/>
  <c r="C481" i="1"/>
  <c r="C482" i="1"/>
  <c r="B483" i="1"/>
  <c r="B484" i="1"/>
  <c r="C484" i="1"/>
  <c r="B485" i="1"/>
  <c r="C485" i="1"/>
  <c r="C486" i="1"/>
  <c r="B487" i="1"/>
  <c r="B488" i="1"/>
  <c r="C488" i="1"/>
  <c r="B489" i="1"/>
  <c r="C489" i="1"/>
  <c r="C490" i="1"/>
  <c r="B491" i="1"/>
  <c r="B492" i="1"/>
  <c r="C492" i="1"/>
  <c r="B493" i="1"/>
  <c r="C493" i="1"/>
  <c r="C494" i="1"/>
  <c r="B495" i="1"/>
  <c r="B496" i="1"/>
  <c r="C496" i="1"/>
  <c r="B497" i="1"/>
  <c r="C497" i="1"/>
  <c r="B498" i="1"/>
  <c r="B506" i="1" s="1"/>
  <c r="B514" i="1" s="1"/>
  <c r="B522" i="1" s="1"/>
  <c r="B530" i="1" s="1"/>
  <c r="B538" i="1" s="1"/>
  <c r="B546" i="1" s="1"/>
  <c r="B554" i="1" s="1"/>
  <c r="B562" i="1" s="1"/>
  <c r="B570" i="1" s="1"/>
  <c r="B578" i="1" s="1"/>
  <c r="B586" i="1" s="1"/>
  <c r="B594" i="1" s="1"/>
  <c r="B602" i="1" s="1"/>
  <c r="B610" i="1" s="1"/>
  <c r="B618" i="1" s="1"/>
  <c r="B626" i="1" s="1"/>
  <c r="B634" i="1" s="1"/>
  <c r="B642" i="1" s="1"/>
  <c r="B650" i="1" s="1"/>
  <c r="B658" i="1" s="1"/>
  <c r="B666" i="1" s="1"/>
  <c r="B674" i="1" s="1"/>
  <c r="B682" i="1" s="1"/>
  <c r="B690" i="1" s="1"/>
  <c r="B698" i="1" s="1"/>
  <c r="B706" i="1" s="1"/>
  <c r="B714" i="1" s="1"/>
  <c r="B722" i="1" s="1"/>
  <c r="C498" i="1"/>
  <c r="B499" i="1"/>
  <c r="B500" i="1"/>
  <c r="C500" i="1"/>
  <c r="B501" i="1"/>
  <c r="C501" i="1"/>
  <c r="C502" i="1"/>
  <c r="B503" i="1"/>
  <c r="B504" i="1"/>
  <c r="C504" i="1"/>
  <c r="B505" i="1"/>
  <c r="C505" i="1"/>
  <c r="C506" i="1"/>
  <c r="B507" i="1"/>
  <c r="B508" i="1"/>
  <c r="C508" i="1"/>
  <c r="B509" i="1"/>
  <c r="C509" i="1"/>
  <c r="C510" i="1"/>
  <c r="B511" i="1"/>
  <c r="B512" i="1"/>
  <c r="C512" i="1"/>
  <c r="B513" i="1"/>
  <c r="C513" i="1"/>
  <c r="C514" i="1"/>
  <c r="B515" i="1"/>
  <c r="B516" i="1"/>
  <c r="C516" i="1"/>
  <c r="B517" i="1"/>
  <c r="C517" i="1"/>
  <c r="C518" i="1"/>
  <c r="B519" i="1"/>
  <c r="B520" i="1"/>
  <c r="C520" i="1"/>
  <c r="B521" i="1"/>
  <c r="C521" i="1"/>
  <c r="C522" i="1"/>
  <c r="B523" i="1"/>
  <c r="B524" i="1"/>
  <c r="C524" i="1"/>
  <c r="B525" i="1"/>
  <c r="C525" i="1"/>
  <c r="C526" i="1"/>
  <c r="B527" i="1"/>
  <c r="B528" i="1"/>
  <c r="C528" i="1"/>
  <c r="B529" i="1"/>
  <c r="C529" i="1"/>
  <c r="C530" i="1"/>
  <c r="B531" i="1"/>
  <c r="B532" i="1"/>
  <c r="C532" i="1"/>
  <c r="B533" i="1"/>
  <c r="C533" i="1"/>
  <c r="C534" i="1"/>
  <c r="B535" i="1"/>
  <c r="B536" i="1"/>
  <c r="C536" i="1"/>
  <c r="B537" i="1"/>
  <c r="C537" i="1"/>
  <c r="C538" i="1"/>
  <c r="B539" i="1"/>
  <c r="B540" i="1"/>
  <c r="C540" i="1"/>
  <c r="B541" i="1"/>
  <c r="C541" i="1"/>
  <c r="C542" i="1"/>
  <c r="B543" i="1"/>
  <c r="B544" i="1"/>
  <c r="C544" i="1"/>
  <c r="B545" i="1"/>
  <c r="C545" i="1"/>
  <c r="C546" i="1"/>
  <c r="B547" i="1"/>
  <c r="B548" i="1"/>
  <c r="C548" i="1"/>
  <c r="B549" i="1"/>
  <c r="C549" i="1"/>
  <c r="C550" i="1"/>
  <c r="B551" i="1"/>
  <c r="B552" i="1"/>
  <c r="C552" i="1"/>
  <c r="B553" i="1"/>
  <c r="C553" i="1"/>
  <c r="C554" i="1"/>
  <c r="B555" i="1"/>
  <c r="B556" i="1"/>
  <c r="C556" i="1"/>
  <c r="B557" i="1"/>
  <c r="C557" i="1"/>
  <c r="C558" i="1"/>
  <c r="B559" i="1"/>
  <c r="B560" i="1"/>
  <c r="C560" i="1"/>
  <c r="B561" i="1"/>
  <c r="C561" i="1"/>
  <c r="C562" i="1"/>
  <c r="B563" i="1"/>
  <c r="B564" i="1"/>
  <c r="C564" i="1"/>
  <c r="B565" i="1"/>
  <c r="C565" i="1"/>
  <c r="C566" i="1"/>
  <c r="B567" i="1"/>
  <c r="B568" i="1"/>
  <c r="C568" i="1"/>
  <c r="B569" i="1"/>
  <c r="C569" i="1"/>
  <c r="C570" i="1"/>
  <c r="B571" i="1"/>
  <c r="B572" i="1"/>
  <c r="C572" i="1"/>
  <c r="B573" i="1"/>
  <c r="C573" i="1"/>
  <c r="C574" i="1"/>
  <c r="B575" i="1"/>
  <c r="B576" i="1"/>
  <c r="C576" i="1"/>
  <c r="B577" i="1"/>
  <c r="C577" i="1"/>
  <c r="C578" i="1"/>
  <c r="B579" i="1"/>
  <c r="B580" i="1"/>
  <c r="C580" i="1"/>
  <c r="B581" i="1"/>
  <c r="C581" i="1"/>
  <c r="C582" i="1"/>
  <c r="B583" i="1"/>
  <c r="C583" i="1"/>
  <c r="C591" i="1" s="1"/>
  <c r="C599" i="1" s="1"/>
  <c r="C607" i="1" s="1"/>
  <c r="C615" i="1" s="1"/>
  <c r="C623" i="1" s="1"/>
  <c r="C631" i="1" s="1"/>
  <c r="C639" i="1" s="1"/>
  <c r="C647" i="1" s="1"/>
  <c r="C655" i="1" s="1"/>
  <c r="C663" i="1" s="1"/>
  <c r="C671" i="1" s="1"/>
  <c r="C679" i="1" s="1"/>
  <c r="C687" i="1" s="1"/>
  <c r="C695" i="1" s="1"/>
  <c r="C703" i="1" s="1"/>
  <c r="C711" i="1" s="1"/>
  <c r="C719" i="1" s="1"/>
  <c r="C727" i="1" s="1"/>
  <c r="C735" i="1" s="1"/>
  <c r="C743" i="1" s="1"/>
  <c r="C751" i="1" s="1"/>
  <c r="C759" i="1" s="1"/>
  <c r="C767" i="1" s="1"/>
  <c r="C775" i="1" s="1"/>
  <c r="C783" i="1" s="1"/>
  <c r="C791" i="1" s="1"/>
  <c r="C799" i="1" s="1"/>
  <c r="C807" i="1" s="1"/>
  <c r="C815" i="1" s="1"/>
  <c r="C823" i="1" s="1"/>
  <c r="C831" i="1" s="1"/>
  <c r="C839" i="1" s="1"/>
  <c r="C847" i="1" s="1"/>
  <c r="C855" i="1" s="1"/>
  <c r="C863" i="1" s="1"/>
  <c r="C871" i="1" s="1"/>
  <c r="C879" i="1" s="1"/>
  <c r="C887" i="1" s="1"/>
  <c r="C895" i="1" s="1"/>
  <c r="C903" i="1" s="1"/>
  <c r="C911" i="1" s="1"/>
  <c r="C919" i="1" s="1"/>
  <c r="C927" i="1" s="1"/>
  <c r="C935" i="1" s="1"/>
  <c r="C943" i="1" s="1"/>
  <c r="C951" i="1" s="1"/>
  <c r="C959" i="1" s="1"/>
  <c r="C967" i="1" s="1"/>
  <c r="C975" i="1" s="1"/>
  <c r="C983" i="1" s="1"/>
  <c r="C991" i="1" s="1"/>
  <c r="C999" i="1" s="1"/>
  <c r="C1007" i="1" s="1"/>
  <c r="C1015" i="1" s="1"/>
  <c r="C1023" i="1" s="1"/>
  <c r="C1031" i="1" s="1"/>
  <c r="C1039" i="1" s="1"/>
  <c r="C1047" i="1" s="1"/>
  <c r="C1055" i="1" s="1"/>
  <c r="C1063" i="1" s="1"/>
  <c r="C1071" i="1" s="1"/>
  <c r="C1079" i="1" s="1"/>
  <c r="C1087" i="1" s="1"/>
  <c r="C1095" i="1" s="1"/>
  <c r="C1103" i="1" s="1"/>
  <c r="C1111" i="1" s="1"/>
  <c r="C1119" i="1" s="1"/>
  <c r="C1127" i="1" s="1"/>
  <c r="C1135" i="1" s="1"/>
  <c r="C1143" i="1" s="1"/>
  <c r="C1151" i="1" s="1"/>
  <c r="C1159" i="1" s="1"/>
  <c r="C1167" i="1" s="1"/>
  <c r="C1175" i="1" s="1"/>
  <c r="C1183" i="1" s="1"/>
  <c r="C1191" i="1" s="1"/>
  <c r="C1199" i="1" s="1"/>
  <c r="C1207" i="1" s="1"/>
  <c r="C1215" i="1" s="1"/>
  <c r="C1223" i="1" s="1"/>
  <c r="C1231" i="1" s="1"/>
  <c r="C1239" i="1" s="1"/>
  <c r="C1247" i="1" s="1"/>
  <c r="C1255" i="1" s="1"/>
  <c r="C1263" i="1" s="1"/>
  <c r="C1271" i="1" s="1"/>
  <c r="C1279" i="1" s="1"/>
  <c r="C1287" i="1" s="1"/>
  <c r="C1295" i="1" s="1"/>
  <c r="C1303" i="1" s="1"/>
  <c r="C1311" i="1" s="1"/>
  <c r="C1319" i="1" s="1"/>
  <c r="C1327" i="1" s="1"/>
  <c r="C1335" i="1" s="1"/>
  <c r="C1343" i="1" s="1"/>
  <c r="C1351" i="1" s="1"/>
  <c r="C1359" i="1" s="1"/>
  <c r="C1367" i="1" s="1"/>
  <c r="C1375" i="1" s="1"/>
  <c r="C1383" i="1" s="1"/>
  <c r="C1391" i="1" s="1"/>
  <c r="C1399" i="1" s="1"/>
  <c r="C1407" i="1" s="1"/>
  <c r="C1415" i="1" s="1"/>
  <c r="C1423" i="1" s="1"/>
  <c r="C1431" i="1" s="1"/>
  <c r="C1439" i="1" s="1"/>
  <c r="B584" i="1"/>
  <c r="C584" i="1"/>
  <c r="B585" i="1"/>
  <c r="C585" i="1"/>
  <c r="C586" i="1"/>
  <c r="B587" i="1"/>
  <c r="B588" i="1"/>
  <c r="C588" i="1"/>
  <c r="B589" i="1"/>
  <c r="C589" i="1"/>
  <c r="C590" i="1"/>
  <c r="B591" i="1"/>
  <c r="B592" i="1"/>
  <c r="C592" i="1"/>
  <c r="B593" i="1"/>
  <c r="C593" i="1"/>
  <c r="C594" i="1"/>
  <c r="B595" i="1"/>
  <c r="B596" i="1"/>
  <c r="C596" i="1"/>
  <c r="B597" i="1"/>
  <c r="C597" i="1"/>
  <c r="C598" i="1"/>
  <c r="B599" i="1"/>
  <c r="B600" i="1"/>
  <c r="C600" i="1"/>
  <c r="B601" i="1"/>
  <c r="C601" i="1"/>
  <c r="C602" i="1"/>
  <c r="B603" i="1"/>
  <c r="B604" i="1"/>
  <c r="C604" i="1"/>
  <c r="B605" i="1"/>
  <c r="C605" i="1"/>
  <c r="C606" i="1"/>
  <c r="B607" i="1"/>
  <c r="B608" i="1"/>
  <c r="C608" i="1"/>
  <c r="B609" i="1"/>
  <c r="C609" i="1"/>
  <c r="C610" i="1"/>
  <c r="B611" i="1"/>
  <c r="B612" i="1"/>
  <c r="C612" i="1"/>
  <c r="B613" i="1"/>
  <c r="C613" i="1"/>
  <c r="C614" i="1"/>
  <c r="B615" i="1"/>
  <c r="B616" i="1"/>
  <c r="C616" i="1"/>
  <c r="B617" i="1"/>
  <c r="C617" i="1"/>
  <c r="C618" i="1"/>
  <c r="B619" i="1"/>
  <c r="B620" i="1"/>
  <c r="C620" i="1"/>
  <c r="B621" i="1"/>
  <c r="C621" i="1"/>
  <c r="C622" i="1"/>
  <c r="B623" i="1"/>
  <c r="B624" i="1"/>
  <c r="C624" i="1"/>
  <c r="B625" i="1"/>
  <c r="C625" i="1"/>
  <c r="C626" i="1"/>
  <c r="B627" i="1"/>
  <c r="C627" i="1"/>
  <c r="C635" i="1" s="1"/>
  <c r="C643" i="1" s="1"/>
  <c r="B628" i="1"/>
  <c r="C628" i="1"/>
  <c r="B629" i="1"/>
  <c r="C629" i="1"/>
  <c r="C630" i="1"/>
  <c r="B631" i="1"/>
  <c r="B632" i="1"/>
  <c r="C632" i="1"/>
  <c r="B633" i="1"/>
  <c r="C633" i="1"/>
  <c r="C634" i="1"/>
  <c r="B635" i="1"/>
  <c r="B636" i="1"/>
  <c r="C636" i="1"/>
  <c r="B637" i="1"/>
  <c r="C637" i="1"/>
  <c r="C638" i="1"/>
  <c r="B639" i="1"/>
  <c r="B640" i="1"/>
  <c r="C640" i="1"/>
  <c r="B641" i="1"/>
  <c r="C641" i="1"/>
  <c r="C642" i="1"/>
  <c r="B643" i="1"/>
  <c r="B644" i="1"/>
  <c r="C644" i="1"/>
  <c r="B645" i="1"/>
  <c r="C645" i="1"/>
  <c r="C646" i="1"/>
  <c r="B647" i="1"/>
  <c r="B648" i="1"/>
  <c r="C648" i="1"/>
  <c r="B649" i="1"/>
  <c r="C649" i="1"/>
  <c r="C650" i="1"/>
  <c r="B651" i="1"/>
  <c r="C651" i="1"/>
  <c r="C659" i="1" s="1"/>
  <c r="C667" i="1" s="1"/>
  <c r="C675" i="1" s="1"/>
  <c r="B652" i="1"/>
  <c r="C652" i="1"/>
  <c r="B653" i="1"/>
  <c r="C653" i="1"/>
  <c r="C654" i="1"/>
  <c r="B655" i="1"/>
  <c r="B656" i="1"/>
  <c r="C656" i="1"/>
  <c r="B657" i="1"/>
  <c r="C657" i="1"/>
  <c r="C658" i="1"/>
  <c r="B659" i="1"/>
  <c r="B660" i="1"/>
  <c r="C660" i="1"/>
  <c r="B661" i="1"/>
  <c r="C661" i="1"/>
  <c r="C662" i="1"/>
  <c r="B663" i="1"/>
  <c r="B664" i="1"/>
  <c r="C664" i="1"/>
  <c r="B665" i="1"/>
  <c r="C665" i="1"/>
  <c r="C666" i="1"/>
  <c r="B667" i="1"/>
  <c r="B668" i="1"/>
  <c r="C668" i="1"/>
  <c r="B669" i="1"/>
  <c r="C669" i="1"/>
  <c r="C670" i="1"/>
  <c r="B671" i="1"/>
  <c r="B672" i="1"/>
  <c r="C672" i="1"/>
  <c r="B673" i="1"/>
  <c r="C673" i="1"/>
  <c r="C674" i="1"/>
  <c r="B675" i="1"/>
  <c r="B676" i="1"/>
  <c r="C676" i="1"/>
  <c r="B677" i="1"/>
  <c r="C677" i="1"/>
  <c r="C678" i="1"/>
  <c r="B679" i="1"/>
  <c r="B680" i="1"/>
  <c r="C680" i="1"/>
  <c r="B681" i="1"/>
  <c r="C681" i="1"/>
  <c r="C682" i="1"/>
  <c r="B683" i="1"/>
  <c r="C683" i="1"/>
  <c r="C691" i="1" s="1"/>
  <c r="C699" i="1" s="1"/>
  <c r="C707" i="1" s="1"/>
  <c r="C715" i="1" s="1"/>
  <c r="C723" i="1" s="1"/>
  <c r="C731" i="1" s="1"/>
  <c r="C739" i="1" s="1"/>
  <c r="C747" i="1" s="1"/>
  <c r="C755" i="1" s="1"/>
  <c r="C763" i="1" s="1"/>
  <c r="C771" i="1" s="1"/>
  <c r="C779" i="1" s="1"/>
  <c r="C787" i="1" s="1"/>
  <c r="C795" i="1" s="1"/>
  <c r="C803" i="1" s="1"/>
  <c r="C811" i="1" s="1"/>
  <c r="C819" i="1" s="1"/>
  <c r="C827" i="1" s="1"/>
  <c r="C835" i="1" s="1"/>
  <c r="C843" i="1" s="1"/>
  <c r="C851" i="1" s="1"/>
  <c r="C859" i="1" s="1"/>
  <c r="C867" i="1" s="1"/>
  <c r="C875" i="1" s="1"/>
  <c r="C883" i="1" s="1"/>
  <c r="C891" i="1" s="1"/>
  <c r="C899" i="1" s="1"/>
  <c r="C907" i="1" s="1"/>
  <c r="C915" i="1" s="1"/>
  <c r="C923" i="1" s="1"/>
  <c r="C931" i="1" s="1"/>
  <c r="C939" i="1" s="1"/>
  <c r="C947" i="1" s="1"/>
  <c r="C955" i="1" s="1"/>
  <c r="C963" i="1" s="1"/>
  <c r="C971" i="1" s="1"/>
  <c r="C979" i="1" s="1"/>
  <c r="C987" i="1" s="1"/>
  <c r="C995" i="1" s="1"/>
  <c r="C1003" i="1" s="1"/>
  <c r="C1011" i="1" s="1"/>
  <c r="C1019" i="1" s="1"/>
  <c r="C1027" i="1" s="1"/>
  <c r="C1035" i="1" s="1"/>
  <c r="C1043" i="1" s="1"/>
  <c r="C1051" i="1" s="1"/>
  <c r="B684" i="1"/>
  <c r="C684" i="1"/>
  <c r="B685" i="1"/>
  <c r="C685" i="1"/>
  <c r="C686" i="1"/>
  <c r="B687" i="1"/>
  <c r="B688" i="1"/>
  <c r="C688" i="1"/>
  <c r="B689" i="1"/>
  <c r="C689" i="1"/>
  <c r="C690" i="1"/>
  <c r="B691" i="1"/>
  <c r="B692" i="1"/>
  <c r="C692" i="1"/>
  <c r="B693" i="1"/>
  <c r="C693" i="1"/>
  <c r="C694" i="1"/>
  <c r="B695" i="1"/>
  <c r="B696" i="1"/>
  <c r="C696" i="1"/>
  <c r="B697" i="1"/>
  <c r="C697" i="1"/>
  <c r="C698" i="1"/>
  <c r="B699" i="1"/>
  <c r="B700" i="1"/>
  <c r="C700" i="1"/>
  <c r="C708" i="1" s="1"/>
  <c r="C716" i="1" s="1"/>
  <c r="C724" i="1" s="1"/>
  <c r="C732" i="1" s="1"/>
  <c r="C740" i="1" s="1"/>
  <c r="C748" i="1" s="1"/>
  <c r="C756" i="1" s="1"/>
  <c r="C764" i="1" s="1"/>
  <c r="C772" i="1" s="1"/>
  <c r="C780" i="1" s="1"/>
  <c r="C788" i="1" s="1"/>
  <c r="C796" i="1" s="1"/>
  <c r="C804" i="1" s="1"/>
  <c r="C812" i="1" s="1"/>
  <c r="C820" i="1" s="1"/>
  <c r="C828" i="1" s="1"/>
  <c r="C836" i="1" s="1"/>
  <c r="C844" i="1" s="1"/>
  <c r="C852" i="1" s="1"/>
  <c r="C860" i="1" s="1"/>
  <c r="C868" i="1" s="1"/>
  <c r="C876" i="1" s="1"/>
  <c r="C884" i="1" s="1"/>
  <c r="C892" i="1" s="1"/>
  <c r="C900" i="1" s="1"/>
  <c r="C908" i="1" s="1"/>
  <c r="C916" i="1" s="1"/>
  <c r="C924" i="1" s="1"/>
  <c r="C932" i="1" s="1"/>
  <c r="B701" i="1"/>
  <c r="C701" i="1"/>
  <c r="C702" i="1"/>
  <c r="B703" i="1"/>
  <c r="B711" i="1" s="1"/>
  <c r="B719" i="1" s="1"/>
  <c r="B727" i="1" s="1"/>
  <c r="B735" i="1" s="1"/>
  <c r="B743" i="1" s="1"/>
  <c r="B751" i="1" s="1"/>
  <c r="B759" i="1" s="1"/>
  <c r="B767" i="1" s="1"/>
  <c r="B775" i="1" s="1"/>
  <c r="B783" i="1" s="1"/>
  <c r="B791" i="1" s="1"/>
  <c r="B799" i="1" s="1"/>
  <c r="B807" i="1" s="1"/>
  <c r="B815" i="1" s="1"/>
  <c r="B823" i="1" s="1"/>
  <c r="B831" i="1" s="1"/>
  <c r="B839" i="1" s="1"/>
  <c r="B847" i="1" s="1"/>
  <c r="B855" i="1" s="1"/>
  <c r="B863" i="1" s="1"/>
  <c r="B871" i="1" s="1"/>
  <c r="B879" i="1" s="1"/>
  <c r="B887" i="1" s="1"/>
  <c r="B895" i="1" s="1"/>
  <c r="B903" i="1" s="1"/>
  <c r="B911" i="1" s="1"/>
  <c r="B919" i="1" s="1"/>
  <c r="B927" i="1" s="1"/>
  <c r="B935" i="1" s="1"/>
  <c r="B704" i="1"/>
  <c r="C704" i="1"/>
  <c r="B705" i="1"/>
  <c r="C705" i="1"/>
  <c r="C706" i="1"/>
  <c r="B707" i="1"/>
  <c r="B708" i="1"/>
  <c r="B716" i="1" s="1"/>
  <c r="B724" i="1" s="1"/>
  <c r="B732" i="1" s="1"/>
  <c r="B740" i="1" s="1"/>
  <c r="B748" i="1" s="1"/>
  <c r="B756" i="1" s="1"/>
  <c r="B764" i="1" s="1"/>
  <c r="B772" i="1" s="1"/>
  <c r="B780" i="1" s="1"/>
  <c r="B788" i="1" s="1"/>
  <c r="B796" i="1" s="1"/>
  <c r="B804" i="1" s="1"/>
  <c r="B812" i="1" s="1"/>
  <c r="B820" i="1" s="1"/>
  <c r="B828" i="1" s="1"/>
  <c r="B836" i="1" s="1"/>
  <c r="B844" i="1" s="1"/>
  <c r="B852" i="1" s="1"/>
  <c r="B860" i="1" s="1"/>
  <c r="B868" i="1" s="1"/>
  <c r="B876" i="1" s="1"/>
  <c r="B884" i="1" s="1"/>
  <c r="B892" i="1" s="1"/>
  <c r="B900" i="1" s="1"/>
  <c r="B908" i="1" s="1"/>
  <c r="B916" i="1" s="1"/>
  <c r="B924" i="1" s="1"/>
  <c r="B932" i="1" s="1"/>
  <c r="B940" i="1" s="1"/>
  <c r="B948" i="1" s="1"/>
  <c r="B956" i="1" s="1"/>
  <c r="B964" i="1" s="1"/>
  <c r="B972" i="1" s="1"/>
  <c r="B980" i="1" s="1"/>
  <c r="B988" i="1" s="1"/>
  <c r="B996" i="1" s="1"/>
  <c r="B1004" i="1" s="1"/>
  <c r="B1012" i="1" s="1"/>
  <c r="B1020" i="1" s="1"/>
  <c r="B1028" i="1" s="1"/>
  <c r="B1036" i="1" s="1"/>
  <c r="B1044" i="1" s="1"/>
  <c r="B1052" i="1" s="1"/>
  <c r="B1060" i="1" s="1"/>
  <c r="B1068" i="1" s="1"/>
  <c r="B1076" i="1" s="1"/>
  <c r="B709" i="1"/>
  <c r="C709" i="1"/>
  <c r="C710" i="1"/>
  <c r="B712" i="1"/>
  <c r="C712" i="1"/>
  <c r="B713" i="1"/>
  <c r="C713" i="1"/>
  <c r="C721" i="1" s="1"/>
  <c r="C729" i="1" s="1"/>
  <c r="C737" i="1" s="1"/>
  <c r="C745" i="1" s="1"/>
  <c r="C753" i="1" s="1"/>
  <c r="C761" i="1" s="1"/>
  <c r="C769" i="1" s="1"/>
  <c r="C777" i="1" s="1"/>
  <c r="C785" i="1" s="1"/>
  <c r="C793" i="1" s="1"/>
  <c r="C801" i="1" s="1"/>
  <c r="C809" i="1" s="1"/>
  <c r="C817" i="1" s="1"/>
  <c r="C825" i="1" s="1"/>
  <c r="C833" i="1" s="1"/>
  <c r="C841" i="1" s="1"/>
  <c r="C849" i="1" s="1"/>
  <c r="C857" i="1" s="1"/>
  <c r="C865" i="1" s="1"/>
  <c r="C873" i="1" s="1"/>
  <c r="C881" i="1" s="1"/>
  <c r="C889" i="1" s="1"/>
  <c r="C897" i="1" s="1"/>
  <c r="C905" i="1" s="1"/>
  <c r="C913" i="1" s="1"/>
  <c r="C921" i="1" s="1"/>
  <c r="C929" i="1" s="1"/>
  <c r="C937" i="1" s="1"/>
  <c r="C945" i="1" s="1"/>
  <c r="C953" i="1" s="1"/>
  <c r="C961" i="1" s="1"/>
  <c r="C969" i="1" s="1"/>
  <c r="C977" i="1" s="1"/>
  <c r="C985" i="1" s="1"/>
  <c r="C993" i="1" s="1"/>
  <c r="C1001" i="1" s="1"/>
  <c r="C1009" i="1" s="1"/>
  <c r="C1017" i="1" s="1"/>
  <c r="C1025" i="1" s="1"/>
  <c r="C1033" i="1" s="1"/>
  <c r="C1041" i="1" s="1"/>
  <c r="C1049" i="1" s="1"/>
  <c r="C1057" i="1" s="1"/>
  <c r="C1065" i="1" s="1"/>
  <c r="C1073" i="1" s="1"/>
  <c r="C714" i="1"/>
  <c r="B715" i="1"/>
  <c r="B717" i="1"/>
  <c r="C717" i="1"/>
  <c r="C725" i="1" s="1"/>
  <c r="C718" i="1"/>
  <c r="B720" i="1"/>
  <c r="C720" i="1"/>
  <c r="B721" i="1"/>
  <c r="C722" i="1"/>
  <c r="B723" i="1"/>
  <c r="B725" i="1"/>
  <c r="C726" i="1"/>
  <c r="B728" i="1"/>
  <c r="B736" i="1" s="1"/>
  <c r="B744" i="1" s="1"/>
  <c r="B752" i="1" s="1"/>
  <c r="C728" i="1"/>
  <c r="B729" i="1"/>
  <c r="B730" i="1"/>
  <c r="B738" i="1" s="1"/>
  <c r="B746" i="1" s="1"/>
  <c r="B754" i="1" s="1"/>
  <c r="B762" i="1" s="1"/>
  <c r="B770" i="1" s="1"/>
  <c r="B778" i="1" s="1"/>
  <c r="B786" i="1" s="1"/>
  <c r="B794" i="1" s="1"/>
  <c r="B802" i="1" s="1"/>
  <c r="B810" i="1" s="1"/>
  <c r="B818" i="1" s="1"/>
  <c r="B826" i="1" s="1"/>
  <c r="B834" i="1" s="1"/>
  <c r="B842" i="1" s="1"/>
  <c r="B850" i="1" s="1"/>
  <c r="C730" i="1"/>
  <c r="B731" i="1"/>
  <c r="B733" i="1"/>
  <c r="C733" i="1"/>
  <c r="C741" i="1" s="1"/>
  <c r="C749" i="1" s="1"/>
  <c r="C757" i="1" s="1"/>
  <c r="C734" i="1"/>
  <c r="C736" i="1"/>
  <c r="B737" i="1"/>
  <c r="C738" i="1"/>
  <c r="B739" i="1"/>
  <c r="B741" i="1"/>
  <c r="B742" i="1"/>
  <c r="C742" i="1"/>
  <c r="C744" i="1"/>
  <c r="B745" i="1"/>
  <c r="C746" i="1"/>
  <c r="B747" i="1"/>
  <c r="B749" i="1"/>
  <c r="B757" i="1" s="1"/>
  <c r="B765" i="1" s="1"/>
  <c r="B773" i="1" s="1"/>
  <c r="B781" i="1" s="1"/>
  <c r="B789" i="1" s="1"/>
  <c r="B797" i="1" s="1"/>
  <c r="B805" i="1" s="1"/>
  <c r="B813" i="1" s="1"/>
  <c r="B821" i="1" s="1"/>
  <c r="B829" i="1" s="1"/>
  <c r="B837" i="1" s="1"/>
  <c r="B845" i="1" s="1"/>
  <c r="B853" i="1" s="1"/>
  <c r="B861" i="1" s="1"/>
  <c r="B869" i="1" s="1"/>
  <c r="B877" i="1" s="1"/>
  <c r="B885" i="1" s="1"/>
  <c r="B893" i="1" s="1"/>
  <c r="B901" i="1" s="1"/>
  <c r="B909" i="1" s="1"/>
  <c r="B917" i="1" s="1"/>
  <c r="B925" i="1" s="1"/>
  <c r="B933" i="1" s="1"/>
  <c r="B941" i="1" s="1"/>
  <c r="B949" i="1" s="1"/>
  <c r="B957" i="1" s="1"/>
  <c r="B965" i="1" s="1"/>
  <c r="B973" i="1" s="1"/>
  <c r="B981" i="1" s="1"/>
  <c r="B750" i="1"/>
  <c r="B758" i="1" s="1"/>
  <c r="B766" i="1" s="1"/>
  <c r="B774" i="1" s="1"/>
  <c r="B782" i="1" s="1"/>
  <c r="B790" i="1" s="1"/>
  <c r="B798" i="1" s="1"/>
  <c r="B806" i="1" s="1"/>
  <c r="B814" i="1" s="1"/>
  <c r="B822" i="1" s="1"/>
  <c r="B830" i="1" s="1"/>
  <c r="B838" i="1" s="1"/>
  <c r="B846" i="1" s="1"/>
  <c r="B854" i="1" s="1"/>
  <c r="B862" i="1" s="1"/>
  <c r="B870" i="1" s="1"/>
  <c r="B878" i="1" s="1"/>
  <c r="B886" i="1" s="1"/>
  <c r="B894" i="1" s="1"/>
  <c r="B902" i="1" s="1"/>
  <c r="B910" i="1" s="1"/>
  <c r="B918" i="1" s="1"/>
  <c r="B926" i="1" s="1"/>
  <c r="B934" i="1" s="1"/>
  <c r="B942" i="1" s="1"/>
  <c r="B950" i="1" s="1"/>
  <c r="B958" i="1" s="1"/>
  <c r="B966" i="1" s="1"/>
  <c r="B974" i="1" s="1"/>
  <c r="B982" i="1" s="1"/>
  <c r="B990" i="1" s="1"/>
  <c r="B998" i="1" s="1"/>
  <c r="B1006" i="1" s="1"/>
  <c r="B1014" i="1" s="1"/>
  <c r="B1022" i="1" s="1"/>
  <c r="B1030" i="1" s="1"/>
  <c r="B1038" i="1" s="1"/>
  <c r="B1046" i="1" s="1"/>
  <c r="C750" i="1"/>
  <c r="C752" i="1"/>
  <c r="B753" i="1"/>
  <c r="B761" i="1" s="1"/>
  <c r="B769" i="1" s="1"/>
  <c r="B777" i="1" s="1"/>
  <c r="B785" i="1" s="1"/>
  <c r="B793" i="1" s="1"/>
  <c r="B801" i="1" s="1"/>
  <c r="B809" i="1" s="1"/>
  <c r="B817" i="1" s="1"/>
  <c r="B825" i="1" s="1"/>
  <c r="B833" i="1" s="1"/>
  <c r="B841" i="1" s="1"/>
  <c r="B849" i="1" s="1"/>
  <c r="B857" i="1" s="1"/>
  <c r="B865" i="1" s="1"/>
  <c r="B873" i="1" s="1"/>
  <c r="B881" i="1" s="1"/>
  <c r="B889" i="1" s="1"/>
  <c r="B897" i="1" s="1"/>
  <c r="B905" i="1" s="1"/>
  <c r="B913" i="1" s="1"/>
  <c r="B921" i="1" s="1"/>
  <c r="B929" i="1" s="1"/>
  <c r="B937" i="1" s="1"/>
  <c r="B945" i="1" s="1"/>
  <c r="B953" i="1" s="1"/>
  <c r="B961" i="1" s="1"/>
  <c r="B969" i="1" s="1"/>
  <c r="B977" i="1" s="1"/>
  <c r="B985" i="1" s="1"/>
  <c r="C754" i="1"/>
  <c r="B755" i="1"/>
  <c r="C758" i="1"/>
  <c r="B760" i="1"/>
  <c r="B768" i="1" s="1"/>
  <c r="B776" i="1" s="1"/>
  <c r="B784" i="1" s="1"/>
  <c r="B792" i="1" s="1"/>
  <c r="B800" i="1" s="1"/>
  <c r="B808" i="1" s="1"/>
  <c r="B816" i="1" s="1"/>
  <c r="B824" i="1" s="1"/>
  <c r="B832" i="1" s="1"/>
  <c r="B840" i="1" s="1"/>
  <c r="B848" i="1" s="1"/>
  <c r="B856" i="1" s="1"/>
  <c r="B864" i="1" s="1"/>
  <c r="B872" i="1" s="1"/>
  <c r="B880" i="1" s="1"/>
  <c r="B888" i="1" s="1"/>
  <c r="B896" i="1" s="1"/>
  <c r="B904" i="1" s="1"/>
  <c r="B912" i="1" s="1"/>
  <c r="B920" i="1" s="1"/>
  <c r="B928" i="1" s="1"/>
  <c r="B936" i="1" s="1"/>
  <c r="B944" i="1" s="1"/>
  <c r="B952" i="1" s="1"/>
  <c r="B960" i="1" s="1"/>
  <c r="B968" i="1" s="1"/>
  <c r="B976" i="1" s="1"/>
  <c r="B984" i="1" s="1"/>
  <c r="B992" i="1" s="1"/>
  <c r="B1000" i="1" s="1"/>
  <c r="B1008" i="1" s="1"/>
  <c r="B1016" i="1" s="1"/>
  <c r="B1024" i="1" s="1"/>
  <c r="B1032" i="1" s="1"/>
  <c r="B1040" i="1" s="1"/>
  <c r="B1048" i="1" s="1"/>
  <c r="B1056" i="1" s="1"/>
  <c r="B1064" i="1" s="1"/>
  <c r="B1072" i="1" s="1"/>
  <c r="B1080" i="1" s="1"/>
  <c r="B1088" i="1" s="1"/>
  <c r="B1096" i="1" s="1"/>
  <c r="B1104" i="1" s="1"/>
  <c r="B1112" i="1" s="1"/>
  <c r="B1120" i="1" s="1"/>
  <c r="B1128" i="1" s="1"/>
  <c r="B1136" i="1" s="1"/>
  <c r="B1144" i="1" s="1"/>
  <c r="B1152" i="1" s="1"/>
  <c r="B1160" i="1" s="1"/>
  <c r="B1168" i="1" s="1"/>
  <c r="B1176" i="1" s="1"/>
  <c r="B1184" i="1" s="1"/>
  <c r="B1192" i="1" s="1"/>
  <c r="B1200" i="1" s="1"/>
  <c r="B1208" i="1" s="1"/>
  <c r="B1216" i="1" s="1"/>
  <c r="B1224" i="1" s="1"/>
  <c r="B1232" i="1" s="1"/>
  <c r="B1240" i="1" s="1"/>
  <c r="B1248" i="1" s="1"/>
  <c r="B1256" i="1" s="1"/>
  <c r="B1264" i="1" s="1"/>
  <c r="B1272" i="1" s="1"/>
  <c r="B1280" i="1" s="1"/>
  <c r="C760" i="1"/>
  <c r="C762" i="1"/>
  <c r="B763" i="1"/>
  <c r="C765" i="1"/>
  <c r="C773" i="1" s="1"/>
  <c r="C781" i="1" s="1"/>
  <c r="C789" i="1" s="1"/>
  <c r="C797" i="1" s="1"/>
  <c r="C805" i="1" s="1"/>
  <c r="C813" i="1" s="1"/>
  <c r="C821" i="1" s="1"/>
  <c r="C766" i="1"/>
  <c r="C768" i="1"/>
  <c r="C770" i="1"/>
  <c r="B771" i="1"/>
  <c r="C774" i="1"/>
  <c r="C776" i="1"/>
  <c r="C778" i="1"/>
  <c r="B779" i="1"/>
  <c r="C782" i="1"/>
  <c r="C784" i="1"/>
  <c r="C786" i="1"/>
  <c r="B787" i="1"/>
  <c r="C790" i="1"/>
  <c r="C792" i="1"/>
  <c r="C794" i="1"/>
  <c r="B795" i="1"/>
  <c r="C798" i="1"/>
  <c r="C800" i="1"/>
  <c r="C802" i="1"/>
  <c r="B803" i="1"/>
  <c r="C806" i="1"/>
  <c r="C808" i="1"/>
  <c r="C810" i="1"/>
  <c r="B811" i="1"/>
  <c r="C814" i="1"/>
  <c r="C816" i="1"/>
  <c r="C818" i="1"/>
  <c r="B819" i="1"/>
  <c r="C822" i="1"/>
  <c r="C824" i="1"/>
  <c r="C826" i="1"/>
  <c r="B827" i="1"/>
  <c r="C829" i="1"/>
  <c r="C837" i="1" s="1"/>
  <c r="C845" i="1" s="1"/>
  <c r="C853" i="1" s="1"/>
  <c r="C861" i="1" s="1"/>
  <c r="C869" i="1" s="1"/>
  <c r="C877" i="1" s="1"/>
  <c r="C885" i="1" s="1"/>
  <c r="C893" i="1" s="1"/>
  <c r="C901" i="1" s="1"/>
  <c r="C909" i="1" s="1"/>
  <c r="C917" i="1" s="1"/>
  <c r="C925" i="1" s="1"/>
  <c r="C933" i="1" s="1"/>
  <c r="C941" i="1" s="1"/>
  <c r="C949" i="1" s="1"/>
  <c r="C957" i="1" s="1"/>
  <c r="C965" i="1" s="1"/>
  <c r="C973" i="1" s="1"/>
  <c r="C981" i="1" s="1"/>
  <c r="C989" i="1" s="1"/>
  <c r="C997" i="1" s="1"/>
  <c r="C1005" i="1" s="1"/>
  <c r="C1013" i="1" s="1"/>
  <c r="C1021" i="1" s="1"/>
  <c r="C1029" i="1" s="1"/>
  <c r="C1037" i="1" s="1"/>
  <c r="C1045" i="1" s="1"/>
  <c r="C1053" i="1" s="1"/>
  <c r="C1061" i="1" s="1"/>
  <c r="C1069" i="1" s="1"/>
  <c r="C1077" i="1" s="1"/>
  <c r="C1085" i="1" s="1"/>
  <c r="C1093" i="1" s="1"/>
  <c r="C1101" i="1" s="1"/>
  <c r="C1109" i="1" s="1"/>
  <c r="C1117" i="1" s="1"/>
  <c r="C1125" i="1" s="1"/>
  <c r="C1133" i="1" s="1"/>
  <c r="C1141" i="1" s="1"/>
  <c r="C1149" i="1" s="1"/>
  <c r="C1157" i="1" s="1"/>
  <c r="C1165" i="1" s="1"/>
  <c r="C1173" i="1" s="1"/>
  <c r="C1181" i="1" s="1"/>
  <c r="C1189" i="1" s="1"/>
  <c r="C1197" i="1" s="1"/>
  <c r="C1205" i="1" s="1"/>
  <c r="C1213" i="1" s="1"/>
  <c r="C1221" i="1" s="1"/>
  <c r="C1229" i="1" s="1"/>
  <c r="C1237" i="1" s="1"/>
  <c r="C1245" i="1" s="1"/>
  <c r="C1253" i="1" s="1"/>
  <c r="C1261" i="1" s="1"/>
  <c r="C1269" i="1" s="1"/>
  <c r="C1277" i="1" s="1"/>
  <c r="C1285" i="1" s="1"/>
  <c r="C1293" i="1" s="1"/>
  <c r="C1301" i="1" s="1"/>
  <c r="C1309" i="1" s="1"/>
  <c r="C1317" i="1" s="1"/>
  <c r="C1325" i="1" s="1"/>
  <c r="C1333" i="1" s="1"/>
  <c r="C1341" i="1" s="1"/>
  <c r="C1349" i="1" s="1"/>
  <c r="C1357" i="1" s="1"/>
  <c r="C1365" i="1" s="1"/>
  <c r="C1373" i="1" s="1"/>
  <c r="C1381" i="1" s="1"/>
  <c r="C1389" i="1" s="1"/>
  <c r="C1397" i="1" s="1"/>
  <c r="C1405" i="1" s="1"/>
  <c r="C1413" i="1" s="1"/>
  <c r="C1421" i="1" s="1"/>
  <c r="C1429" i="1" s="1"/>
  <c r="C1437" i="1" s="1"/>
  <c r="C1445" i="1" s="1"/>
  <c r="C1453" i="1" s="1"/>
  <c r="C1461" i="1" s="1"/>
  <c r="C1469" i="1" s="1"/>
  <c r="C1477" i="1" s="1"/>
  <c r="C1485" i="1" s="1"/>
  <c r="C1493" i="1" s="1"/>
  <c r="C1501" i="1" s="1"/>
  <c r="C1509" i="1" s="1"/>
  <c r="C1517" i="1" s="1"/>
  <c r="C1525" i="1" s="1"/>
  <c r="C1533" i="1" s="1"/>
  <c r="C1541" i="1" s="1"/>
  <c r="C1549" i="1" s="1"/>
  <c r="C1557" i="1" s="1"/>
  <c r="C1565" i="1" s="1"/>
  <c r="C1573" i="1" s="1"/>
  <c r="C1581" i="1" s="1"/>
  <c r="C1589" i="1" s="1"/>
  <c r="C1597" i="1" s="1"/>
  <c r="C1605" i="1" s="1"/>
  <c r="C1613" i="1" s="1"/>
  <c r="C1621" i="1" s="1"/>
  <c r="C1629" i="1" s="1"/>
  <c r="C1637" i="1" s="1"/>
  <c r="C830" i="1"/>
  <c r="C832" i="1"/>
  <c r="C834" i="1"/>
  <c r="B835" i="1"/>
  <c r="C838" i="1"/>
  <c r="C840" i="1"/>
  <c r="C842" i="1"/>
  <c r="B843" i="1"/>
  <c r="C846" i="1"/>
  <c r="C848" i="1"/>
  <c r="C850" i="1"/>
  <c r="B851" i="1"/>
  <c r="C854" i="1"/>
  <c r="C856" i="1"/>
  <c r="B858" i="1"/>
  <c r="C858" i="1"/>
  <c r="B859" i="1"/>
  <c r="C862" i="1"/>
  <c r="C864" i="1"/>
  <c r="B866" i="1"/>
  <c r="C866" i="1"/>
  <c r="B867" i="1"/>
  <c r="C870" i="1"/>
  <c r="C872" i="1"/>
  <c r="B874" i="1"/>
  <c r="C874" i="1"/>
  <c r="B875" i="1"/>
  <c r="C878" i="1"/>
  <c r="C880" i="1"/>
  <c r="B882" i="1"/>
  <c r="C882" i="1"/>
  <c r="B883" i="1"/>
  <c r="C886" i="1"/>
  <c r="C888" i="1"/>
  <c r="B890" i="1"/>
  <c r="C890" i="1"/>
  <c r="B891" i="1"/>
  <c r="C894" i="1"/>
  <c r="C896" i="1"/>
  <c r="B898" i="1"/>
  <c r="C898" i="1"/>
  <c r="B899" i="1"/>
  <c r="C902" i="1"/>
  <c r="C904" i="1"/>
  <c r="B906" i="1"/>
  <c r="C906" i="1"/>
  <c r="B907" i="1"/>
  <c r="C910" i="1"/>
  <c r="C912" i="1"/>
  <c r="B914" i="1"/>
  <c r="C914" i="1"/>
  <c r="B915" i="1"/>
  <c r="C918" i="1"/>
  <c r="C920" i="1"/>
  <c r="B922" i="1"/>
  <c r="C922" i="1"/>
  <c r="B923" i="1"/>
  <c r="C926" i="1"/>
  <c r="C928" i="1"/>
  <c r="B930" i="1"/>
  <c r="B938" i="1" s="1"/>
  <c r="B946" i="1" s="1"/>
  <c r="B954" i="1" s="1"/>
  <c r="B962" i="1" s="1"/>
  <c r="B970" i="1" s="1"/>
  <c r="B978" i="1" s="1"/>
  <c r="B986" i="1" s="1"/>
  <c r="B994" i="1" s="1"/>
  <c r="B1002" i="1" s="1"/>
  <c r="B1010" i="1" s="1"/>
  <c r="B1018" i="1" s="1"/>
  <c r="B1026" i="1" s="1"/>
  <c r="B1034" i="1" s="1"/>
  <c r="B1042" i="1" s="1"/>
  <c r="C930" i="1"/>
  <c r="C938" i="1" s="1"/>
  <c r="C946" i="1" s="1"/>
  <c r="C954" i="1" s="1"/>
  <c r="C962" i="1" s="1"/>
  <c r="C970" i="1" s="1"/>
  <c r="C978" i="1" s="1"/>
  <c r="C986" i="1" s="1"/>
  <c r="C994" i="1" s="1"/>
  <c r="C1002" i="1" s="1"/>
  <c r="B931" i="1"/>
  <c r="C934" i="1"/>
  <c r="C936" i="1"/>
  <c r="C944" i="1" s="1"/>
  <c r="C952" i="1" s="1"/>
  <c r="C960" i="1" s="1"/>
  <c r="C968" i="1" s="1"/>
  <c r="C976" i="1" s="1"/>
  <c r="B939" i="1"/>
  <c r="B947" i="1" s="1"/>
  <c r="C940" i="1"/>
  <c r="C942" i="1"/>
  <c r="B943" i="1"/>
  <c r="B951" i="1" s="1"/>
  <c r="B959" i="1" s="1"/>
  <c r="B967" i="1" s="1"/>
  <c r="B975" i="1" s="1"/>
  <c r="B983" i="1" s="1"/>
  <c r="B991" i="1" s="1"/>
  <c r="B999" i="1" s="1"/>
  <c r="B1007" i="1" s="1"/>
  <c r="B1015" i="1" s="1"/>
  <c r="B1023" i="1" s="1"/>
  <c r="B1031" i="1" s="1"/>
  <c r="B1039" i="1" s="1"/>
  <c r="B1047" i="1" s="1"/>
  <c r="B1055" i="1" s="1"/>
  <c r="B1063" i="1" s="1"/>
  <c r="B1071" i="1" s="1"/>
  <c r="B1079" i="1" s="1"/>
  <c r="B1087" i="1" s="1"/>
  <c r="B1095" i="1" s="1"/>
  <c r="B1103" i="1" s="1"/>
  <c r="B1111" i="1" s="1"/>
  <c r="B1119" i="1" s="1"/>
  <c r="B1127" i="1" s="1"/>
  <c r="B1135" i="1" s="1"/>
  <c r="B1143" i="1" s="1"/>
  <c r="B1151" i="1" s="1"/>
  <c r="B1159" i="1" s="1"/>
  <c r="B1167" i="1" s="1"/>
  <c r="B1175" i="1" s="1"/>
  <c r="B1183" i="1" s="1"/>
  <c r="B1191" i="1" s="1"/>
  <c r="B1199" i="1" s="1"/>
  <c r="B1207" i="1" s="1"/>
  <c r="B1215" i="1" s="1"/>
  <c r="B1223" i="1" s="1"/>
  <c r="B1231" i="1" s="1"/>
  <c r="B1239" i="1" s="1"/>
  <c r="B1247" i="1" s="1"/>
  <c r="B1255" i="1" s="1"/>
  <c r="B1263" i="1" s="1"/>
  <c r="B1271" i="1" s="1"/>
  <c r="B1279" i="1" s="1"/>
  <c r="B1287" i="1" s="1"/>
  <c r="B1295" i="1" s="1"/>
  <c r="B1303" i="1" s="1"/>
  <c r="B1311" i="1" s="1"/>
  <c r="B1319" i="1" s="1"/>
  <c r="B1327" i="1" s="1"/>
  <c r="B1335" i="1" s="1"/>
  <c r="B1343" i="1" s="1"/>
  <c r="B1351" i="1" s="1"/>
  <c r="B1359" i="1" s="1"/>
  <c r="B1367" i="1" s="1"/>
  <c r="B1375" i="1" s="1"/>
  <c r="B1383" i="1" s="1"/>
  <c r="B1391" i="1" s="1"/>
  <c r="B1399" i="1" s="1"/>
  <c r="B1407" i="1" s="1"/>
  <c r="B1415" i="1" s="1"/>
  <c r="B1423" i="1" s="1"/>
  <c r="B1431" i="1" s="1"/>
  <c r="B1439" i="1" s="1"/>
  <c r="B1447" i="1" s="1"/>
  <c r="B1455" i="1" s="1"/>
  <c r="B1463" i="1" s="1"/>
  <c r="B1471" i="1" s="1"/>
  <c r="B1479" i="1" s="1"/>
  <c r="B1487" i="1" s="1"/>
  <c r="B1495" i="1" s="1"/>
  <c r="B1503" i="1" s="1"/>
  <c r="B1511" i="1" s="1"/>
  <c r="B1519" i="1" s="1"/>
  <c r="B1527" i="1" s="1"/>
  <c r="B1535" i="1" s="1"/>
  <c r="B1543" i="1" s="1"/>
  <c r="B1551" i="1" s="1"/>
  <c r="B1559" i="1" s="1"/>
  <c r="B1567" i="1" s="1"/>
  <c r="B1575" i="1" s="1"/>
  <c r="B1583" i="1" s="1"/>
  <c r="B1591" i="1" s="1"/>
  <c r="B1599" i="1" s="1"/>
  <c r="B1607" i="1" s="1"/>
  <c r="B1615" i="1" s="1"/>
  <c r="B1623" i="1" s="1"/>
  <c r="B1631" i="1" s="1"/>
  <c r="B1639" i="1" s="1"/>
  <c r="B1647" i="1" s="1"/>
  <c r="B1655" i="1" s="1"/>
  <c r="B1663" i="1" s="1"/>
  <c r="B1671" i="1" s="1"/>
  <c r="B1679" i="1" s="1"/>
  <c r="B1687" i="1" s="1"/>
  <c r="B1695" i="1" s="1"/>
  <c r="B1703" i="1" s="1"/>
  <c r="B1711" i="1" s="1"/>
  <c r="B1719" i="1" s="1"/>
  <c r="B1727" i="1" s="1"/>
  <c r="B1735" i="1" s="1"/>
  <c r="B1743" i="1" s="1"/>
  <c r="B1751" i="1" s="1"/>
  <c r="B1759" i="1" s="1"/>
  <c r="B1767" i="1" s="1"/>
  <c r="B1775" i="1" s="1"/>
  <c r="B1783" i="1" s="1"/>
  <c r="B1791" i="1" s="1"/>
  <c r="B1799" i="1" s="1"/>
  <c r="B1807" i="1" s="1"/>
  <c r="B1815" i="1" s="1"/>
  <c r="B1823" i="1" s="1"/>
  <c r="B1831" i="1" s="1"/>
  <c r="B1839" i="1" s="1"/>
  <c r="B1847" i="1" s="1"/>
  <c r="B1855" i="1" s="1"/>
  <c r="B1863" i="1" s="1"/>
  <c r="B1871" i="1" s="1"/>
  <c r="B1879" i="1" s="1"/>
  <c r="B1887" i="1" s="1"/>
  <c r="B1895" i="1" s="1"/>
  <c r="B1903" i="1" s="1"/>
  <c r="B1911" i="1" s="1"/>
  <c r="B1919" i="1" s="1"/>
  <c r="B1927" i="1" s="1"/>
  <c r="B1935" i="1" s="1"/>
  <c r="B1943" i="1" s="1"/>
  <c r="B1951" i="1" s="1"/>
  <c r="B1959" i="1" s="1"/>
  <c r="B1967" i="1" s="1"/>
  <c r="B1975" i="1" s="1"/>
  <c r="B1983" i="1" s="1"/>
  <c r="B1991" i="1" s="1"/>
  <c r="B1999" i="1" s="1"/>
  <c r="B2007" i="1" s="1"/>
  <c r="B2015" i="1" s="1"/>
  <c r="B2023" i="1" s="1"/>
  <c r="B2031" i="1" s="1"/>
  <c r="B2039" i="1" s="1"/>
  <c r="B2047" i="1" s="1"/>
  <c r="B2055" i="1" s="1"/>
  <c r="B2063" i="1" s="1"/>
  <c r="B2071" i="1" s="1"/>
  <c r="B2079" i="1" s="1"/>
  <c r="B2087" i="1" s="1"/>
  <c r="B2095" i="1" s="1"/>
  <c r="B2103" i="1" s="1"/>
  <c r="B2111" i="1" s="1"/>
  <c r="B2119" i="1" s="1"/>
  <c r="B2127" i="1" s="1"/>
  <c r="B2135" i="1" s="1"/>
  <c r="B2143" i="1" s="1"/>
  <c r="B2151" i="1" s="1"/>
  <c r="B2159" i="1" s="1"/>
  <c r="B2167" i="1" s="1"/>
  <c r="B2175" i="1" s="1"/>
  <c r="B2183" i="1" s="1"/>
  <c r="B2191" i="1" s="1"/>
  <c r="B2199" i="1" s="1"/>
  <c r="B2207" i="1" s="1"/>
  <c r="B2215" i="1" s="1"/>
  <c r="B2223" i="1" s="1"/>
  <c r="B2231" i="1" s="1"/>
  <c r="B2239" i="1" s="1"/>
  <c r="B2247" i="1" s="1"/>
  <c r="B2255" i="1" s="1"/>
  <c r="B2263" i="1" s="1"/>
  <c r="B2271" i="1" s="1"/>
  <c r="B2279" i="1" s="1"/>
  <c r="B2287" i="1" s="1"/>
  <c r="B2295" i="1" s="1"/>
  <c r="B2303" i="1" s="1"/>
  <c r="B2311" i="1" s="1"/>
  <c r="B2319" i="1" s="1"/>
  <c r="B2327" i="1" s="1"/>
  <c r="B2335" i="1" s="1"/>
  <c r="B2343" i="1" s="1"/>
  <c r="B2351" i="1" s="1"/>
  <c r="B2359" i="1" s="1"/>
  <c r="C948" i="1"/>
  <c r="C956" i="1" s="1"/>
  <c r="C964" i="1" s="1"/>
  <c r="C972" i="1" s="1"/>
  <c r="C980" i="1" s="1"/>
  <c r="C988" i="1" s="1"/>
  <c r="C996" i="1" s="1"/>
  <c r="C1004" i="1" s="1"/>
  <c r="C1012" i="1" s="1"/>
  <c r="C1020" i="1" s="1"/>
  <c r="C1028" i="1" s="1"/>
  <c r="C1036" i="1" s="1"/>
  <c r="C1044" i="1" s="1"/>
  <c r="C1052" i="1" s="1"/>
  <c r="C1060" i="1" s="1"/>
  <c r="C1068" i="1" s="1"/>
  <c r="C1076" i="1" s="1"/>
  <c r="C950" i="1"/>
  <c r="B955" i="1"/>
  <c r="B963" i="1" s="1"/>
  <c r="B971" i="1" s="1"/>
  <c r="B979" i="1" s="1"/>
  <c r="B987" i="1" s="1"/>
  <c r="B995" i="1" s="1"/>
  <c r="B1003" i="1" s="1"/>
  <c r="B1011" i="1" s="1"/>
  <c r="B1019" i="1" s="1"/>
  <c r="B1027" i="1" s="1"/>
  <c r="B1035" i="1" s="1"/>
  <c r="B1043" i="1" s="1"/>
  <c r="B1051" i="1" s="1"/>
  <c r="B1059" i="1" s="1"/>
  <c r="B1067" i="1" s="1"/>
  <c r="B1075" i="1" s="1"/>
  <c r="B1083" i="1" s="1"/>
  <c r="B1091" i="1" s="1"/>
  <c r="B1099" i="1" s="1"/>
  <c r="B1107" i="1" s="1"/>
  <c r="B1115" i="1" s="1"/>
  <c r="B1123" i="1" s="1"/>
  <c r="B1131" i="1" s="1"/>
  <c r="B1139" i="1" s="1"/>
  <c r="B1147" i="1" s="1"/>
  <c r="B1155" i="1" s="1"/>
  <c r="B1163" i="1" s="1"/>
  <c r="B1171" i="1" s="1"/>
  <c r="B1179" i="1" s="1"/>
  <c r="B1187" i="1" s="1"/>
  <c r="B1195" i="1" s="1"/>
  <c r="B1203" i="1" s="1"/>
  <c r="B1211" i="1" s="1"/>
  <c r="B1219" i="1" s="1"/>
  <c r="B1227" i="1" s="1"/>
  <c r="B1235" i="1" s="1"/>
  <c r="B1243" i="1" s="1"/>
  <c r="B1251" i="1" s="1"/>
  <c r="B1259" i="1" s="1"/>
  <c r="B1267" i="1" s="1"/>
  <c r="B1275" i="1" s="1"/>
  <c r="B1283" i="1" s="1"/>
  <c r="B1291" i="1" s="1"/>
  <c r="B1299" i="1" s="1"/>
  <c r="B1307" i="1" s="1"/>
  <c r="B1315" i="1" s="1"/>
  <c r="B1323" i="1" s="1"/>
  <c r="B1331" i="1" s="1"/>
  <c r="B1339" i="1" s="1"/>
  <c r="B1347" i="1" s="1"/>
  <c r="B1355" i="1" s="1"/>
  <c r="B1363" i="1" s="1"/>
  <c r="B1371" i="1" s="1"/>
  <c r="B1379" i="1" s="1"/>
  <c r="B1387" i="1" s="1"/>
  <c r="B1395" i="1" s="1"/>
  <c r="B1403" i="1" s="1"/>
  <c r="B1411" i="1" s="1"/>
  <c r="B1419" i="1" s="1"/>
  <c r="B1427" i="1" s="1"/>
  <c r="B1435" i="1" s="1"/>
  <c r="B1443" i="1" s="1"/>
  <c r="B1451" i="1" s="1"/>
  <c r="B1459" i="1" s="1"/>
  <c r="B1467" i="1" s="1"/>
  <c r="B1475" i="1" s="1"/>
  <c r="B1483" i="1" s="1"/>
  <c r="B1491" i="1" s="1"/>
  <c r="B1499" i="1" s="1"/>
  <c r="B1507" i="1" s="1"/>
  <c r="B1515" i="1" s="1"/>
  <c r="B1523" i="1" s="1"/>
  <c r="B1531" i="1" s="1"/>
  <c r="B1539" i="1" s="1"/>
  <c r="B1547" i="1" s="1"/>
  <c r="B1555" i="1" s="1"/>
  <c r="B1563" i="1" s="1"/>
  <c r="B1571" i="1" s="1"/>
  <c r="B1579" i="1" s="1"/>
  <c r="B1587" i="1" s="1"/>
  <c r="B1595" i="1" s="1"/>
  <c r="B1603" i="1" s="1"/>
  <c r="B1611" i="1" s="1"/>
  <c r="B1619" i="1" s="1"/>
  <c r="B1627" i="1" s="1"/>
  <c r="B1635" i="1" s="1"/>
  <c r="B1643" i="1" s="1"/>
  <c r="B1651" i="1" s="1"/>
  <c r="B1659" i="1" s="1"/>
  <c r="B1667" i="1" s="1"/>
  <c r="B1675" i="1" s="1"/>
  <c r="B1683" i="1" s="1"/>
  <c r="B1691" i="1" s="1"/>
  <c r="B1699" i="1" s="1"/>
  <c r="B1707" i="1" s="1"/>
  <c r="B1715" i="1" s="1"/>
  <c r="B1723" i="1" s="1"/>
  <c r="B1731" i="1" s="1"/>
  <c r="B1739" i="1" s="1"/>
  <c r="B1747" i="1" s="1"/>
  <c r="B1755" i="1" s="1"/>
  <c r="B1763" i="1" s="1"/>
  <c r="B1771" i="1" s="1"/>
  <c r="B1779" i="1" s="1"/>
  <c r="B1787" i="1" s="1"/>
  <c r="B1795" i="1" s="1"/>
  <c r="B1803" i="1" s="1"/>
  <c r="B1811" i="1" s="1"/>
  <c r="B1819" i="1" s="1"/>
  <c r="B1827" i="1" s="1"/>
  <c r="B1835" i="1" s="1"/>
  <c r="B1843" i="1" s="1"/>
  <c r="B1851" i="1" s="1"/>
  <c r="B1859" i="1" s="1"/>
  <c r="B1867" i="1" s="1"/>
  <c r="B1875" i="1" s="1"/>
  <c r="B1883" i="1" s="1"/>
  <c r="B1891" i="1" s="1"/>
  <c r="B1899" i="1" s="1"/>
  <c r="B1907" i="1" s="1"/>
  <c r="B1915" i="1" s="1"/>
  <c r="B1923" i="1" s="1"/>
  <c r="B1931" i="1" s="1"/>
  <c r="B1939" i="1" s="1"/>
  <c r="B1947" i="1" s="1"/>
  <c r="B1955" i="1" s="1"/>
  <c r="B1963" i="1" s="1"/>
  <c r="B1971" i="1" s="1"/>
  <c r="B1979" i="1" s="1"/>
  <c r="B1987" i="1" s="1"/>
  <c r="B1995" i="1" s="1"/>
  <c r="B2003" i="1" s="1"/>
  <c r="B2011" i="1" s="1"/>
  <c r="B2019" i="1" s="1"/>
  <c r="B2027" i="1" s="1"/>
  <c r="B2035" i="1" s="1"/>
  <c r="B2043" i="1" s="1"/>
  <c r="B2051" i="1" s="1"/>
  <c r="B2059" i="1" s="1"/>
  <c r="B2067" i="1" s="1"/>
  <c r="B2075" i="1" s="1"/>
  <c r="B2083" i="1" s="1"/>
  <c r="B2091" i="1" s="1"/>
  <c r="B2099" i="1" s="1"/>
  <c r="B2107" i="1" s="1"/>
  <c r="B2115" i="1" s="1"/>
  <c r="B2123" i="1" s="1"/>
  <c r="B2131" i="1" s="1"/>
  <c r="B2139" i="1" s="1"/>
  <c r="B2147" i="1" s="1"/>
  <c r="B2155" i="1" s="1"/>
  <c r="B2163" i="1" s="1"/>
  <c r="B2171" i="1" s="1"/>
  <c r="B2179" i="1" s="1"/>
  <c r="B2187" i="1" s="1"/>
  <c r="B2195" i="1" s="1"/>
  <c r="B2203" i="1" s="1"/>
  <c r="B2211" i="1" s="1"/>
  <c r="B2219" i="1" s="1"/>
  <c r="B2227" i="1" s="1"/>
  <c r="B2235" i="1" s="1"/>
  <c r="B2243" i="1" s="1"/>
  <c r="B2251" i="1" s="1"/>
  <c r="B2259" i="1" s="1"/>
  <c r="B2267" i="1" s="1"/>
  <c r="B2275" i="1" s="1"/>
  <c r="B2283" i="1" s="1"/>
  <c r="B2291" i="1" s="1"/>
  <c r="B2299" i="1" s="1"/>
  <c r="B2307" i="1" s="1"/>
  <c r="B2315" i="1" s="1"/>
  <c r="B2323" i="1" s="1"/>
  <c r="B2331" i="1" s="1"/>
  <c r="B2339" i="1" s="1"/>
  <c r="B2347" i="1" s="1"/>
  <c r="B2355" i="1" s="1"/>
  <c r="B2363" i="1" s="1"/>
  <c r="C958" i="1"/>
  <c r="C966" i="1"/>
  <c r="C974" i="1"/>
  <c r="C982" i="1"/>
  <c r="C984" i="1"/>
  <c r="C992" i="1" s="1"/>
  <c r="C1000" i="1" s="1"/>
  <c r="C1008" i="1" s="1"/>
  <c r="C1016" i="1" s="1"/>
  <c r="C1024" i="1" s="1"/>
  <c r="C1032" i="1" s="1"/>
  <c r="C1040" i="1" s="1"/>
  <c r="C1048" i="1" s="1"/>
  <c r="C1056" i="1" s="1"/>
  <c r="C1064" i="1" s="1"/>
  <c r="C1072" i="1" s="1"/>
  <c r="C1080" i="1" s="1"/>
  <c r="C1088" i="1" s="1"/>
  <c r="C1096" i="1" s="1"/>
  <c r="C1104" i="1" s="1"/>
  <c r="C1112" i="1" s="1"/>
  <c r="C1120" i="1" s="1"/>
  <c r="C1128" i="1" s="1"/>
  <c r="C1136" i="1" s="1"/>
  <c r="C1144" i="1" s="1"/>
  <c r="C1152" i="1" s="1"/>
  <c r="C1160" i="1" s="1"/>
  <c r="C1168" i="1" s="1"/>
  <c r="C1176" i="1" s="1"/>
  <c r="C1184" i="1" s="1"/>
  <c r="C1192" i="1" s="1"/>
  <c r="C1200" i="1" s="1"/>
  <c r="C1208" i="1" s="1"/>
  <c r="C1216" i="1" s="1"/>
  <c r="C1224" i="1" s="1"/>
  <c r="C1232" i="1" s="1"/>
  <c r="C1240" i="1" s="1"/>
  <c r="C1248" i="1" s="1"/>
  <c r="C1256" i="1" s="1"/>
  <c r="C1264" i="1" s="1"/>
  <c r="C1272" i="1" s="1"/>
  <c r="C1280" i="1" s="1"/>
  <c r="C1288" i="1" s="1"/>
  <c r="C1296" i="1" s="1"/>
  <c r="C1304" i="1" s="1"/>
  <c r="C1312" i="1" s="1"/>
  <c r="C1320" i="1" s="1"/>
  <c r="C1328" i="1" s="1"/>
  <c r="C1336" i="1" s="1"/>
  <c r="C1344" i="1" s="1"/>
  <c r="C1352" i="1" s="1"/>
  <c r="C1360" i="1" s="1"/>
  <c r="C1368" i="1" s="1"/>
  <c r="C1376" i="1" s="1"/>
  <c r="C1384" i="1" s="1"/>
  <c r="C1392" i="1" s="1"/>
  <c r="C1400" i="1" s="1"/>
  <c r="C1408" i="1" s="1"/>
  <c r="C1416" i="1" s="1"/>
  <c r="C1424" i="1" s="1"/>
  <c r="C1432" i="1" s="1"/>
  <c r="C1440" i="1" s="1"/>
  <c r="C1448" i="1" s="1"/>
  <c r="C1456" i="1" s="1"/>
  <c r="C1464" i="1" s="1"/>
  <c r="C1472" i="1" s="1"/>
  <c r="C1480" i="1" s="1"/>
  <c r="C1488" i="1" s="1"/>
  <c r="C1496" i="1" s="1"/>
  <c r="C1504" i="1" s="1"/>
  <c r="C1512" i="1" s="1"/>
  <c r="C1520" i="1" s="1"/>
  <c r="C1528" i="1" s="1"/>
  <c r="C1536" i="1" s="1"/>
  <c r="C1544" i="1" s="1"/>
  <c r="C1552" i="1" s="1"/>
  <c r="C1560" i="1" s="1"/>
  <c r="C1568" i="1" s="1"/>
  <c r="C1576" i="1" s="1"/>
  <c r="C1584" i="1" s="1"/>
  <c r="C1592" i="1" s="1"/>
  <c r="C1600" i="1" s="1"/>
  <c r="C1608" i="1" s="1"/>
  <c r="C1616" i="1" s="1"/>
  <c r="C1624" i="1" s="1"/>
  <c r="C1632" i="1" s="1"/>
  <c r="C1640" i="1" s="1"/>
  <c r="C1648" i="1" s="1"/>
  <c r="C1656" i="1" s="1"/>
  <c r="C1664" i="1" s="1"/>
  <c r="C1672" i="1" s="1"/>
  <c r="C1680" i="1" s="1"/>
  <c r="C1688" i="1" s="1"/>
  <c r="C1696" i="1" s="1"/>
  <c r="C1704" i="1" s="1"/>
  <c r="C1712" i="1" s="1"/>
  <c r="C1720" i="1" s="1"/>
  <c r="C1728" i="1" s="1"/>
  <c r="C1736" i="1" s="1"/>
  <c r="C1744" i="1" s="1"/>
  <c r="C1752" i="1" s="1"/>
  <c r="C1760" i="1" s="1"/>
  <c r="C1768" i="1" s="1"/>
  <c r="C1776" i="1" s="1"/>
  <c r="C1784" i="1" s="1"/>
  <c r="C1792" i="1" s="1"/>
  <c r="C1800" i="1" s="1"/>
  <c r="C1808" i="1" s="1"/>
  <c r="C1816" i="1" s="1"/>
  <c r="C1824" i="1" s="1"/>
  <c r="C1832" i="1" s="1"/>
  <c r="C1840" i="1" s="1"/>
  <c r="C1848" i="1" s="1"/>
  <c r="C1856" i="1" s="1"/>
  <c r="C1864" i="1" s="1"/>
  <c r="C1872" i="1" s="1"/>
  <c r="C1880" i="1" s="1"/>
  <c r="C1888" i="1" s="1"/>
  <c r="C1896" i="1" s="1"/>
  <c r="C1904" i="1" s="1"/>
  <c r="C1912" i="1" s="1"/>
  <c r="C1920" i="1" s="1"/>
  <c r="C1928" i="1" s="1"/>
  <c r="C1936" i="1" s="1"/>
  <c r="C1944" i="1" s="1"/>
  <c r="C1952" i="1" s="1"/>
  <c r="C1960" i="1" s="1"/>
  <c r="C1968" i="1" s="1"/>
  <c r="C1976" i="1" s="1"/>
  <c r="C1984" i="1" s="1"/>
  <c r="C1992" i="1" s="1"/>
  <c r="C2000" i="1" s="1"/>
  <c r="C2008" i="1" s="1"/>
  <c r="C2016" i="1" s="1"/>
  <c r="C2024" i="1" s="1"/>
  <c r="C2032" i="1" s="1"/>
  <c r="C2040" i="1" s="1"/>
  <c r="C2048" i="1" s="1"/>
  <c r="C2056" i="1" s="1"/>
  <c r="C2064" i="1" s="1"/>
  <c r="C2072" i="1" s="1"/>
  <c r="C2080" i="1" s="1"/>
  <c r="C2088" i="1" s="1"/>
  <c r="C2096" i="1" s="1"/>
  <c r="C2104" i="1" s="1"/>
  <c r="C2112" i="1" s="1"/>
  <c r="C2120" i="1" s="1"/>
  <c r="C2128" i="1" s="1"/>
  <c r="C2136" i="1" s="1"/>
  <c r="C2144" i="1" s="1"/>
  <c r="C2152" i="1" s="1"/>
  <c r="C2160" i="1" s="1"/>
  <c r="C2168" i="1" s="1"/>
  <c r="C2176" i="1" s="1"/>
  <c r="C2184" i="1" s="1"/>
  <c r="C2192" i="1" s="1"/>
  <c r="C2200" i="1" s="1"/>
  <c r="C2208" i="1" s="1"/>
  <c r="C2216" i="1" s="1"/>
  <c r="C2224" i="1" s="1"/>
  <c r="C2232" i="1" s="1"/>
  <c r="C2240" i="1" s="1"/>
  <c r="C2248" i="1" s="1"/>
  <c r="C2256" i="1" s="1"/>
  <c r="C2264" i="1" s="1"/>
  <c r="C2272" i="1" s="1"/>
  <c r="C2280" i="1" s="1"/>
  <c r="C2288" i="1" s="1"/>
  <c r="C2296" i="1" s="1"/>
  <c r="C2304" i="1" s="1"/>
  <c r="C2312" i="1" s="1"/>
  <c r="C2320" i="1" s="1"/>
  <c r="C2328" i="1" s="1"/>
  <c r="C2336" i="1" s="1"/>
  <c r="C2344" i="1" s="1"/>
  <c r="C2352" i="1" s="1"/>
  <c r="C2360" i="1" s="1"/>
  <c r="B989" i="1"/>
  <c r="C990" i="1"/>
  <c r="B993" i="1"/>
  <c r="B1001" i="1" s="1"/>
  <c r="B1009" i="1" s="1"/>
  <c r="B997" i="1"/>
  <c r="B1005" i="1" s="1"/>
  <c r="B1013" i="1" s="1"/>
  <c r="B1021" i="1" s="1"/>
  <c r="B1029" i="1" s="1"/>
  <c r="B1037" i="1" s="1"/>
  <c r="C998" i="1"/>
  <c r="C1006" i="1"/>
  <c r="C1014" i="1" s="1"/>
  <c r="C1022" i="1" s="1"/>
  <c r="C1030" i="1" s="1"/>
  <c r="C1038" i="1" s="1"/>
  <c r="C1046" i="1" s="1"/>
  <c r="C1054" i="1" s="1"/>
  <c r="C1062" i="1" s="1"/>
  <c r="C1070" i="1" s="1"/>
  <c r="C1078" i="1" s="1"/>
  <c r="C1086" i="1" s="1"/>
  <c r="C1094" i="1" s="1"/>
  <c r="C1102" i="1" s="1"/>
  <c r="C1110" i="1" s="1"/>
  <c r="C1118" i="1" s="1"/>
  <c r="C1126" i="1" s="1"/>
  <c r="C1134" i="1" s="1"/>
  <c r="C1142" i="1" s="1"/>
  <c r="C1150" i="1" s="1"/>
  <c r="C1158" i="1" s="1"/>
  <c r="C1166" i="1" s="1"/>
  <c r="C1174" i="1" s="1"/>
  <c r="C1182" i="1" s="1"/>
  <c r="C1190" i="1" s="1"/>
  <c r="C1198" i="1" s="1"/>
  <c r="C1206" i="1" s="1"/>
  <c r="C1214" i="1" s="1"/>
  <c r="C1222" i="1" s="1"/>
  <c r="C1230" i="1" s="1"/>
  <c r="C1238" i="1" s="1"/>
  <c r="C1246" i="1" s="1"/>
  <c r="C1254" i="1" s="1"/>
  <c r="C1262" i="1" s="1"/>
  <c r="C1270" i="1" s="1"/>
  <c r="C1278" i="1" s="1"/>
  <c r="C1286" i="1" s="1"/>
  <c r="C1294" i="1" s="1"/>
  <c r="C1302" i="1" s="1"/>
  <c r="C1310" i="1" s="1"/>
  <c r="C1318" i="1" s="1"/>
  <c r="C1326" i="1" s="1"/>
  <c r="C1334" i="1" s="1"/>
  <c r="C1342" i="1" s="1"/>
  <c r="C1350" i="1" s="1"/>
  <c r="C1358" i="1" s="1"/>
  <c r="C1366" i="1" s="1"/>
  <c r="C1374" i="1" s="1"/>
  <c r="C1382" i="1" s="1"/>
  <c r="C1390" i="1" s="1"/>
  <c r="C1398" i="1" s="1"/>
  <c r="C1406" i="1" s="1"/>
  <c r="C1414" i="1" s="1"/>
  <c r="C1422" i="1" s="1"/>
  <c r="C1430" i="1" s="1"/>
  <c r="C1438" i="1" s="1"/>
  <c r="C1446" i="1" s="1"/>
  <c r="C1454" i="1" s="1"/>
  <c r="C1462" i="1" s="1"/>
  <c r="C1470" i="1" s="1"/>
  <c r="C1478" i="1" s="1"/>
  <c r="C1486" i="1" s="1"/>
  <c r="C1494" i="1" s="1"/>
  <c r="C1502" i="1" s="1"/>
  <c r="C1510" i="1" s="1"/>
  <c r="C1518" i="1" s="1"/>
  <c r="C1526" i="1" s="1"/>
  <c r="C1534" i="1" s="1"/>
  <c r="C1542" i="1" s="1"/>
  <c r="C1550" i="1" s="1"/>
  <c r="C1558" i="1" s="1"/>
  <c r="C1566" i="1" s="1"/>
  <c r="C1574" i="1" s="1"/>
  <c r="C1582" i="1" s="1"/>
  <c r="C1590" i="1" s="1"/>
  <c r="C1598" i="1" s="1"/>
  <c r="C1606" i="1" s="1"/>
  <c r="C1614" i="1" s="1"/>
  <c r="C1622" i="1" s="1"/>
  <c r="C1630" i="1" s="1"/>
  <c r="C1638" i="1" s="1"/>
  <c r="C1646" i="1" s="1"/>
  <c r="C1654" i="1" s="1"/>
  <c r="C1662" i="1" s="1"/>
  <c r="C1670" i="1" s="1"/>
  <c r="C1678" i="1" s="1"/>
  <c r="C1686" i="1" s="1"/>
  <c r="C1694" i="1" s="1"/>
  <c r="C1702" i="1" s="1"/>
  <c r="C1710" i="1" s="1"/>
  <c r="C1718" i="1" s="1"/>
  <c r="C1726" i="1" s="1"/>
  <c r="C1734" i="1" s="1"/>
  <c r="C1742" i="1" s="1"/>
  <c r="C1750" i="1" s="1"/>
  <c r="C1758" i="1" s="1"/>
  <c r="C1766" i="1" s="1"/>
  <c r="C1774" i="1" s="1"/>
  <c r="C1782" i="1" s="1"/>
  <c r="C1790" i="1" s="1"/>
  <c r="C1798" i="1" s="1"/>
  <c r="C1806" i="1" s="1"/>
  <c r="C1814" i="1" s="1"/>
  <c r="C1822" i="1" s="1"/>
  <c r="C1830" i="1" s="1"/>
  <c r="C1838" i="1" s="1"/>
  <c r="C1846" i="1" s="1"/>
  <c r="C1854" i="1" s="1"/>
  <c r="C1862" i="1" s="1"/>
  <c r="C1870" i="1" s="1"/>
  <c r="C1878" i="1" s="1"/>
  <c r="C1886" i="1" s="1"/>
  <c r="C1894" i="1" s="1"/>
  <c r="C1902" i="1" s="1"/>
  <c r="C1910" i="1" s="1"/>
  <c r="C1918" i="1" s="1"/>
  <c r="C1926" i="1" s="1"/>
  <c r="C1934" i="1" s="1"/>
  <c r="C1942" i="1" s="1"/>
  <c r="C1950" i="1" s="1"/>
  <c r="C1958" i="1" s="1"/>
  <c r="C1966" i="1" s="1"/>
  <c r="C1974" i="1" s="1"/>
  <c r="C1982" i="1" s="1"/>
  <c r="C1990" i="1" s="1"/>
  <c r="C1998" i="1" s="1"/>
  <c r="C2006" i="1" s="1"/>
  <c r="C2014" i="1" s="1"/>
  <c r="C2022" i="1" s="1"/>
  <c r="C2030" i="1" s="1"/>
  <c r="C2038" i="1" s="1"/>
  <c r="C2046" i="1" s="1"/>
  <c r="C2054" i="1" s="1"/>
  <c r="C2062" i="1" s="1"/>
  <c r="C2070" i="1" s="1"/>
  <c r="C2078" i="1" s="1"/>
  <c r="C2086" i="1" s="1"/>
  <c r="C2094" i="1" s="1"/>
  <c r="C2102" i="1" s="1"/>
  <c r="C2110" i="1" s="1"/>
  <c r="C2118" i="1" s="1"/>
  <c r="C2126" i="1" s="1"/>
  <c r="C2134" i="1" s="1"/>
  <c r="C2142" i="1" s="1"/>
  <c r="C2150" i="1" s="1"/>
  <c r="C2158" i="1" s="1"/>
  <c r="C2166" i="1" s="1"/>
  <c r="C2174" i="1" s="1"/>
  <c r="C2182" i="1" s="1"/>
  <c r="C2190" i="1" s="1"/>
  <c r="C2198" i="1" s="1"/>
  <c r="C2206" i="1" s="1"/>
  <c r="C2214" i="1" s="1"/>
  <c r="C2222" i="1" s="1"/>
  <c r="C2230" i="1" s="1"/>
  <c r="C2238" i="1" s="1"/>
  <c r="C2246" i="1" s="1"/>
  <c r="C2254" i="1" s="1"/>
  <c r="C2262" i="1" s="1"/>
  <c r="C2270" i="1" s="1"/>
  <c r="C2278" i="1" s="1"/>
  <c r="C2286" i="1" s="1"/>
  <c r="C2294" i="1" s="1"/>
  <c r="C2302" i="1" s="1"/>
  <c r="C2310" i="1" s="1"/>
  <c r="C2318" i="1" s="1"/>
  <c r="C2326" i="1" s="1"/>
  <c r="C2334" i="1" s="1"/>
  <c r="C2342" i="1" s="1"/>
  <c r="C2350" i="1" s="1"/>
  <c r="C2358" i="1" s="1"/>
  <c r="C2366" i="1" s="1"/>
  <c r="C2374" i="1" s="1"/>
  <c r="C2382" i="1" s="1"/>
  <c r="C2390" i="1" s="1"/>
  <c r="C2398" i="1" s="1"/>
  <c r="C2406" i="1" s="1"/>
  <c r="C2414" i="1" s="1"/>
  <c r="C2422" i="1" s="1"/>
  <c r="C2430" i="1" s="1"/>
  <c r="C2438" i="1" s="1"/>
  <c r="C2446" i="1" s="1"/>
  <c r="C2454" i="1" s="1"/>
  <c r="C2462" i="1" s="1"/>
  <c r="C2470" i="1" s="1"/>
  <c r="C2478" i="1" s="1"/>
  <c r="C2486" i="1" s="1"/>
  <c r="C2494" i="1" s="1"/>
  <c r="C2502" i="1" s="1"/>
  <c r="C2510" i="1" s="1"/>
  <c r="C2518" i="1" s="1"/>
  <c r="C2526" i="1" s="1"/>
  <c r="C2534" i="1" s="1"/>
  <c r="C2542" i="1" s="1"/>
  <c r="C2550" i="1" s="1"/>
  <c r="C2558" i="1" s="1"/>
  <c r="C2566" i="1" s="1"/>
  <c r="C2574" i="1" s="1"/>
  <c r="C2582" i="1" s="1"/>
  <c r="C2590" i="1" s="1"/>
  <c r="C2598" i="1" s="1"/>
  <c r="C2606" i="1" s="1"/>
  <c r="C2614" i="1" s="1"/>
  <c r="C2622" i="1" s="1"/>
  <c r="C2630" i="1" s="1"/>
  <c r="C2638" i="1" s="1"/>
  <c r="C2646" i="1" s="1"/>
  <c r="C2654" i="1" s="1"/>
  <c r="C2662" i="1" s="1"/>
  <c r="C2670" i="1" s="1"/>
  <c r="C2678" i="1" s="1"/>
  <c r="C2686" i="1" s="1"/>
  <c r="C2694" i="1" s="1"/>
  <c r="C2702" i="1" s="1"/>
  <c r="C2710" i="1" s="1"/>
  <c r="C2718" i="1" s="1"/>
  <c r="C2726" i="1" s="1"/>
  <c r="C2734" i="1" s="1"/>
  <c r="C2742" i="1" s="1"/>
  <c r="C2750" i="1" s="1"/>
  <c r="C2758" i="1" s="1"/>
  <c r="C2766" i="1" s="1"/>
  <c r="C2774" i="1" s="1"/>
  <c r="C2782" i="1" s="1"/>
  <c r="C2790" i="1" s="1"/>
  <c r="C2798" i="1" s="1"/>
  <c r="C2806" i="1" s="1"/>
  <c r="C2814" i="1" s="1"/>
  <c r="C2822" i="1" s="1"/>
  <c r="C2830" i="1" s="1"/>
  <c r="C2838" i="1" s="1"/>
  <c r="C2846" i="1" s="1"/>
  <c r="C2854" i="1" s="1"/>
  <c r="C2862" i="1" s="1"/>
  <c r="C2870" i="1" s="1"/>
  <c r="C2878" i="1" s="1"/>
  <c r="C2886" i="1" s="1"/>
  <c r="C2894" i="1" s="1"/>
  <c r="C2902" i="1" s="1"/>
  <c r="C2910" i="1" s="1"/>
  <c r="C2918" i="1" s="1"/>
  <c r="C2926" i="1" s="1"/>
  <c r="C2934" i="1" s="1"/>
  <c r="C2942" i="1" s="1"/>
  <c r="C2950" i="1" s="1"/>
  <c r="C2958" i="1" s="1"/>
  <c r="C2966" i="1" s="1"/>
  <c r="C2974" i="1" s="1"/>
  <c r="C2982" i="1" s="1"/>
  <c r="C2990" i="1" s="1"/>
  <c r="C2998" i="1" s="1"/>
  <c r="C3006" i="1" s="1"/>
  <c r="C3014" i="1" s="1"/>
  <c r="C3022" i="1" s="1"/>
  <c r="C3030" i="1" s="1"/>
  <c r="C3038" i="1" s="1"/>
  <c r="C3046" i="1" s="1"/>
  <c r="C3054" i="1" s="1"/>
  <c r="C3062" i="1" s="1"/>
  <c r="C3070" i="1" s="1"/>
  <c r="C3078" i="1" s="1"/>
  <c r="C3086" i="1" s="1"/>
  <c r="C3094" i="1" s="1"/>
  <c r="C3102" i="1" s="1"/>
  <c r="C3110" i="1" s="1"/>
  <c r="C3118" i="1" s="1"/>
  <c r="C3126" i="1" s="1"/>
  <c r="C3134" i="1" s="1"/>
  <c r="C3142" i="1" s="1"/>
  <c r="C3150" i="1" s="1"/>
  <c r="C1010" i="1"/>
  <c r="B1017" i="1"/>
  <c r="C1018" i="1"/>
  <c r="C1026" i="1" s="1"/>
  <c r="C1034" i="1" s="1"/>
  <c r="C1042" i="1" s="1"/>
  <c r="C1050" i="1" s="1"/>
  <c r="C1058" i="1" s="1"/>
  <c r="C1066" i="1" s="1"/>
  <c r="C1074" i="1" s="1"/>
  <c r="C1082" i="1" s="1"/>
  <c r="C1090" i="1" s="1"/>
  <c r="C1098" i="1" s="1"/>
  <c r="C1106" i="1" s="1"/>
  <c r="C1114" i="1" s="1"/>
  <c r="C1122" i="1" s="1"/>
  <c r="C1130" i="1" s="1"/>
  <c r="C1138" i="1" s="1"/>
  <c r="C1146" i="1" s="1"/>
  <c r="C1154" i="1" s="1"/>
  <c r="C1162" i="1" s="1"/>
  <c r="C1170" i="1" s="1"/>
  <c r="C1178" i="1" s="1"/>
  <c r="C1186" i="1" s="1"/>
  <c r="C1194" i="1" s="1"/>
  <c r="C1202" i="1" s="1"/>
  <c r="C1210" i="1" s="1"/>
  <c r="C1218" i="1" s="1"/>
  <c r="C1226" i="1" s="1"/>
  <c r="C1234" i="1" s="1"/>
  <c r="C1242" i="1" s="1"/>
  <c r="C1250" i="1" s="1"/>
  <c r="C1258" i="1" s="1"/>
  <c r="B1025" i="1"/>
  <c r="B1033" i="1" s="1"/>
  <c r="B1041" i="1" s="1"/>
  <c r="B1049" i="1" s="1"/>
  <c r="B1057" i="1" s="1"/>
  <c r="B1065" i="1" s="1"/>
  <c r="B1073" i="1" s="1"/>
  <c r="B1081" i="1" s="1"/>
  <c r="B1089" i="1" s="1"/>
  <c r="B1097" i="1" s="1"/>
  <c r="B1105" i="1" s="1"/>
  <c r="B1113" i="1" s="1"/>
  <c r="B1121" i="1" s="1"/>
  <c r="B1129" i="1" s="1"/>
  <c r="B1137" i="1" s="1"/>
  <c r="B1145" i="1" s="1"/>
  <c r="B1153" i="1" s="1"/>
  <c r="B1161" i="1" s="1"/>
  <c r="B1169" i="1" s="1"/>
  <c r="B1177" i="1" s="1"/>
  <c r="B1185" i="1" s="1"/>
  <c r="B1193" i="1" s="1"/>
  <c r="B1201" i="1" s="1"/>
  <c r="B1209" i="1" s="1"/>
  <c r="B1217" i="1" s="1"/>
  <c r="B1225" i="1" s="1"/>
  <c r="B1233" i="1" s="1"/>
  <c r="B1241" i="1" s="1"/>
  <c r="B1249" i="1" s="1"/>
  <c r="B1257" i="1" s="1"/>
  <c r="B1265" i="1" s="1"/>
  <c r="B1045" i="1"/>
  <c r="B1053" i="1" s="1"/>
  <c r="B1061" i="1" s="1"/>
  <c r="B1069" i="1" s="1"/>
  <c r="B1077" i="1" s="1"/>
  <c r="B1085" i="1" s="1"/>
  <c r="B1093" i="1" s="1"/>
  <c r="B1101" i="1" s="1"/>
  <c r="B1109" i="1" s="1"/>
  <c r="B1117" i="1" s="1"/>
  <c r="B1125" i="1" s="1"/>
  <c r="B1133" i="1" s="1"/>
  <c r="B1141" i="1" s="1"/>
  <c r="B1149" i="1" s="1"/>
  <c r="B1157" i="1" s="1"/>
  <c r="B1165" i="1" s="1"/>
  <c r="B1173" i="1" s="1"/>
  <c r="B1181" i="1" s="1"/>
  <c r="B1189" i="1" s="1"/>
  <c r="B1197" i="1" s="1"/>
  <c r="B1205" i="1" s="1"/>
  <c r="B1213" i="1" s="1"/>
  <c r="B1221" i="1" s="1"/>
  <c r="B1229" i="1" s="1"/>
  <c r="B1237" i="1" s="1"/>
  <c r="B1245" i="1" s="1"/>
  <c r="B1253" i="1" s="1"/>
  <c r="B1261" i="1" s="1"/>
  <c r="B1269" i="1" s="1"/>
  <c r="B1050" i="1"/>
  <c r="B1058" i="1" s="1"/>
  <c r="B1066" i="1" s="1"/>
  <c r="B1074" i="1" s="1"/>
  <c r="B1082" i="1" s="1"/>
  <c r="B1090" i="1" s="1"/>
  <c r="B1098" i="1" s="1"/>
  <c r="B1106" i="1" s="1"/>
  <c r="B1114" i="1" s="1"/>
  <c r="B1122" i="1" s="1"/>
  <c r="B1130" i="1" s="1"/>
  <c r="B1138" i="1" s="1"/>
  <c r="B1146" i="1" s="1"/>
  <c r="B1154" i="1" s="1"/>
  <c r="B1162" i="1" s="1"/>
  <c r="B1170" i="1" s="1"/>
  <c r="B1178" i="1" s="1"/>
  <c r="B1186" i="1" s="1"/>
  <c r="B1194" i="1" s="1"/>
  <c r="B1202" i="1" s="1"/>
  <c r="B1210" i="1" s="1"/>
  <c r="B1218" i="1" s="1"/>
  <c r="B1226" i="1" s="1"/>
  <c r="B1234" i="1" s="1"/>
  <c r="B1242" i="1" s="1"/>
  <c r="B1250" i="1" s="1"/>
  <c r="B1054" i="1"/>
  <c r="B1062" i="1" s="1"/>
  <c r="B1070" i="1" s="1"/>
  <c r="C1059" i="1"/>
  <c r="C1067" i="1" s="1"/>
  <c r="C1075" i="1" s="1"/>
  <c r="C1083" i="1" s="1"/>
  <c r="C1091" i="1" s="1"/>
  <c r="C1099" i="1" s="1"/>
  <c r="C1107" i="1" s="1"/>
  <c r="C1115" i="1" s="1"/>
  <c r="C1123" i="1" s="1"/>
  <c r="C1131" i="1" s="1"/>
  <c r="C1139" i="1" s="1"/>
  <c r="C1147" i="1" s="1"/>
  <c r="C1155" i="1" s="1"/>
  <c r="C1163" i="1" s="1"/>
  <c r="C1171" i="1" s="1"/>
  <c r="C1179" i="1" s="1"/>
  <c r="C1187" i="1" s="1"/>
  <c r="C1195" i="1" s="1"/>
  <c r="C1203" i="1" s="1"/>
  <c r="C1211" i="1" s="1"/>
  <c r="C1219" i="1" s="1"/>
  <c r="C1227" i="1" s="1"/>
  <c r="C1235" i="1" s="1"/>
  <c r="C1243" i="1" s="1"/>
  <c r="C1251" i="1" s="1"/>
  <c r="C1259" i="1" s="1"/>
  <c r="C1267" i="1" s="1"/>
  <c r="C1275" i="1" s="1"/>
  <c r="C1283" i="1" s="1"/>
  <c r="C1291" i="1" s="1"/>
  <c r="C1299" i="1" s="1"/>
  <c r="C1307" i="1" s="1"/>
  <c r="C1315" i="1" s="1"/>
  <c r="C1323" i="1" s="1"/>
  <c r="C1331" i="1" s="1"/>
  <c r="C1339" i="1" s="1"/>
  <c r="C1347" i="1" s="1"/>
  <c r="C1355" i="1" s="1"/>
  <c r="C1363" i="1" s="1"/>
  <c r="C1371" i="1" s="1"/>
  <c r="C1379" i="1" s="1"/>
  <c r="C1387" i="1" s="1"/>
  <c r="C1395" i="1" s="1"/>
  <c r="C1403" i="1" s="1"/>
  <c r="C1411" i="1" s="1"/>
  <c r="C1419" i="1" s="1"/>
  <c r="C1427" i="1" s="1"/>
  <c r="C1435" i="1" s="1"/>
  <c r="C1443" i="1" s="1"/>
  <c r="C1451" i="1" s="1"/>
  <c r="C1459" i="1" s="1"/>
  <c r="C1467" i="1" s="1"/>
  <c r="C1475" i="1" s="1"/>
  <c r="C1483" i="1" s="1"/>
  <c r="C1491" i="1" s="1"/>
  <c r="C1499" i="1" s="1"/>
  <c r="C1507" i="1" s="1"/>
  <c r="C1515" i="1" s="1"/>
  <c r="C1523" i="1" s="1"/>
  <c r="C1531" i="1" s="1"/>
  <c r="C1539" i="1" s="1"/>
  <c r="C1547" i="1" s="1"/>
  <c r="C1555" i="1" s="1"/>
  <c r="C1563" i="1" s="1"/>
  <c r="C1571" i="1" s="1"/>
  <c r="C1579" i="1" s="1"/>
  <c r="C1587" i="1" s="1"/>
  <c r="C1595" i="1" s="1"/>
  <c r="C1603" i="1" s="1"/>
  <c r="C1611" i="1" s="1"/>
  <c r="C1619" i="1" s="1"/>
  <c r="C1627" i="1" s="1"/>
  <c r="C1635" i="1" s="1"/>
  <c r="C1643" i="1" s="1"/>
  <c r="C1651" i="1" s="1"/>
  <c r="C1659" i="1" s="1"/>
  <c r="C1667" i="1" s="1"/>
  <c r="C1675" i="1" s="1"/>
  <c r="C1683" i="1" s="1"/>
  <c r="C1691" i="1" s="1"/>
  <c r="C1699" i="1" s="1"/>
  <c r="C1707" i="1" s="1"/>
  <c r="C1715" i="1" s="1"/>
  <c r="C1723" i="1" s="1"/>
  <c r="C1731" i="1" s="1"/>
  <c r="C1739" i="1" s="1"/>
  <c r="C1747" i="1" s="1"/>
  <c r="C1755" i="1" s="1"/>
  <c r="C1763" i="1" s="1"/>
  <c r="C1771" i="1" s="1"/>
  <c r="C1779" i="1" s="1"/>
  <c r="C1787" i="1" s="1"/>
  <c r="C1795" i="1" s="1"/>
  <c r="C1803" i="1" s="1"/>
  <c r="C1811" i="1" s="1"/>
  <c r="C1819" i="1" s="1"/>
  <c r="C1827" i="1" s="1"/>
  <c r="C1835" i="1" s="1"/>
  <c r="C1843" i="1" s="1"/>
  <c r="C1851" i="1" s="1"/>
  <c r="C1859" i="1" s="1"/>
  <c r="C1867" i="1" s="1"/>
  <c r="C1875" i="1" s="1"/>
  <c r="C1883" i="1" s="1"/>
  <c r="C1891" i="1" s="1"/>
  <c r="C1899" i="1" s="1"/>
  <c r="C1907" i="1" s="1"/>
  <c r="C1915" i="1" s="1"/>
  <c r="C1923" i="1" s="1"/>
  <c r="C1931" i="1" s="1"/>
  <c r="C1939" i="1" s="1"/>
  <c r="C1947" i="1" s="1"/>
  <c r="C1955" i="1" s="1"/>
  <c r="C1963" i="1" s="1"/>
  <c r="C1971" i="1" s="1"/>
  <c r="C1979" i="1" s="1"/>
  <c r="C1987" i="1" s="1"/>
  <c r="C1995" i="1" s="1"/>
  <c r="C2003" i="1" s="1"/>
  <c r="C2011" i="1" s="1"/>
  <c r="C2019" i="1" s="1"/>
  <c r="C2027" i="1" s="1"/>
  <c r="C2035" i="1" s="1"/>
  <c r="C2043" i="1" s="1"/>
  <c r="C2051" i="1" s="1"/>
  <c r="C2059" i="1" s="1"/>
  <c r="C2067" i="1" s="1"/>
  <c r="C2075" i="1" s="1"/>
  <c r="C2083" i="1" s="1"/>
  <c r="C2091" i="1" s="1"/>
  <c r="C2099" i="1" s="1"/>
  <c r="C2107" i="1" s="1"/>
  <c r="C2115" i="1" s="1"/>
  <c r="C2123" i="1" s="1"/>
  <c r="C2131" i="1" s="1"/>
  <c r="C2139" i="1" s="1"/>
  <c r="C2147" i="1" s="1"/>
  <c r="C2155" i="1" s="1"/>
  <c r="C2163" i="1" s="1"/>
  <c r="C2171" i="1" s="1"/>
  <c r="C2179" i="1" s="1"/>
  <c r="C2187" i="1" s="1"/>
  <c r="C2195" i="1" s="1"/>
  <c r="C2203" i="1" s="1"/>
  <c r="C2211" i="1" s="1"/>
  <c r="C2219" i="1" s="1"/>
  <c r="C2227" i="1" s="1"/>
  <c r="C2235" i="1" s="1"/>
  <c r="C2243" i="1" s="1"/>
  <c r="C2251" i="1" s="1"/>
  <c r="C2259" i="1" s="1"/>
  <c r="C2267" i="1" s="1"/>
  <c r="C2275" i="1" s="1"/>
  <c r="C2283" i="1" s="1"/>
  <c r="C2291" i="1" s="1"/>
  <c r="C2299" i="1" s="1"/>
  <c r="C2307" i="1" s="1"/>
  <c r="C2315" i="1" s="1"/>
  <c r="C2323" i="1" s="1"/>
  <c r="C2331" i="1" s="1"/>
  <c r="C2339" i="1" s="1"/>
  <c r="C2347" i="1" s="1"/>
  <c r="C2355" i="1" s="1"/>
  <c r="C2363" i="1" s="1"/>
  <c r="C2371" i="1" s="1"/>
  <c r="C2379" i="1" s="1"/>
  <c r="C2387" i="1" s="1"/>
  <c r="C2395" i="1" s="1"/>
  <c r="C2403" i="1" s="1"/>
  <c r="C2411" i="1" s="1"/>
  <c r="C2419" i="1" s="1"/>
  <c r="C2427" i="1" s="1"/>
  <c r="C2435" i="1" s="1"/>
  <c r="C2443" i="1" s="1"/>
  <c r="C2451" i="1" s="1"/>
  <c r="C2459" i="1" s="1"/>
  <c r="C2467" i="1" s="1"/>
  <c r="C2475" i="1" s="1"/>
  <c r="C2483" i="1" s="1"/>
  <c r="C2491" i="1" s="1"/>
  <c r="C2499" i="1" s="1"/>
  <c r="C2507" i="1" s="1"/>
  <c r="C2515" i="1" s="1"/>
  <c r="C2523" i="1" s="1"/>
  <c r="C2531" i="1" s="1"/>
  <c r="C2539" i="1" s="1"/>
  <c r="C2547" i="1" s="1"/>
  <c r="C2555" i="1" s="1"/>
  <c r="C2563" i="1" s="1"/>
  <c r="C2571" i="1" s="1"/>
  <c r="C2579" i="1" s="1"/>
  <c r="C2587" i="1" s="1"/>
  <c r="C2595" i="1" s="1"/>
  <c r="C2603" i="1" s="1"/>
  <c r="C2611" i="1" s="1"/>
  <c r="C2619" i="1" s="1"/>
  <c r="C2627" i="1" s="1"/>
  <c r="C2635" i="1" s="1"/>
  <c r="C2643" i="1" s="1"/>
  <c r="C2651" i="1" s="1"/>
  <c r="C2659" i="1" s="1"/>
  <c r="C2667" i="1" s="1"/>
  <c r="C2675" i="1" s="1"/>
  <c r="C2683" i="1" s="1"/>
  <c r="C2691" i="1" s="1"/>
  <c r="C2699" i="1" s="1"/>
  <c r="C2707" i="1" s="1"/>
  <c r="C2715" i="1" s="1"/>
  <c r="C2723" i="1" s="1"/>
  <c r="C2731" i="1" s="1"/>
  <c r="C2739" i="1" s="1"/>
  <c r="C2747" i="1" s="1"/>
  <c r="C2755" i="1" s="1"/>
  <c r="C2763" i="1" s="1"/>
  <c r="C2771" i="1" s="1"/>
  <c r="C2779" i="1" s="1"/>
  <c r="C2787" i="1" s="1"/>
  <c r="C2795" i="1" s="1"/>
  <c r="C2803" i="1" s="1"/>
  <c r="C2811" i="1" s="1"/>
  <c r="C2819" i="1" s="1"/>
  <c r="C2827" i="1" s="1"/>
  <c r="C2835" i="1" s="1"/>
  <c r="C2843" i="1" s="1"/>
  <c r="C2851" i="1" s="1"/>
  <c r="C2859" i="1" s="1"/>
  <c r="C2867" i="1" s="1"/>
  <c r="C2875" i="1" s="1"/>
  <c r="C2883" i="1" s="1"/>
  <c r="C2891" i="1" s="1"/>
  <c r="C2899" i="1" s="1"/>
  <c r="C2907" i="1" s="1"/>
  <c r="C2915" i="1" s="1"/>
  <c r="C2923" i="1" s="1"/>
  <c r="C2931" i="1" s="1"/>
  <c r="C2939" i="1" s="1"/>
  <c r="C2947" i="1" s="1"/>
  <c r="C2955" i="1" s="1"/>
  <c r="C2963" i="1" s="1"/>
  <c r="C2971" i="1" s="1"/>
  <c r="C2979" i="1" s="1"/>
  <c r="C2987" i="1" s="1"/>
  <c r="C2995" i="1" s="1"/>
  <c r="C3003" i="1" s="1"/>
  <c r="C3011" i="1" s="1"/>
  <c r="C3019" i="1" s="1"/>
  <c r="C3027" i="1" s="1"/>
  <c r="C3035" i="1" s="1"/>
  <c r="C3043" i="1" s="1"/>
  <c r="C3051" i="1" s="1"/>
  <c r="C3059" i="1" s="1"/>
  <c r="C3067" i="1" s="1"/>
  <c r="C3075" i="1" s="1"/>
  <c r="C3083" i="1" s="1"/>
  <c r="C3091" i="1" s="1"/>
  <c r="C3099" i="1" s="1"/>
  <c r="C3107" i="1" s="1"/>
  <c r="C3115" i="1" s="1"/>
  <c r="C3123" i="1" s="1"/>
  <c r="C3131" i="1" s="1"/>
  <c r="C3139" i="1" s="1"/>
  <c r="C3147" i="1" s="1"/>
  <c r="B1078" i="1"/>
  <c r="B1086" i="1" s="1"/>
  <c r="C1081" i="1"/>
  <c r="B1084" i="1"/>
  <c r="C1084" i="1"/>
  <c r="C1092" i="1" s="1"/>
  <c r="C1089" i="1"/>
  <c r="B1092" i="1"/>
  <c r="B1094" i="1"/>
  <c r="B1102" i="1" s="1"/>
  <c r="B1110" i="1" s="1"/>
  <c r="B1118" i="1" s="1"/>
  <c r="B1126" i="1" s="1"/>
  <c r="B1134" i="1" s="1"/>
  <c r="B1142" i="1" s="1"/>
  <c r="B1150" i="1" s="1"/>
  <c r="C1097" i="1"/>
  <c r="B1100" i="1"/>
  <c r="C1100" i="1"/>
  <c r="C1108" i="1" s="1"/>
  <c r="C1105" i="1"/>
  <c r="B1108" i="1"/>
  <c r="C1113" i="1"/>
  <c r="B1116" i="1"/>
  <c r="C1116" i="1"/>
  <c r="C1124" i="1" s="1"/>
  <c r="C1121" i="1"/>
  <c r="B1124" i="1"/>
  <c r="C1129" i="1"/>
  <c r="B1132" i="1"/>
  <c r="C1132" i="1"/>
  <c r="C1140" i="1" s="1"/>
  <c r="C1137" i="1"/>
  <c r="B1140" i="1"/>
  <c r="C1145" i="1"/>
  <c r="B1148" i="1"/>
  <c r="C1148" i="1"/>
  <c r="C1156" i="1" s="1"/>
  <c r="C1153" i="1"/>
  <c r="B1156" i="1"/>
  <c r="B1158" i="1"/>
  <c r="B1166" i="1" s="1"/>
  <c r="B1174" i="1" s="1"/>
  <c r="B1182" i="1" s="1"/>
  <c r="B1190" i="1" s="1"/>
  <c r="B1198" i="1" s="1"/>
  <c r="B1206" i="1" s="1"/>
  <c r="B1214" i="1" s="1"/>
  <c r="B1222" i="1" s="1"/>
  <c r="B1230" i="1" s="1"/>
  <c r="B1238" i="1" s="1"/>
  <c r="B1246" i="1" s="1"/>
  <c r="B1254" i="1" s="1"/>
  <c r="B1262" i="1" s="1"/>
  <c r="B1270" i="1" s="1"/>
  <c r="B1278" i="1" s="1"/>
  <c r="B1286" i="1" s="1"/>
  <c r="B1294" i="1" s="1"/>
  <c r="B1302" i="1" s="1"/>
  <c r="B1310" i="1" s="1"/>
  <c r="B1318" i="1" s="1"/>
  <c r="B1326" i="1" s="1"/>
  <c r="B1334" i="1" s="1"/>
  <c r="B1342" i="1" s="1"/>
  <c r="B1350" i="1" s="1"/>
  <c r="B1358" i="1" s="1"/>
  <c r="B1366" i="1" s="1"/>
  <c r="B1374" i="1" s="1"/>
  <c r="B1382" i="1" s="1"/>
  <c r="B1390" i="1" s="1"/>
  <c r="B1398" i="1" s="1"/>
  <c r="B1406" i="1" s="1"/>
  <c r="B1414" i="1" s="1"/>
  <c r="B1422" i="1" s="1"/>
  <c r="B1430" i="1" s="1"/>
  <c r="B1438" i="1" s="1"/>
  <c r="B1446" i="1" s="1"/>
  <c r="B1454" i="1" s="1"/>
  <c r="B1462" i="1" s="1"/>
  <c r="B1470" i="1" s="1"/>
  <c r="B1478" i="1" s="1"/>
  <c r="B1486" i="1" s="1"/>
  <c r="B1494" i="1" s="1"/>
  <c r="B1502" i="1" s="1"/>
  <c r="B1510" i="1" s="1"/>
  <c r="B1518" i="1" s="1"/>
  <c r="B1526" i="1" s="1"/>
  <c r="B1534" i="1" s="1"/>
  <c r="B1542" i="1" s="1"/>
  <c r="B1550" i="1" s="1"/>
  <c r="B1558" i="1" s="1"/>
  <c r="B1566" i="1" s="1"/>
  <c r="B1574" i="1" s="1"/>
  <c r="B1582" i="1" s="1"/>
  <c r="B1590" i="1" s="1"/>
  <c r="B1598" i="1" s="1"/>
  <c r="B1606" i="1" s="1"/>
  <c r="B1614" i="1" s="1"/>
  <c r="B1622" i="1" s="1"/>
  <c r="B1630" i="1" s="1"/>
  <c r="B1638" i="1" s="1"/>
  <c r="B1646" i="1" s="1"/>
  <c r="B1654" i="1" s="1"/>
  <c r="B1662" i="1" s="1"/>
  <c r="B1670" i="1" s="1"/>
  <c r="B1678" i="1" s="1"/>
  <c r="B1686" i="1" s="1"/>
  <c r="B1694" i="1" s="1"/>
  <c r="B1702" i="1" s="1"/>
  <c r="B1710" i="1" s="1"/>
  <c r="B1718" i="1" s="1"/>
  <c r="B1726" i="1" s="1"/>
  <c r="B1734" i="1" s="1"/>
  <c r="B1742" i="1" s="1"/>
  <c r="B1750" i="1" s="1"/>
  <c r="B1758" i="1" s="1"/>
  <c r="B1766" i="1" s="1"/>
  <c r="B1774" i="1" s="1"/>
  <c r="B1782" i="1" s="1"/>
  <c r="B1790" i="1" s="1"/>
  <c r="B1798" i="1" s="1"/>
  <c r="B1806" i="1" s="1"/>
  <c r="B1814" i="1" s="1"/>
  <c r="B1822" i="1" s="1"/>
  <c r="B1830" i="1" s="1"/>
  <c r="B1838" i="1" s="1"/>
  <c r="B1846" i="1" s="1"/>
  <c r="B1854" i="1" s="1"/>
  <c r="B1862" i="1" s="1"/>
  <c r="B1870" i="1" s="1"/>
  <c r="B1878" i="1" s="1"/>
  <c r="B1886" i="1" s="1"/>
  <c r="B1894" i="1" s="1"/>
  <c r="B1902" i="1" s="1"/>
  <c r="B1910" i="1" s="1"/>
  <c r="B1918" i="1" s="1"/>
  <c r="B1926" i="1" s="1"/>
  <c r="B1934" i="1" s="1"/>
  <c r="B1942" i="1" s="1"/>
  <c r="B1950" i="1" s="1"/>
  <c r="B1958" i="1" s="1"/>
  <c r="B1966" i="1" s="1"/>
  <c r="B1974" i="1" s="1"/>
  <c r="B1982" i="1" s="1"/>
  <c r="B1990" i="1" s="1"/>
  <c r="B1998" i="1" s="1"/>
  <c r="B2006" i="1" s="1"/>
  <c r="B2014" i="1" s="1"/>
  <c r="B2022" i="1" s="1"/>
  <c r="B2030" i="1" s="1"/>
  <c r="B2038" i="1" s="1"/>
  <c r="B2046" i="1" s="1"/>
  <c r="B2054" i="1" s="1"/>
  <c r="B2062" i="1" s="1"/>
  <c r="B2070" i="1" s="1"/>
  <c r="B2078" i="1" s="1"/>
  <c r="B2086" i="1" s="1"/>
  <c r="B2094" i="1" s="1"/>
  <c r="B2102" i="1" s="1"/>
  <c r="B2110" i="1" s="1"/>
  <c r="B2118" i="1" s="1"/>
  <c r="B2126" i="1" s="1"/>
  <c r="B2134" i="1" s="1"/>
  <c r="B2142" i="1" s="1"/>
  <c r="B2150" i="1" s="1"/>
  <c r="B2158" i="1" s="1"/>
  <c r="B2166" i="1" s="1"/>
  <c r="B2174" i="1" s="1"/>
  <c r="B2182" i="1" s="1"/>
  <c r="B2190" i="1" s="1"/>
  <c r="B2198" i="1" s="1"/>
  <c r="B2206" i="1" s="1"/>
  <c r="B2214" i="1" s="1"/>
  <c r="B2222" i="1" s="1"/>
  <c r="B2230" i="1" s="1"/>
  <c r="B2238" i="1" s="1"/>
  <c r="B2246" i="1" s="1"/>
  <c r="B2254" i="1" s="1"/>
  <c r="B2262" i="1" s="1"/>
  <c r="B2270" i="1" s="1"/>
  <c r="B2278" i="1" s="1"/>
  <c r="B2286" i="1" s="1"/>
  <c r="B2294" i="1" s="1"/>
  <c r="B2302" i="1" s="1"/>
  <c r="B2310" i="1" s="1"/>
  <c r="B2318" i="1" s="1"/>
  <c r="B2326" i="1" s="1"/>
  <c r="B2334" i="1" s="1"/>
  <c r="B2342" i="1" s="1"/>
  <c r="B2350" i="1" s="1"/>
  <c r="B2358" i="1" s="1"/>
  <c r="B2366" i="1" s="1"/>
  <c r="B2374" i="1" s="1"/>
  <c r="B2382" i="1" s="1"/>
  <c r="B2390" i="1" s="1"/>
  <c r="B2398" i="1" s="1"/>
  <c r="B2406" i="1" s="1"/>
  <c r="B2414" i="1" s="1"/>
  <c r="B2422" i="1" s="1"/>
  <c r="B2430" i="1" s="1"/>
  <c r="B2438" i="1" s="1"/>
  <c r="B2446" i="1" s="1"/>
  <c r="B2454" i="1" s="1"/>
  <c r="B2462" i="1" s="1"/>
  <c r="B2470" i="1" s="1"/>
  <c r="B2478" i="1" s="1"/>
  <c r="B2486" i="1" s="1"/>
  <c r="B2494" i="1" s="1"/>
  <c r="B2502" i="1" s="1"/>
  <c r="B2510" i="1" s="1"/>
  <c r="B2518" i="1" s="1"/>
  <c r="B2526" i="1" s="1"/>
  <c r="B2534" i="1" s="1"/>
  <c r="B2542" i="1" s="1"/>
  <c r="B2550" i="1" s="1"/>
  <c r="B2558" i="1" s="1"/>
  <c r="B2566" i="1" s="1"/>
  <c r="C1161" i="1"/>
  <c r="B1164" i="1"/>
  <c r="C1164" i="1"/>
  <c r="C1172" i="1" s="1"/>
  <c r="C1169" i="1"/>
  <c r="B1172" i="1"/>
  <c r="C1177" i="1"/>
  <c r="B1180" i="1"/>
  <c r="C1180" i="1"/>
  <c r="C1188" i="1" s="1"/>
  <c r="C1185" i="1"/>
  <c r="B1188" i="1"/>
  <c r="C1193" i="1"/>
  <c r="B1196" i="1"/>
  <c r="C1196" i="1"/>
  <c r="C1204" i="1" s="1"/>
  <c r="C1201" i="1"/>
  <c r="B1204" i="1"/>
  <c r="C1209" i="1"/>
  <c r="B1212" i="1"/>
  <c r="C1212" i="1"/>
  <c r="C1220" i="1" s="1"/>
  <c r="C1217" i="1"/>
  <c r="B1220" i="1"/>
  <c r="C1225" i="1"/>
  <c r="B1228" i="1"/>
  <c r="C1228" i="1"/>
  <c r="C1236" i="1" s="1"/>
  <c r="C1233" i="1"/>
  <c r="B1236" i="1"/>
  <c r="C1241" i="1"/>
  <c r="B1244" i="1"/>
  <c r="C1244" i="1"/>
  <c r="C1252" i="1" s="1"/>
  <c r="C1260" i="1" s="1"/>
  <c r="C1268" i="1" s="1"/>
  <c r="C1276" i="1" s="1"/>
  <c r="C1284" i="1" s="1"/>
  <c r="C1292" i="1" s="1"/>
  <c r="C1300" i="1" s="1"/>
  <c r="C1308" i="1" s="1"/>
  <c r="C1316" i="1" s="1"/>
  <c r="C1324" i="1" s="1"/>
  <c r="C1332" i="1" s="1"/>
  <c r="C1340" i="1" s="1"/>
  <c r="C1348" i="1" s="1"/>
  <c r="C1356" i="1" s="1"/>
  <c r="C1364" i="1" s="1"/>
  <c r="C1372" i="1" s="1"/>
  <c r="C1380" i="1" s="1"/>
  <c r="C1388" i="1" s="1"/>
  <c r="C1396" i="1" s="1"/>
  <c r="C1404" i="1" s="1"/>
  <c r="C1412" i="1" s="1"/>
  <c r="C1420" i="1" s="1"/>
  <c r="C1428" i="1" s="1"/>
  <c r="C1436" i="1" s="1"/>
  <c r="C1444" i="1" s="1"/>
  <c r="C1452" i="1" s="1"/>
  <c r="C1460" i="1" s="1"/>
  <c r="C1468" i="1" s="1"/>
  <c r="C1476" i="1" s="1"/>
  <c r="C1484" i="1" s="1"/>
  <c r="C1492" i="1" s="1"/>
  <c r="C1500" i="1" s="1"/>
  <c r="C1508" i="1" s="1"/>
  <c r="C1516" i="1" s="1"/>
  <c r="C1524" i="1" s="1"/>
  <c r="C1532" i="1" s="1"/>
  <c r="C1540" i="1" s="1"/>
  <c r="C1548" i="1" s="1"/>
  <c r="C1556" i="1" s="1"/>
  <c r="C1564" i="1" s="1"/>
  <c r="C1572" i="1" s="1"/>
  <c r="C1580" i="1" s="1"/>
  <c r="C1588" i="1" s="1"/>
  <c r="C1596" i="1" s="1"/>
  <c r="C1604" i="1" s="1"/>
  <c r="C1612" i="1" s="1"/>
  <c r="C1620" i="1" s="1"/>
  <c r="C1628" i="1" s="1"/>
  <c r="C1636" i="1" s="1"/>
  <c r="C1644" i="1" s="1"/>
  <c r="C1652" i="1" s="1"/>
  <c r="C1660" i="1" s="1"/>
  <c r="C1668" i="1" s="1"/>
  <c r="C1676" i="1" s="1"/>
  <c r="C1684" i="1" s="1"/>
  <c r="C1692" i="1" s="1"/>
  <c r="C1700" i="1" s="1"/>
  <c r="C1708" i="1" s="1"/>
  <c r="C1716" i="1" s="1"/>
  <c r="C1724" i="1" s="1"/>
  <c r="C1732" i="1" s="1"/>
  <c r="C1740" i="1" s="1"/>
  <c r="C1748" i="1" s="1"/>
  <c r="C1756" i="1" s="1"/>
  <c r="C1764" i="1" s="1"/>
  <c r="C1772" i="1" s="1"/>
  <c r="C1780" i="1" s="1"/>
  <c r="C1788" i="1" s="1"/>
  <c r="C1796" i="1" s="1"/>
  <c r="C1804" i="1" s="1"/>
  <c r="C1812" i="1" s="1"/>
  <c r="C1820" i="1" s="1"/>
  <c r="C1828" i="1" s="1"/>
  <c r="C1836" i="1" s="1"/>
  <c r="C1844" i="1" s="1"/>
  <c r="C1852" i="1" s="1"/>
  <c r="C1860" i="1" s="1"/>
  <c r="C1868" i="1" s="1"/>
  <c r="C1876" i="1" s="1"/>
  <c r="C1884" i="1" s="1"/>
  <c r="C1892" i="1" s="1"/>
  <c r="C1900" i="1" s="1"/>
  <c r="C1908" i="1" s="1"/>
  <c r="C1916" i="1" s="1"/>
  <c r="C1924" i="1" s="1"/>
  <c r="C1932" i="1" s="1"/>
  <c r="C1940" i="1" s="1"/>
  <c r="C1948" i="1" s="1"/>
  <c r="C1956" i="1" s="1"/>
  <c r="C1964" i="1" s="1"/>
  <c r="C1972" i="1" s="1"/>
  <c r="C1980" i="1" s="1"/>
  <c r="C1988" i="1" s="1"/>
  <c r="C1996" i="1" s="1"/>
  <c r="C2004" i="1" s="1"/>
  <c r="C2012" i="1" s="1"/>
  <c r="C2020" i="1" s="1"/>
  <c r="C2028" i="1" s="1"/>
  <c r="C2036" i="1" s="1"/>
  <c r="C2044" i="1" s="1"/>
  <c r="C2052" i="1" s="1"/>
  <c r="C2060" i="1" s="1"/>
  <c r="C2068" i="1" s="1"/>
  <c r="C2076" i="1" s="1"/>
  <c r="C2084" i="1" s="1"/>
  <c r="C2092" i="1" s="1"/>
  <c r="C2100" i="1" s="1"/>
  <c r="C2108" i="1" s="1"/>
  <c r="C2116" i="1" s="1"/>
  <c r="C2124" i="1" s="1"/>
  <c r="C2132" i="1" s="1"/>
  <c r="C2140" i="1" s="1"/>
  <c r="C2148" i="1" s="1"/>
  <c r="C2156" i="1" s="1"/>
  <c r="C2164" i="1" s="1"/>
  <c r="C2172" i="1" s="1"/>
  <c r="C2180" i="1" s="1"/>
  <c r="C2188" i="1" s="1"/>
  <c r="C2196" i="1" s="1"/>
  <c r="C2204" i="1" s="1"/>
  <c r="C2212" i="1" s="1"/>
  <c r="C2220" i="1" s="1"/>
  <c r="C2228" i="1" s="1"/>
  <c r="C2236" i="1" s="1"/>
  <c r="C2244" i="1" s="1"/>
  <c r="C2252" i="1" s="1"/>
  <c r="C2260" i="1" s="1"/>
  <c r="C2268" i="1" s="1"/>
  <c r="C2276" i="1" s="1"/>
  <c r="C2284" i="1" s="1"/>
  <c r="C2292" i="1" s="1"/>
  <c r="C2300" i="1" s="1"/>
  <c r="C2308" i="1" s="1"/>
  <c r="C2316" i="1" s="1"/>
  <c r="C2324" i="1" s="1"/>
  <c r="C2332" i="1" s="1"/>
  <c r="C2340" i="1" s="1"/>
  <c r="C2348" i="1" s="1"/>
  <c r="C2356" i="1" s="1"/>
  <c r="C2364" i="1" s="1"/>
  <c r="C1249" i="1"/>
  <c r="B1252" i="1"/>
  <c r="C1257" i="1"/>
  <c r="B1258" i="1"/>
  <c r="B1266" i="1" s="1"/>
  <c r="B1274" i="1" s="1"/>
  <c r="B1282" i="1" s="1"/>
  <c r="B1290" i="1" s="1"/>
  <c r="B1298" i="1" s="1"/>
  <c r="B1306" i="1" s="1"/>
  <c r="B1314" i="1" s="1"/>
  <c r="B1322" i="1" s="1"/>
  <c r="B1330" i="1" s="1"/>
  <c r="B1338" i="1" s="1"/>
  <c r="B1346" i="1" s="1"/>
  <c r="B1354" i="1" s="1"/>
  <c r="B1362" i="1" s="1"/>
  <c r="B1370" i="1" s="1"/>
  <c r="B1378" i="1" s="1"/>
  <c r="B1386" i="1" s="1"/>
  <c r="B1394" i="1" s="1"/>
  <c r="B1402" i="1" s="1"/>
  <c r="B1410" i="1" s="1"/>
  <c r="B1418" i="1" s="1"/>
  <c r="B1426" i="1" s="1"/>
  <c r="B1260" i="1"/>
  <c r="C1265" i="1"/>
  <c r="C1266" i="1"/>
  <c r="C1274" i="1" s="1"/>
  <c r="C1282" i="1" s="1"/>
  <c r="C1290" i="1" s="1"/>
  <c r="B1268" i="1"/>
  <c r="B1273" i="1"/>
  <c r="B1281" i="1" s="1"/>
  <c r="B1289" i="1" s="1"/>
  <c r="B1297" i="1" s="1"/>
  <c r="B1305" i="1" s="1"/>
  <c r="C1273" i="1"/>
  <c r="B1276" i="1"/>
  <c r="B1277" i="1"/>
  <c r="B1285" i="1" s="1"/>
  <c r="B1293" i="1" s="1"/>
  <c r="B1301" i="1" s="1"/>
  <c r="B1309" i="1" s="1"/>
  <c r="B1317" i="1" s="1"/>
  <c r="B1325" i="1" s="1"/>
  <c r="B1333" i="1" s="1"/>
  <c r="B1341" i="1" s="1"/>
  <c r="B1349" i="1" s="1"/>
  <c r="B1357" i="1" s="1"/>
  <c r="B1365" i="1" s="1"/>
  <c r="B1373" i="1" s="1"/>
  <c r="B1381" i="1" s="1"/>
  <c r="B1389" i="1" s="1"/>
  <c r="B1397" i="1" s="1"/>
  <c r="B1405" i="1" s="1"/>
  <c r="B1413" i="1" s="1"/>
  <c r="B1421" i="1" s="1"/>
  <c r="B1429" i="1" s="1"/>
  <c r="B1437" i="1" s="1"/>
  <c r="B1445" i="1" s="1"/>
  <c r="B1453" i="1" s="1"/>
  <c r="B1461" i="1" s="1"/>
  <c r="B1469" i="1" s="1"/>
  <c r="B1477" i="1" s="1"/>
  <c r="B1485" i="1" s="1"/>
  <c r="B1493" i="1" s="1"/>
  <c r="B1501" i="1" s="1"/>
  <c r="B1509" i="1" s="1"/>
  <c r="B1517" i="1" s="1"/>
  <c r="B1525" i="1" s="1"/>
  <c r="B1533" i="1" s="1"/>
  <c r="B1541" i="1" s="1"/>
  <c r="B1549" i="1" s="1"/>
  <c r="B1557" i="1" s="1"/>
  <c r="B1565" i="1" s="1"/>
  <c r="B1573" i="1" s="1"/>
  <c r="B1581" i="1" s="1"/>
  <c r="B1589" i="1" s="1"/>
  <c r="B1597" i="1" s="1"/>
  <c r="B1605" i="1" s="1"/>
  <c r="B1613" i="1" s="1"/>
  <c r="B1621" i="1" s="1"/>
  <c r="B1629" i="1" s="1"/>
  <c r="B1637" i="1" s="1"/>
  <c r="B1645" i="1" s="1"/>
  <c r="B1653" i="1" s="1"/>
  <c r="B1661" i="1" s="1"/>
  <c r="B1669" i="1" s="1"/>
  <c r="B1677" i="1" s="1"/>
  <c r="B1685" i="1" s="1"/>
  <c r="B1693" i="1" s="1"/>
  <c r="B1701" i="1" s="1"/>
  <c r="B1709" i="1" s="1"/>
  <c r="B1717" i="1" s="1"/>
  <c r="B1725" i="1" s="1"/>
  <c r="B1733" i="1" s="1"/>
  <c r="B1741" i="1" s="1"/>
  <c r="B1749" i="1" s="1"/>
  <c r="B1757" i="1" s="1"/>
  <c r="B1765" i="1" s="1"/>
  <c r="B1773" i="1" s="1"/>
  <c r="B1781" i="1" s="1"/>
  <c r="B1789" i="1" s="1"/>
  <c r="B1797" i="1" s="1"/>
  <c r="B1805" i="1" s="1"/>
  <c r="B1813" i="1" s="1"/>
  <c r="B1821" i="1" s="1"/>
  <c r="B1829" i="1" s="1"/>
  <c r="B1837" i="1" s="1"/>
  <c r="B1845" i="1" s="1"/>
  <c r="B1853" i="1" s="1"/>
  <c r="B1861" i="1" s="1"/>
  <c r="B1869" i="1" s="1"/>
  <c r="B1877" i="1" s="1"/>
  <c r="B1885" i="1" s="1"/>
  <c r="B1893" i="1" s="1"/>
  <c r="B1901" i="1" s="1"/>
  <c r="B1909" i="1" s="1"/>
  <c r="B1917" i="1" s="1"/>
  <c r="B1925" i="1" s="1"/>
  <c r="B1933" i="1" s="1"/>
  <c r="B1941" i="1" s="1"/>
  <c r="B1949" i="1" s="1"/>
  <c r="B1957" i="1" s="1"/>
  <c r="B1965" i="1" s="1"/>
  <c r="B1973" i="1" s="1"/>
  <c r="B1981" i="1" s="1"/>
  <c r="B1989" i="1" s="1"/>
  <c r="B1997" i="1" s="1"/>
  <c r="B2005" i="1" s="1"/>
  <c r="B2013" i="1" s="1"/>
  <c r="B2021" i="1" s="1"/>
  <c r="B2029" i="1" s="1"/>
  <c r="B2037" i="1" s="1"/>
  <c r="B2045" i="1" s="1"/>
  <c r="B2053" i="1" s="1"/>
  <c r="B2061" i="1" s="1"/>
  <c r="B2069" i="1" s="1"/>
  <c r="B2077" i="1" s="1"/>
  <c r="B2085" i="1" s="1"/>
  <c r="B2093" i="1" s="1"/>
  <c r="B2101" i="1" s="1"/>
  <c r="B2109" i="1" s="1"/>
  <c r="B2117" i="1" s="1"/>
  <c r="B2125" i="1" s="1"/>
  <c r="B2133" i="1" s="1"/>
  <c r="B2141" i="1" s="1"/>
  <c r="B2149" i="1" s="1"/>
  <c r="B2157" i="1" s="1"/>
  <c r="B2165" i="1" s="1"/>
  <c r="B2173" i="1" s="1"/>
  <c r="B2181" i="1" s="1"/>
  <c r="B2189" i="1" s="1"/>
  <c r="B2197" i="1" s="1"/>
  <c r="B2205" i="1" s="1"/>
  <c r="B2213" i="1" s="1"/>
  <c r="B2221" i="1" s="1"/>
  <c r="B2229" i="1" s="1"/>
  <c r="B2237" i="1" s="1"/>
  <c r="B2245" i="1" s="1"/>
  <c r="B2253" i="1" s="1"/>
  <c r="B2261" i="1" s="1"/>
  <c r="B2269" i="1" s="1"/>
  <c r="B2277" i="1" s="1"/>
  <c r="B2285" i="1" s="1"/>
  <c r="B2293" i="1" s="1"/>
  <c r="B2301" i="1" s="1"/>
  <c r="B2309" i="1" s="1"/>
  <c r="B2317" i="1" s="1"/>
  <c r="B2325" i="1" s="1"/>
  <c r="B2333" i="1" s="1"/>
  <c r="B2341" i="1" s="1"/>
  <c r="B2349" i="1" s="1"/>
  <c r="B2357" i="1" s="1"/>
  <c r="B2365" i="1" s="1"/>
  <c r="B2373" i="1" s="1"/>
  <c r="B2381" i="1" s="1"/>
  <c r="B2389" i="1" s="1"/>
  <c r="B2397" i="1" s="1"/>
  <c r="B2405" i="1" s="1"/>
  <c r="B2413" i="1" s="1"/>
  <c r="B2421" i="1" s="1"/>
  <c r="B2429" i="1" s="1"/>
  <c r="B2437" i="1" s="1"/>
  <c r="B2445" i="1" s="1"/>
  <c r="B2453" i="1" s="1"/>
  <c r="B2461" i="1" s="1"/>
  <c r="B2469" i="1" s="1"/>
  <c r="B2477" i="1" s="1"/>
  <c r="B2485" i="1" s="1"/>
  <c r="B2493" i="1" s="1"/>
  <c r="B2501" i="1" s="1"/>
  <c r="B2509" i="1" s="1"/>
  <c r="B2517" i="1" s="1"/>
  <c r="B2525" i="1" s="1"/>
  <c r="B2533" i="1" s="1"/>
  <c r="B2541" i="1" s="1"/>
  <c r="B2549" i="1" s="1"/>
  <c r="B2557" i="1" s="1"/>
  <c r="B2565" i="1" s="1"/>
  <c r="B2573" i="1" s="1"/>
  <c r="B2581" i="1" s="1"/>
  <c r="B2589" i="1" s="1"/>
  <c r="B2597" i="1" s="1"/>
  <c r="B2605" i="1" s="1"/>
  <c r="B2613" i="1" s="1"/>
  <c r="B2621" i="1" s="1"/>
  <c r="B2629" i="1" s="1"/>
  <c r="B2637" i="1" s="1"/>
  <c r="B2645" i="1" s="1"/>
  <c r="B2653" i="1" s="1"/>
  <c r="B2661" i="1" s="1"/>
  <c r="B2669" i="1" s="1"/>
  <c r="B2677" i="1" s="1"/>
  <c r="B2685" i="1" s="1"/>
  <c r="B2693" i="1" s="1"/>
  <c r="B2701" i="1" s="1"/>
  <c r="B2709" i="1" s="1"/>
  <c r="B2717" i="1" s="1"/>
  <c r="B2725" i="1" s="1"/>
  <c r="B2733" i="1" s="1"/>
  <c r="B2741" i="1" s="1"/>
  <c r="B2749" i="1" s="1"/>
  <c r="B2757" i="1" s="1"/>
  <c r="B2765" i="1" s="1"/>
  <c r="B2773" i="1" s="1"/>
  <c r="B2781" i="1" s="1"/>
  <c r="B2789" i="1" s="1"/>
  <c r="B2797" i="1" s="1"/>
  <c r="B2805" i="1" s="1"/>
  <c r="B2813" i="1" s="1"/>
  <c r="B2821" i="1" s="1"/>
  <c r="B2829" i="1" s="1"/>
  <c r="B2837" i="1" s="1"/>
  <c r="B2845" i="1" s="1"/>
  <c r="B2853" i="1" s="1"/>
  <c r="B2861" i="1" s="1"/>
  <c r="B2869" i="1" s="1"/>
  <c r="B2877" i="1" s="1"/>
  <c r="B2885" i="1" s="1"/>
  <c r="B2893" i="1" s="1"/>
  <c r="B2901" i="1" s="1"/>
  <c r="B2909" i="1" s="1"/>
  <c r="B2917" i="1" s="1"/>
  <c r="B2925" i="1" s="1"/>
  <c r="B2933" i="1" s="1"/>
  <c r="B2941" i="1" s="1"/>
  <c r="B2949" i="1" s="1"/>
  <c r="B2957" i="1" s="1"/>
  <c r="B2965" i="1" s="1"/>
  <c r="B2973" i="1" s="1"/>
  <c r="B2981" i="1" s="1"/>
  <c r="B2989" i="1" s="1"/>
  <c r="B2997" i="1" s="1"/>
  <c r="B3005" i="1" s="1"/>
  <c r="B3013" i="1" s="1"/>
  <c r="B3021" i="1" s="1"/>
  <c r="B3029" i="1" s="1"/>
  <c r="B3037" i="1" s="1"/>
  <c r="B3045" i="1" s="1"/>
  <c r="B3053" i="1" s="1"/>
  <c r="B3061" i="1" s="1"/>
  <c r="B3069" i="1" s="1"/>
  <c r="B3077" i="1" s="1"/>
  <c r="B3085" i="1" s="1"/>
  <c r="B3093" i="1" s="1"/>
  <c r="B3101" i="1" s="1"/>
  <c r="B3109" i="1" s="1"/>
  <c r="B3117" i="1" s="1"/>
  <c r="B3125" i="1" s="1"/>
  <c r="B3133" i="1" s="1"/>
  <c r="B3141" i="1" s="1"/>
  <c r="B3149" i="1" s="1"/>
  <c r="C1281" i="1"/>
  <c r="B1284" i="1"/>
  <c r="B1288" i="1"/>
  <c r="C1289" i="1"/>
  <c r="B1292" i="1"/>
  <c r="B1296" i="1"/>
  <c r="C1297" i="1"/>
  <c r="C1298" i="1"/>
  <c r="C1306" i="1" s="1"/>
  <c r="C1314" i="1" s="1"/>
  <c r="C1322" i="1" s="1"/>
  <c r="B1300" i="1"/>
  <c r="B1304" i="1"/>
  <c r="C1305" i="1"/>
  <c r="B1308" i="1"/>
  <c r="B1312" i="1"/>
  <c r="B1313" i="1"/>
  <c r="B1321" i="1" s="1"/>
  <c r="B1329" i="1" s="1"/>
  <c r="B1337" i="1" s="1"/>
  <c r="C1313" i="1"/>
  <c r="B1316" i="1"/>
  <c r="B1320" i="1"/>
  <c r="C1321" i="1"/>
  <c r="B1324" i="1"/>
  <c r="B1328" i="1"/>
  <c r="C1329" i="1"/>
  <c r="C1330" i="1"/>
  <c r="C1338" i="1" s="1"/>
  <c r="C1346" i="1" s="1"/>
  <c r="C1354" i="1" s="1"/>
  <c r="C1362" i="1" s="1"/>
  <c r="C1370" i="1" s="1"/>
  <c r="C1378" i="1" s="1"/>
  <c r="C1386" i="1" s="1"/>
  <c r="B1332" i="1"/>
  <c r="B1336" i="1"/>
  <c r="C1337" i="1"/>
  <c r="B1340" i="1"/>
  <c r="B1344" i="1"/>
  <c r="B1345" i="1"/>
  <c r="B1353" i="1" s="1"/>
  <c r="B1361" i="1" s="1"/>
  <c r="B1369" i="1" s="1"/>
  <c r="B1377" i="1" s="1"/>
  <c r="B1385" i="1" s="1"/>
  <c r="B1393" i="1" s="1"/>
  <c r="B1401" i="1" s="1"/>
  <c r="C1345" i="1"/>
  <c r="B1348" i="1"/>
  <c r="B1352" i="1"/>
  <c r="C1353" i="1"/>
  <c r="B1356" i="1"/>
  <c r="B1360" i="1"/>
  <c r="C1361" i="1"/>
  <c r="B1364" i="1"/>
  <c r="B1368" i="1"/>
  <c r="C1369" i="1"/>
  <c r="B1372" i="1"/>
  <c r="B1376" i="1"/>
  <c r="C1377" i="1"/>
  <c r="B1380" i="1"/>
  <c r="B1384" i="1"/>
  <c r="C1385" i="1"/>
  <c r="B1388" i="1"/>
  <c r="B1392" i="1"/>
  <c r="C1393" i="1"/>
  <c r="C1394" i="1"/>
  <c r="C1402" i="1" s="1"/>
  <c r="C1410" i="1" s="1"/>
  <c r="C1418" i="1" s="1"/>
  <c r="C1426" i="1" s="1"/>
  <c r="C1434" i="1" s="1"/>
  <c r="C1442" i="1" s="1"/>
  <c r="C1450" i="1" s="1"/>
  <c r="C1458" i="1" s="1"/>
  <c r="C1466" i="1" s="1"/>
  <c r="C1474" i="1" s="1"/>
  <c r="C1482" i="1" s="1"/>
  <c r="C1490" i="1" s="1"/>
  <c r="C1498" i="1" s="1"/>
  <c r="C1506" i="1" s="1"/>
  <c r="C1514" i="1" s="1"/>
  <c r="C1522" i="1" s="1"/>
  <c r="C1530" i="1" s="1"/>
  <c r="C1538" i="1" s="1"/>
  <c r="C1546" i="1" s="1"/>
  <c r="C1554" i="1" s="1"/>
  <c r="C1562" i="1" s="1"/>
  <c r="C1570" i="1" s="1"/>
  <c r="C1578" i="1" s="1"/>
  <c r="C1586" i="1" s="1"/>
  <c r="C1594" i="1" s="1"/>
  <c r="C1602" i="1" s="1"/>
  <c r="C1610" i="1" s="1"/>
  <c r="C1618" i="1" s="1"/>
  <c r="C1626" i="1" s="1"/>
  <c r="C1634" i="1" s="1"/>
  <c r="C1642" i="1" s="1"/>
  <c r="C1650" i="1" s="1"/>
  <c r="C1658" i="1" s="1"/>
  <c r="C1666" i="1" s="1"/>
  <c r="C1674" i="1" s="1"/>
  <c r="C1682" i="1" s="1"/>
  <c r="C1690" i="1" s="1"/>
  <c r="C1698" i="1" s="1"/>
  <c r="C1706" i="1" s="1"/>
  <c r="C1714" i="1" s="1"/>
  <c r="C1722" i="1" s="1"/>
  <c r="C1730" i="1" s="1"/>
  <c r="C1738" i="1" s="1"/>
  <c r="C1746" i="1" s="1"/>
  <c r="C1754" i="1" s="1"/>
  <c r="C1762" i="1" s="1"/>
  <c r="C1770" i="1" s="1"/>
  <c r="C1778" i="1" s="1"/>
  <c r="C1786" i="1" s="1"/>
  <c r="C1794" i="1" s="1"/>
  <c r="C1802" i="1" s="1"/>
  <c r="C1810" i="1" s="1"/>
  <c r="C1818" i="1" s="1"/>
  <c r="C1826" i="1" s="1"/>
  <c r="C1834" i="1" s="1"/>
  <c r="C1842" i="1" s="1"/>
  <c r="C1850" i="1" s="1"/>
  <c r="C1858" i="1" s="1"/>
  <c r="C1866" i="1" s="1"/>
  <c r="C1874" i="1" s="1"/>
  <c r="C1882" i="1" s="1"/>
  <c r="C1890" i="1" s="1"/>
  <c r="C1898" i="1" s="1"/>
  <c r="C1906" i="1" s="1"/>
  <c r="C1914" i="1" s="1"/>
  <c r="C1922" i="1" s="1"/>
  <c r="C1930" i="1" s="1"/>
  <c r="C1938" i="1" s="1"/>
  <c r="C1946" i="1" s="1"/>
  <c r="C1954" i="1" s="1"/>
  <c r="C1962" i="1" s="1"/>
  <c r="C1970" i="1" s="1"/>
  <c r="C1978" i="1" s="1"/>
  <c r="C1986" i="1" s="1"/>
  <c r="C1994" i="1" s="1"/>
  <c r="C2002" i="1" s="1"/>
  <c r="C2010" i="1" s="1"/>
  <c r="C2018" i="1" s="1"/>
  <c r="C2026" i="1" s="1"/>
  <c r="C2034" i="1" s="1"/>
  <c r="C2042" i="1" s="1"/>
  <c r="C2050" i="1" s="1"/>
  <c r="C2058" i="1" s="1"/>
  <c r="C2066" i="1" s="1"/>
  <c r="C2074" i="1" s="1"/>
  <c r="C2082" i="1" s="1"/>
  <c r="C2090" i="1" s="1"/>
  <c r="C2098" i="1" s="1"/>
  <c r="C2106" i="1" s="1"/>
  <c r="C2114" i="1" s="1"/>
  <c r="C2122" i="1" s="1"/>
  <c r="C2130" i="1" s="1"/>
  <c r="C2138" i="1" s="1"/>
  <c r="C2146" i="1" s="1"/>
  <c r="C2154" i="1" s="1"/>
  <c r="C2162" i="1" s="1"/>
  <c r="C2170" i="1" s="1"/>
  <c r="C2178" i="1" s="1"/>
  <c r="C2186" i="1" s="1"/>
  <c r="C2194" i="1" s="1"/>
  <c r="C2202" i="1" s="1"/>
  <c r="C2210" i="1" s="1"/>
  <c r="C2218" i="1" s="1"/>
  <c r="C2226" i="1" s="1"/>
  <c r="C2234" i="1" s="1"/>
  <c r="C2242" i="1" s="1"/>
  <c r="C2250" i="1" s="1"/>
  <c r="C2258" i="1" s="1"/>
  <c r="C2266" i="1" s="1"/>
  <c r="C2274" i="1" s="1"/>
  <c r="C2282" i="1" s="1"/>
  <c r="C2290" i="1" s="1"/>
  <c r="C2298" i="1" s="1"/>
  <c r="C2306" i="1" s="1"/>
  <c r="C2314" i="1" s="1"/>
  <c r="C2322" i="1" s="1"/>
  <c r="C2330" i="1" s="1"/>
  <c r="C2338" i="1" s="1"/>
  <c r="C2346" i="1" s="1"/>
  <c r="C2354" i="1" s="1"/>
  <c r="C2362" i="1" s="1"/>
  <c r="C2370" i="1" s="1"/>
  <c r="C2378" i="1" s="1"/>
  <c r="C2386" i="1" s="1"/>
  <c r="C2394" i="1" s="1"/>
  <c r="C2402" i="1" s="1"/>
  <c r="C2410" i="1" s="1"/>
  <c r="C2418" i="1" s="1"/>
  <c r="C2426" i="1" s="1"/>
  <c r="C2434" i="1" s="1"/>
  <c r="C2442" i="1" s="1"/>
  <c r="C2450" i="1" s="1"/>
  <c r="C2458" i="1" s="1"/>
  <c r="C2466" i="1" s="1"/>
  <c r="C2474" i="1" s="1"/>
  <c r="C2482" i="1" s="1"/>
  <c r="C2490" i="1" s="1"/>
  <c r="C2498" i="1" s="1"/>
  <c r="C2506" i="1" s="1"/>
  <c r="C2514" i="1" s="1"/>
  <c r="C2522" i="1" s="1"/>
  <c r="C2530" i="1" s="1"/>
  <c r="C2538" i="1" s="1"/>
  <c r="C2546" i="1" s="1"/>
  <c r="C2554" i="1" s="1"/>
  <c r="C2562" i="1" s="1"/>
  <c r="C2570" i="1" s="1"/>
  <c r="C2578" i="1" s="1"/>
  <c r="C2586" i="1" s="1"/>
  <c r="C2594" i="1" s="1"/>
  <c r="C2602" i="1" s="1"/>
  <c r="C2610" i="1" s="1"/>
  <c r="C2618" i="1" s="1"/>
  <c r="C2626" i="1" s="1"/>
  <c r="C2634" i="1" s="1"/>
  <c r="C2642" i="1" s="1"/>
  <c r="C2650" i="1" s="1"/>
  <c r="C2658" i="1" s="1"/>
  <c r="C2666" i="1" s="1"/>
  <c r="C2674" i="1" s="1"/>
  <c r="C2682" i="1" s="1"/>
  <c r="C2690" i="1" s="1"/>
  <c r="C2698" i="1" s="1"/>
  <c r="C2706" i="1" s="1"/>
  <c r="C2714" i="1" s="1"/>
  <c r="C2722" i="1" s="1"/>
  <c r="C2730" i="1" s="1"/>
  <c r="C2738" i="1" s="1"/>
  <c r="C2746" i="1" s="1"/>
  <c r="C2754" i="1" s="1"/>
  <c r="C2762" i="1" s="1"/>
  <c r="C2770" i="1" s="1"/>
  <c r="C2778" i="1" s="1"/>
  <c r="C2786" i="1" s="1"/>
  <c r="C2794" i="1" s="1"/>
  <c r="C2802" i="1" s="1"/>
  <c r="C2810" i="1" s="1"/>
  <c r="C2818" i="1" s="1"/>
  <c r="C2826" i="1" s="1"/>
  <c r="C2834" i="1" s="1"/>
  <c r="C2842" i="1" s="1"/>
  <c r="C2850" i="1" s="1"/>
  <c r="C2858" i="1" s="1"/>
  <c r="C2866" i="1" s="1"/>
  <c r="C2874" i="1" s="1"/>
  <c r="C2882" i="1" s="1"/>
  <c r="C2890" i="1" s="1"/>
  <c r="C2898" i="1" s="1"/>
  <c r="C2906" i="1" s="1"/>
  <c r="C2914" i="1" s="1"/>
  <c r="C2922" i="1" s="1"/>
  <c r="C2930" i="1" s="1"/>
  <c r="C2938" i="1" s="1"/>
  <c r="C2946" i="1" s="1"/>
  <c r="C2954" i="1" s="1"/>
  <c r="C2962" i="1" s="1"/>
  <c r="C2970" i="1" s="1"/>
  <c r="C2978" i="1" s="1"/>
  <c r="C2986" i="1" s="1"/>
  <c r="C2994" i="1" s="1"/>
  <c r="C3002" i="1" s="1"/>
  <c r="C3010" i="1" s="1"/>
  <c r="C3018" i="1" s="1"/>
  <c r="C3026" i="1" s="1"/>
  <c r="C3034" i="1" s="1"/>
  <c r="C3042" i="1" s="1"/>
  <c r="C3050" i="1" s="1"/>
  <c r="C3058" i="1" s="1"/>
  <c r="C3066" i="1" s="1"/>
  <c r="C3074" i="1" s="1"/>
  <c r="C3082" i="1" s="1"/>
  <c r="C3090" i="1" s="1"/>
  <c r="C3098" i="1" s="1"/>
  <c r="C3106" i="1" s="1"/>
  <c r="C3114" i="1" s="1"/>
  <c r="C3122" i="1" s="1"/>
  <c r="C3130" i="1" s="1"/>
  <c r="C3138" i="1" s="1"/>
  <c r="C3146" i="1" s="1"/>
  <c r="B1396" i="1"/>
  <c r="B1400" i="1"/>
  <c r="C1401" i="1"/>
  <c r="B1404" i="1"/>
  <c r="B1408" i="1"/>
  <c r="B1409" i="1"/>
  <c r="B1417" i="1" s="1"/>
  <c r="B1425" i="1" s="1"/>
  <c r="B1433" i="1" s="1"/>
  <c r="B1441" i="1" s="1"/>
  <c r="B1449" i="1" s="1"/>
  <c r="B1457" i="1" s="1"/>
  <c r="B1465" i="1" s="1"/>
  <c r="B1473" i="1" s="1"/>
  <c r="B1481" i="1" s="1"/>
  <c r="B1489" i="1" s="1"/>
  <c r="B1497" i="1" s="1"/>
  <c r="B1505" i="1" s="1"/>
  <c r="B1513" i="1" s="1"/>
  <c r="B1521" i="1" s="1"/>
  <c r="B1529" i="1" s="1"/>
  <c r="B1537" i="1" s="1"/>
  <c r="B1545" i="1" s="1"/>
  <c r="B1553" i="1" s="1"/>
  <c r="B1561" i="1" s="1"/>
  <c r="B1569" i="1" s="1"/>
  <c r="B1577" i="1" s="1"/>
  <c r="B1585" i="1" s="1"/>
  <c r="B1593" i="1" s="1"/>
  <c r="B1601" i="1" s="1"/>
  <c r="B1609" i="1" s="1"/>
  <c r="B1617" i="1" s="1"/>
  <c r="B1625" i="1" s="1"/>
  <c r="B1633" i="1" s="1"/>
  <c r="B1641" i="1" s="1"/>
  <c r="B1649" i="1" s="1"/>
  <c r="B1657" i="1" s="1"/>
  <c r="B1665" i="1" s="1"/>
  <c r="B1673" i="1" s="1"/>
  <c r="B1681" i="1" s="1"/>
  <c r="B1689" i="1" s="1"/>
  <c r="B1697" i="1" s="1"/>
  <c r="B1705" i="1" s="1"/>
  <c r="B1713" i="1" s="1"/>
  <c r="B1721" i="1" s="1"/>
  <c r="B1729" i="1" s="1"/>
  <c r="B1737" i="1" s="1"/>
  <c r="B1745" i="1" s="1"/>
  <c r="B1753" i="1" s="1"/>
  <c r="B1761" i="1" s="1"/>
  <c r="B1769" i="1" s="1"/>
  <c r="B1777" i="1" s="1"/>
  <c r="B1785" i="1" s="1"/>
  <c r="B1793" i="1" s="1"/>
  <c r="B1801" i="1" s="1"/>
  <c r="B1809" i="1" s="1"/>
  <c r="B1817" i="1" s="1"/>
  <c r="B1825" i="1" s="1"/>
  <c r="B1833" i="1" s="1"/>
  <c r="B1841" i="1" s="1"/>
  <c r="B1849" i="1" s="1"/>
  <c r="B1857" i="1" s="1"/>
  <c r="B1865" i="1" s="1"/>
  <c r="B1873" i="1" s="1"/>
  <c r="B1881" i="1" s="1"/>
  <c r="B1889" i="1" s="1"/>
  <c r="B1897" i="1" s="1"/>
  <c r="B1905" i="1" s="1"/>
  <c r="B1913" i="1" s="1"/>
  <c r="B1921" i="1" s="1"/>
  <c r="B1929" i="1" s="1"/>
  <c r="B1937" i="1" s="1"/>
  <c r="C1409" i="1"/>
  <c r="B1412" i="1"/>
  <c r="B1416" i="1"/>
  <c r="C1417" i="1"/>
  <c r="B1420" i="1"/>
  <c r="B1424" i="1"/>
  <c r="C1425" i="1"/>
  <c r="B1428" i="1"/>
  <c r="B1432" i="1"/>
  <c r="C1433" i="1"/>
  <c r="B1434" i="1"/>
  <c r="B1442" i="1" s="1"/>
  <c r="B1450" i="1" s="1"/>
  <c r="B1458" i="1" s="1"/>
  <c r="B1436" i="1"/>
  <c r="B1440" i="1"/>
  <c r="C1441" i="1"/>
  <c r="B1444" i="1"/>
  <c r="C1447" i="1"/>
  <c r="C1455" i="1" s="1"/>
  <c r="C1463" i="1" s="1"/>
  <c r="C1471" i="1" s="1"/>
  <c r="B1448" i="1"/>
  <c r="C1449" i="1"/>
  <c r="B1452" i="1"/>
  <c r="B1456" i="1"/>
  <c r="C1457" i="1"/>
  <c r="B1460" i="1"/>
  <c r="B1464" i="1"/>
  <c r="C1465" i="1"/>
  <c r="B1466" i="1"/>
  <c r="B1474" i="1" s="1"/>
  <c r="B1482" i="1" s="1"/>
  <c r="B1490" i="1" s="1"/>
  <c r="B1468" i="1"/>
  <c r="B1472" i="1"/>
  <c r="C1473" i="1"/>
  <c r="B1476" i="1"/>
  <c r="C1479" i="1"/>
  <c r="C1487" i="1" s="1"/>
  <c r="C1495" i="1" s="1"/>
  <c r="C1503" i="1" s="1"/>
  <c r="B1480" i="1"/>
  <c r="C1481" i="1"/>
  <c r="B1484" i="1"/>
  <c r="B1488" i="1"/>
  <c r="C1489" i="1"/>
  <c r="B1492" i="1"/>
  <c r="B1496" i="1"/>
  <c r="C1497" i="1"/>
  <c r="B1498" i="1"/>
  <c r="B1506" i="1" s="1"/>
  <c r="B1514" i="1" s="1"/>
  <c r="B1522" i="1" s="1"/>
  <c r="B1500" i="1"/>
  <c r="B1504" i="1"/>
  <c r="C1505" i="1"/>
  <c r="B1508" i="1"/>
  <c r="C1511" i="1"/>
  <c r="C1519" i="1" s="1"/>
  <c r="C1527" i="1" s="1"/>
  <c r="C1535" i="1" s="1"/>
  <c r="B1512" i="1"/>
  <c r="C1513" i="1"/>
  <c r="B1516" i="1"/>
  <c r="B1520" i="1"/>
  <c r="C1521" i="1"/>
  <c r="B1524" i="1"/>
  <c r="B1528" i="1"/>
  <c r="C1529" i="1"/>
  <c r="B1530" i="1"/>
  <c r="B1538" i="1" s="1"/>
  <c r="B1546" i="1" s="1"/>
  <c r="B1554" i="1" s="1"/>
  <c r="B1532" i="1"/>
  <c r="B1536" i="1"/>
  <c r="C1537" i="1"/>
  <c r="B1540" i="1"/>
  <c r="C1543" i="1"/>
  <c r="C1551" i="1" s="1"/>
  <c r="C1559" i="1" s="1"/>
  <c r="C1567" i="1" s="1"/>
  <c r="B1544" i="1"/>
  <c r="C1545" i="1"/>
  <c r="B1548" i="1"/>
  <c r="B1552" i="1"/>
  <c r="C1553" i="1"/>
  <c r="B1556" i="1"/>
  <c r="B1560" i="1"/>
  <c r="C1561" i="1"/>
  <c r="B1562" i="1"/>
  <c r="B1570" i="1" s="1"/>
  <c r="B1578" i="1" s="1"/>
  <c r="B1586" i="1" s="1"/>
  <c r="B1564" i="1"/>
  <c r="B1568" i="1"/>
  <c r="C1569" i="1"/>
  <c r="B1572" i="1"/>
  <c r="C1575" i="1"/>
  <c r="C1583" i="1" s="1"/>
  <c r="C1591" i="1" s="1"/>
  <c r="C1599" i="1" s="1"/>
  <c r="B1576" i="1"/>
  <c r="C1577" i="1"/>
  <c r="B1580" i="1"/>
  <c r="B1584" i="1"/>
  <c r="C1585" i="1"/>
  <c r="B1588" i="1"/>
  <c r="B1592" i="1"/>
  <c r="C1593" i="1"/>
  <c r="B1594" i="1"/>
  <c r="B1602" i="1" s="1"/>
  <c r="B1610" i="1" s="1"/>
  <c r="B1618" i="1" s="1"/>
  <c r="B1596" i="1"/>
  <c r="B1600" i="1"/>
  <c r="C1601" i="1"/>
  <c r="B1604" i="1"/>
  <c r="C1607" i="1"/>
  <c r="C1615" i="1" s="1"/>
  <c r="C1623" i="1" s="1"/>
  <c r="C1631" i="1" s="1"/>
  <c r="C1639" i="1" s="1"/>
  <c r="C1647" i="1" s="1"/>
  <c r="C1655" i="1" s="1"/>
  <c r="C1663" i="1" s="1"/>
  <c r="C1671" i="1" s="1"/>
  <c r="C1679" i="1" s="1"/>
  <c r="C1687" i="1" s="1"/>
  <c r="C1695" i="1" s="1"/>
  <c r="C1703" i="1" s="1"/>
  <c r="C1711" i="1" s="1"/>
  <c r="C1719" i="1" s="1"/>
  <c r="C1727" i="1" s="1"/>
  <c r="C1735" i="1" s="1"/>
  <c r="C1743" i="1" s="1"/>
  <c r="C1751" i="1" s="1"/>
  <c r="C1759" i="1" s="1"/>
  <c r="C1767" i="1" s="1"/>
  <c r="C1775" i="1" s="1"/>
  <c r="C1783" i="1" s="1"/>
  <c r="C1791" i="1" s="1"/>
  <c r="C1799" i="1" s="1"/>
  <c r="C1807" i="1" s="1"/>
  <c r="C1815" i="1" s="1"/>
  <c r="C1823" i="1" s="1"/>
  <c r="C1831" i="1" s="1"/>
  <c r="C1839" i="1" s="1"/>
  <c r="C1847" i="1" s="1"/>
  <c r="C1855" i="1" s="1"/>
  <c r="C1863" i="1" s="1"/>
  <c r="C1871" i="1" s="1"/>
  <c r="C1879" i="1" s="1"/>
  <c r="C1887" i="1" s="1"/>
  <c r="C1895" i="1" s="1"/>
  <c r="C1903" i="1" s="1"/>
  <c r="C1911" i="1" s="1"/>
  <c r="C1919" i="1" s="1"/>
  <c r="C1927" i="1" s="1"/>
  <c r="C1935" i="1" s="1"/>
  <c r="C1943" i="1" s="1"/>
  <c r="C1951" i="1" s="1"/>
  <c r="C1959" i="1" s="1"/>
  <c r="C1967" i="1" s="1"/>
  <c r="C1975" i="1" s="1"/>
  <c r="C1983" i="1" s="1"/>
  <c r="C1991" i="1" s="1"/>
  <c r="C1999" i="1" s="1"/>
  <c r="C2007" i="1" s="1"/>
  <c r="C2015" i="1" s="1"/>
  <c r="C2023" i="1" s="1"/>
  <c r="C2031" i="1" s="1"/>
  <c r="C2039" i="1" s="1"/>
  <c r="C2047" i="1" s="1"/>
  <c r="C2055" i="1" s="1"/>
  <c r="C2063" i="1" s="1"/>
  <c r="C2071" i="1" s="1"/>
  <c r="C2079" i="1" s="1"/>
  <c r="C2087" i="1" s="1"/>
  <c r="C2095" i="1" s="1"/>
  <c r="C2103" i="1" s="1"/>
  <c r="C2111" i="1" s="1"/>
  <c r="C2119" i="1" s="1"/>
  <c r="C2127" i="1" s="1"/>
  <c r="C2135" i="1" s="1"/>
  <c r="C2143" i="1" s="1"/>
  <c r="C2151" i="1" s="1"/>
  <c r="C2159" i="1" s="1"/>
  <c r="C2167" i="1" s="1"/>
  <c r="C2175" i="1" s="1"/>
  <c r="C2183" i="1" s="1"/>
  <c r="C2191" i="1" s="1"/>
  <c r="C2199" i="1" s="1"/>
  <c r="C2207" i="1" s="1"/>
  <c r="C2215" i="1" s="1"/>
  <c r="C2223" i="1" s="1"/>
  <c r="C2231" i="1" s="1"/>
  <c r="C2239" i="1" s="1"/>
  <c r="C2247" i="1" s="1"/>
  <c r="C2255" i="1" s="1"/>
  <c r="C2263" i="1" s="1"/>
  <c r="C2271" i="1" s="1"/>
  <c r="C2279" i="1" s="1"/>
  <c r="C2287" i="1" s="1"/>
  <c r="C2295" i="1" s="1"/>
  <c r="C2303" i="1" s="1"/>
  <c r="C2311" i="1" s="1"/>
  <c r="C2319" i="1" s="1"/>
  <c r="C2327" i="1" s="1"/>
  <c r="C2335" i="1" s="1"/>
  <c r="C2343" i="1" s="1"/>
  <c r="C2351" i="1" s="1"/>
  <c r="C2359" i="1" s="1"/>
  <c r="C2367" i="1" s="1"/>
  <c r="C2375" i="1" s="1"/>
  <c r="C2383" i="1" s="1"/>
  <c r="C2391" i="1" s="1"/>
  <c r="C2399" i="1" s="1"/>
  <c r="C2407" i="1" s="1"/>
  <c r="C2415" i="1" s="1"/>
  <c r="C2423" i="1" s="1"/>
  <c r="C2431" i="1" s="1"/>
  <c r="C2439" i="1" s="1"/>
  <c r="C2447" i="1" s="1"/>
  <c r="C2455" i="1" s="1"/>
  <c r="C2463" i="1" s="1"/>
  <c r="C2471" i="1" s="1"/>
  <c r="C2479" i="1" s="1"/>
  <c r="C2487" i="1" s="1"/>
  <c r="C2495" i="1" s="1"/>
  <c r="C2503" i="1" s="1"/>
  <c r="C2511" i="1" s="1"/>
  <c r="C2519" i="1" s="1"/>
  <c r="C2527" i="1" s="1"/>
  <c r="C2535" i="1" s="1"/>
  <c r="C2543" i="1" s="1"/>
  <c r="C2551" i="1" s="1"/>
  <c r="C2559" i="1" s="1"/>
  <c r="C2567" i="1" s="1"/>
  <c r="C2575" i="1" s="1"/>
  <c r="C2583" i="1" s="1"/>
  <c r="C2591" i="1" s="1"/>
  <c r="C2599" i="1" s="1"/>
  <c r="C2607" i="1" s="1"/>
  <c r="C2615" i="1" s="1"/>
  <c r="C2623" i="1" s="1"/>
  <c r="C2631" i="1" s="1"/>
  <c r="C2639" i="1" s="1"/>
  <c r="C2647" i="1" s="1"/>
  <c r="C2655" i="1" s="1"/>
  <c r="C2663" i="1" s="1"/>
  <c r="C2671" i="1" s="1"/>
  <c r="C2679" i="1" s="1"/>
  <c r="C2687" i="1" s="1"/>
  <c r="C2695" i="1" s="1"/>
  <c r="C2703" i="1" s="1"/>
  <c r="C2711" i="1" s="1"/>
  <c r="C2719" i="1" s="1"/>
  <c r="C2727" i="1" s="1"/>
  <c r="C2735" i="1" s="1"/>
  <c r="C2743" i="1" s="1"/>
  <c r="C2751" i="1" s="1"/>
  <c r="C2759" i="1" s="1"/>
  <c r="C2767" i="1" s="1"/>
  <c r="C2775" i="1" s="1"/>
  <c r="C2783" i="1" s="1"/>
  <c r="C2791" i="1" s="1"/>
  <c r="C2799" i="1" s="1"/>
  <c r="C2807" i="1" s="1"/>
  <c r="C2815" i="1" s="1"/>
  <c r="C2823" i="1" s="1"/>
  <c r="C2831" i="1" s="1"/>
  <c r="C2839" i="1" s="1"/>
  <c r="C2847" i="1" s="1"/>
  <c r="C2855" i="1" s="1"/>
  <c r="C2863" i="1" s="1"/>
  <c r="C2871" i="1" s="1"/>
  <c r="C2879" i="1" s="1"/>
  <c r="C2887" i="1" s="1"/>
  <c r="C2895" i="1" s="1"/>
  <c r="C2903" i="1" s="1"/>
  <c r="C2911" i="1" s="1"/>
  <c r="C2919" i="1" s="1"/>
  <c r="C2927" i="1" s="1"/>
  <c r="C2935" i="1" s="1"/>
  <c r="C2943" i="1" s="1"/>
  <c r="C2951" i="1" s="1"/>
  <c r="C2959" i="1" s="1"/>
  <c r="C2967" i="1" s="1"/>
  <c r="C2975" i="1" s="1"/>
  <c r="C2983" i="1" s="1"/>
  <c r="C2991" i="1" s="1"/>
  <c r="C2999" i="1" s="1"/>
  <c r="C3007" i="1" s="1"/>
  <c r="C3015" i="1" s="1"/>
  <c r="C3023" i="1" s="1"/>
  <c r="C3031" i="1" s="1"/>
  <c r="C3039" i="1" s="1"/>
  <c r="C3047" i="1" s="1"/>
  <c r="C3055" i="1" s="1"/>
  <c r="C3063" i="1" s="1"/>
  <c r="C3071" i="1" s="1"/>
  <c r="C3079" i="1" s="1"/>
  <c r="C3087" i="1" s="1"/>
  <c r="C3095" i="1" s="1"/>
  <c r="C3103" i="1" s="1"/>
  <c r="C3111" i="1" s="1"/>
  <c r="C3119" i="1" s="1"/>
  <c r="C3127" i="1" s="1"/>
  <c r="C3135" i="1" s="1"/>
  <c r="C3143" i="1" s="1"/>
  <c r="C3151" i="1" s="1"/>
  <c r="B1608" i="1"/>
  <c r="C1609" i="1"/>
  <c r="B1612" i="1"/>
  <c r="B1616" i="1"/>
  <c r="C1617" i="1"/>
  <c r="B1620" i="1"/>
  <c r="B1624" i="1"/>
  <c r="C1625" i="1"/>
  <c r="B1626" i="1"/>
  <c r="B1634" i="1" s="1"/>
  <c r="B1642" i="1" s="1"/>
  <c r="B1650" i="1" s="1"/>
  <c r="B1658" i="1" s="1"/>
  <c r="B1666" i="1" s="1"/>
  <c r="B1674" i="1" s="1"/>
  <c r="B1682" i="1" s="1"/>
  <c r="B1690" i="1" s="1"/>
  <c r="B1698" i="1" s="1"/>
  <c r="B1706" i="1" s="1"/>
  <c r="B1714" i="1" s="1"/>
  <c r="B1722" i="1" s="1"/>
  <c r="B1730" i="1" s="1"/>
  <c r="B1738" i="1" s="1"/>
  <c r="B1746" i="1" s="1"/>
  <c r="B1754" i="1" s="1"/>
  <c r="B1762" i="1" s="1"/>
  <c r="B1770" i="1" s="1"/>
  <c r="B1778" i="1" s="1"/>
  <c r="B1786" i="1" s="1"/>
  <c r="B1794" i="1" s="1"/>
  <c r="B1802" i="1" s="1"/>
  <c r="B1810" i="1" s="1"/>
  <c r="B1818" i="1" s="1"/>
  <c r="B1826" i="1" s="1"/>
  <c r="B1834" i="1" s="1"/>
  <c r="B1842" i="1" s="1"/>
  <c r="B1850" i="1" s="1"/>
  <c r="B1858" i="1" s="1"/>
  <c r="B1866" i="1" s="1"/>
  <c r="B1874" i="1" s="1"/>
  <c r="B1882" i="1" s="1"/>
  <c r="B1890" i="1" s="1"/>
  <c r="B1898" i="1" s="1"/>
  <c r="B1906" i="1" s="1"/>
  <c r="B1914" i="1" s="1"/>
  <c r="B1922" i="1" s="1"/>
  <c r="B1930" i="1" s="1"/>
  <c r="B1938" i="1" s="1"/>
  <c r="B1628" i="1"/>
  <c r="B1632" i="1"/>
  <c r="C1633" i="1"/>
  <c r="B1636" i="1"/>
  <c r="B1640" i="1"/>
  <c r="C1641" i="1"/>
  <c r="B1644" i="1"/>
  <c r="C1645" i="1"/>
  <c r="B1648" i="1"/>
  <c r="C1649" i="1"/>
  <c r="B1652" i="1"/>
  <c r="C1653" i="1"/>
  <c r="B1656" i="1"/>
  <c r="C1657" i="1"/>
  <c r="B1660" i="1"/>
  <c r="C1661" i="1"/>
  <c r="B1664" i="1"/>
  <c r="C1665" i="1"/>
  <c r="B1668" i="1"/>
  <c r="C1669" i="1"/>
  <c r="B1672" i="1"/>
  <c r="C1673" i="1"/>
  <c r="B1676" i="1"/>
  <c r="C1677" i="1"/>
  <c r="B1680" i="1"/>
  <c r="C1681" i="1"/>
  <c r="B1684" i="1"/>
  <c r="C1685" i="1"/>
  <c r="B1688" i="1"/>
  <c r="C1689" i="1"/>
  <c r="B1692" i="1"/>
  <c r="C1693" i="1"/>
  <c r="B1696" i="1"/>
  <c r="C1697" i="1"/>
  <c r="B1700" i="1"/>
  <c r="C1701" i="1"/>
  <c r="B1704" i="1"/>
  <c r="C1705" i="1"/>
  <c r="B1708" i="1"/>
  <c r="C1709" i="1"/>
  <c r="B1712" i="1"/>
  <c r="C1713" i="1"/>
  <c r="B1716" i="1"/>
  <c r="C1717" i="1"/>
  <c r="B1720" i="1"/>
  <c r="C1721" i="1"/>
  <c r="B1724" i="1"/>
  <c r="C1725" i="1"/>
  <c r="B1728" i="1"/>
  <c r="C1729" i="1"/>
  <c r="B1732" i="1"/>
  <c r="C1733" i="1"/>
  <c r="B1736" i="1"/>
  <c r="C1737" i="1"/>
  <c r="B1740" i="1"/>
  <c r="C1741" i="1"/>
  <c r="B1744" i="1"/>
  <c r="C1745" i="1"/>
  <c r="B1748" i="1"/>
  <c r="C1749" i="1"/>
  <c r="B1752" i="1"/>
  <c r="C1753" i="1"/>
  <c r="B1756" i="1"/>
  <c r="C1757" i="1"/>
  <c r="B1760" i="1"/>
  <c r="C1761" i="1"/>
  <c r="B1764" i="1"/>
  <c r="C1765" i="1"/>
  <c r="B1768" i="1"/>
  <c r="C1769" i="1"/>
  <c r="B1772" i="1"/>
  <c r="C1773" i="1"/>
  <c r="B1776" i="1"/>
  <c r="C1777" i="1"/>
  <c r="B1780" i="1"/>
  <c r="C1781" i="1"/>
  <c r="B1784" i="1"/>
  <c r="C1785" i="1"/>
  <c r="B1788" i="1"/>
  <c r="C1789" i="1"/>
  <c r="B1792" i="1"/>
  <c r="C1793" i="1"/>
  <c r="B1796" i="1"/>
  <c r="C1797" i="1"/>
  <c r="B1800" i="1"/>
  <c r="C1801" i="1"/>
  <c r="B1804" i="1"/>
  <c r="C1805" i="1"/>
  <c r="B1808" i="1"/>
  <c r="C1809" i="1"/>
  <c r="B1812" i="1"/>
  <c r="C1813" i="1"/>
  <c r="B1816" i="1"/>
  <c r="C1817" i="1"/>
  <c r="B1820" i="1"/>
  <c r="C1821" i="1"/>
  <c r="B1824" i="1"/>
  <c r="C1825" i="1"/>
  <c r="B1828" i="1"/>
  <c r="C1829" i="1"/>
  <c r="B1832" i="1"/>
  <c r="C1833" i="1"/>
  <c r="B1836" i="1"/>
  <c r="C1837" i="1"/>
  <c r="B1840" i="1"/>
  <c r="C1841" i="1"/>
  <c r="B1844" i="1"/>
  <c r="C1845" i="1"/>
  <c r="B1848" i="1"/>
  <c r="C1849" i="1"/>
  <c r="B1852" i="1"/>
  <c r="C1853" i="1"/>
  <c r="B1856" i="1"/>
  <c r="C1857" i="1"/>
  <c r="B1860" i="1"/>
  <c r="C1861" i="1"/>
  <c r="B1864" i="1"/>
  <c r="C1865" i="1"/>
  <c r="B1868" i="1"/>
  <c r="C1869" i="1"/>
  <c r="B1872" i="1"/>
  <c r="C1873" i="1"/>
  <c r="B1876" i="1"/>
  <c r="C1877" i="1"/>
  <c r="B1880" i="1"/>
  <c r="C1881" i="1"/>
  <c r="B1884" i="1"/>
  <c r="C1885" i="1"/>
  <c r="B1888" i="1"/>
  <c r="C1889" i="1"/>
  <c r="B1892" i="1"/>
  <c r="C1893" i="1"/>
  <c r="B1896" i="1"/>
  <c r="C1897" i="1"/>
  <c r="B1900" i="1"/>
  <c r="C1901" i="1"/>
  <c r="B1904" i="1"/>
  <c r="C1905" i="1"/>
  <c r="B1908" i="1"/>
  <c r="C1909" i="1"/>
  <c r="B1912" i="1"/>
  <c r="C1913" i="1"/>
  <c r="B1916" i="1"/>
  <c r="C1917" i="1"/>
  <c r="B1920" i="1"/>
  <c r="C1921" i="1"/>
  <c r="B1924" i="1"/>
  <c r="C1925" i="1"/>
  <c r="B1928" i="1"/>
  <c r="C1929" i="1"/>
  <c r="B1932" i="1"/>
  <c r="C1933" i="1"/>
  <c r="B1936" i="1"/>
  <c r="C1937" i="1"/>
  <c r="B1940" i="1"/>
  <c r="C1941" i="1"/>
  <c r="B1944" i="1"/>
  <c r="B1945" i="1"/>
  <c r="B1953" i="1" s="1"/>
  <c r="B1961" i="1" s="1"/>
  <c r="B1969" i="1" s="1"/>
  <c r="B1977" i="1" s="1"/>
  <c r="B1985" i="1" s="1"/>
  <c r="B1993" i="1" s="1"/>
  <c r="B2001" i="1" s="1"/>
  <c r="B2009" i="1" s="1"/>
  <c r="B2017" i="1" s="1"/>
  <c r="B2025" i="1" s="1"/>
  <c r="B2033" i="1" s="1"/>
  <c r="B2041" i="1" s="1"/>
  <c r="B2049" i="1" s="1"/>
  <c r="B2057" i="1" s="1"/>
  <c r="B2065" i="1" s="1"/>
  <c r="B2073" i="1" s="1"/>
  <c r="B2081" i="1" s="1"/>
  <c r="B2089" i="1" s="1"/>
  <c r="B2097" i="1" s="1"/>
  <c r="B2105" i="1" s="1"/>
  <c r="B2113" i="1" s="1"/>
  <c r="B2121" i="1" s="1"/>
  <c r="B2129" i="1" s="1"/>
  <c r="B2137" i="1" s="1"/>
  <c r="B2145" i="1" s="1"/>
  <c r="B2153" i="1" s="1"/>
  <c r="B2161" i="1" s="1"/>
  <c r="B2169" i="1" s="1"/>
  <c r="B2177" i="1" s="1"/>
  <c r="B2185" i="1" s="1"/>
  <c r="B2193" i="1" s="1"/>
  <c r="B2201" i="1" s="1"/>
  <c r="B2209" i="1" s="1"/>
  <c r="B2217" i="1" s="1"/>
  <c r="B2225" i="1" s="1"/>
  <c r="B2233" i="1" s="1"/>
  <c r="B2241" i="1" s="1"/>
  <c r="B2249" i="1" s="1"/>
  <c r="B2257" i="1" s="1"/>
  <c r="B2265" i="1" s="1"/>
  <c r="B2273" i="1" s="1"/>
  <c r="B2281" i="1" s="1"/>
  <c r="B2289" i="1" s="1"/>
  <c r="B2297" i="1" s="1"/>
  <c r="B2305" i="1" s="1"/>
  <c r="B2313" i="1" s="1"/>
  <c r="B2321" i="1" s="1"/>
  <c r="B2329" i="1" s="1"/>
  <c r="B2337" i="1" s="1"/>
  <c r="B2345" i="1" s="1"/>
  <c r="B2353" i="1" s="1"/>
  <c r="B2361" i="1" s="1"/>
  <c r="B2369" i="1" s="1"/>
  <c r="B2377" i="1" s="1"/>
  <c r="B2385" i="1" s="1"/>
  <c r="B2393" i="1" s="1"/>
  <c r="B2401" i="1" s="1"/>
  <c r="B2409" i="1" s="1"/>
  <c r="B2417" i="1" s="1"/>
  <c r="B2425" i="1" s="1"/>
  <c r="B2433" i="1" s="1"/>
  <c r="B2441" i="1" s="1"/>
  <c r="B2449" i="1" s="1"/>
  <c r="B2457" i="1" s="1"/>
  <c r="B2465" i="1" s="1"/>
  <c r="B2473" i="1" s="1"/>
  <c r="B2481" i="1" s="1"/>
  <c r="B2489" i="1" s="1"/>
  <c r="B2497" i="1" s="1"/>
  <c r="B2505" i="1" s="1"/>
  <c r="B2513" i="1" s="1"/>
  <c r="B2521" i="1" s="1"/>
  <c r="B2529" i="1" s="1"/>
  <c r="B2537" i="1" s="1"/>
  <c r="B2545" i="1" s="1"/>
  <c r="B2553" i="1" s="1"/>
  <c r="B2561" i="1" s="1"/>
  <c r="B2569" i="1" s="1"/>
  <c r="B2577" i="1" s="1"/>
  <c r="B2585" i="1" s="1"/>
  <c r="B2593" i="1" s="1"/>
  <c r="B2601" i="1" s="1"/>
  <c r="B2609" i="1" s="1"/>
  <c r="B2617" i="1" s="1"/>
  <c r="B2625" i="1" s="1"/>
  <c r="B2633" i="1" s="1"/>
  <c r="B2641" i="1" s="1"/>
  <c r="B2649" i="1" s="1"/>
  <c r="B2657" i="1" s="1"/>
  <c r="B2665" i="1" s="1"/>
  <c r="B2673" i="1" s="1"/>
  <c r="B2681" i="1" s="1"/>
  <c r="B2689" i="1" s="1"/>
  <c r="B2697" i="1" s="1"/>
  <c r="B2705" i="1" s="1"/>
  <c r="B2713" i="1" s="1"/>
  <c r="B2721" i="1" s="1"/>
  <c r="B2729" i="1" s="1"/>
  <c r="B2737" i="1" s="1"/>
  <c r="B2745" i="1" s="1"/>
  <c r="B2753" i="1" s="1"/>
  <c r="B2761" i="1" s="1"/>
  <c r="B2769" i="1" s="1"/>
  <c r="B2777" i="1" s="1"/>
  <c r="B2785" i="1" s="1"/>
  <c r="B2793" i="1" s="1"/>
  <c r="B2801" i="1" s="1"/>
  <c r="B2809" i="1" s="1"/>
  <c r="B2817" i="1" s="1"/>
  <c r="B2825" i="1" s="1"/>
  <c r="B2833" i="1" s="1"/>
  <c r="B2841" i="1" s="1"/>
  <c r="B2849" i="1" s="1"/>
  <c r="B2857" i="1" s="1"/>
  <c r="B2865" i="1" s="1"/>
  <c r="B2873" i="1" s="1"/>
  <c r="B2881" i="1" s="1"/>
  <c r="B2889" i="1" s="1"/>
  <c r="B2897" i="1" s="1"/>
  <c r="B2905" i="1" s="1"/>
  <c r="B2913" i="1" s="1"/>
  <c r="B2921" i="1" s="1"/>
  <c r="B2929" i="1" s="1"/>
  <c r="B2937" i="1" s="1"/>
  <c r="B2945" i="1" s="1"/>
  <c r="B2953" i="1" s="1"/>
  <c r="B2961" i="1" s="1"/>
  <c r="B2969" i="1" s="1"/>
  <c r="B2977" i="1" s="1"/>
  <c r="B2985" i="1" s="1"/>
  <c r="B2993" i="1" s="1"/>
  <c r="B3001" i="1" s="1"/>
  <c r="B3009" i="1" s="1"/>
  <c r="B3017" i="1" s="1"/>
  <c r="B3025" i="1" s="1"/>
  <c r="B3033" i="1" s="1"/>
  <c r="B3041" i="1" s="1"/>
  <c r="B3049" i="1" s="1"/>
  <c r="B3057" i="1" s="1"/>
  <c r="B3065" i="1" s="1"/>
  <c r="B3073" i="1" s="1"/>
  <c r="B3081" i="1" s="1"/>
  <c r="B3089" i="1" s="1"/>
  <c r="B3097" i="1" s="1"/>
  <c r="B3105" i="1" s="1"/>
  <c r="B3113" i="1" s="1"/>
  <c r="B3121" i="1" s="1"/>
  <c r="B3129" i="1" s="1"/>
  <c r="B3137" i="1" s="1"/>
  <c r="B3145" i="1" s="1"/>
  <c r="B3153" i="1" s="1"/>
  <c r="C1945" i="1"/>
  <c r="B1946" i="1"/>
  <c r="B1948" i="1"/>
  <c r="C1949" i="1"/>
  <c r="B1952" i="1"/>
  <c r="C1953" i="1"/>
  <c r="B1954" i="1"/>
  <c r="B1956" i="1"/>
  <c r="C1957" i="1"/>
  <c r="B1960" i="1"/>
  <c r="C1961" i="1"/>
  <c r="B1962" i="1"/>
  <c r="B1964" i="1"/>
  <c r="C1965" i="1"/>
  <c r="B1968" i="1"/>
  <c r="C1969" i="1"/>
  <c r="B1970" i="1"/>
  <c r="B1972" i="1"/>
  <c r="C1973" i="1"/>
  <c r="B1976" i="1"/>
  <c r="C1977" i="1"/>
  <c r="B1978" i="1"/>
  <c r="B1980" i="1"/>
  <c r="C1981" i="1"/>
  <c r="B1984" i="1"/>
  <c r="C1985" i="1"/>
  <c r="B1986" i="1"/>
  <c r="B1988" i="1"/>
  <c r="C1989" i="1"/>
  <c r="B1992" i="1"/>
  <c r="C1993" i="1"/>
  <c r="B1994" i="1"/>
  <c r="B1996" i="1"/>
  <c r="C1997" i="1"/>
  <c r="B2000" i="1"/>
  <c r="C2001" i="1"/>
  <c r="B2002" i="1"/>
  <c r="B2004" i="1"/>
  <c r="C2005" i="1"/>
  <c r="B2008" i="1"/>
  <c r="C2009" i="1"/>
  <c r="B2010" i="1"/>
  <c r="B2012" i="1"/>
  <c r="C2013" i="1"/>
  <c r="B2016" i="1"/>
  <c r="C2017" i="1"/>
  <c r="B2018" i="1"/>
  <c r="B2020" i="1"/>
  <c r="C2021" i="1"/>
  <c r="B2024" i="1"/>
  <c r="C2025" i="1"/>
  <c r="B2026" i="1"/>
  <c r="B2028" i="1"/>
  <c r="C2029" i="1"/>
  <c r="B2032" i="1"/>
  <c r="C2033" i="1"/>
  <c r="B2034" i="1"/>
  <c r="B2036" i="1"/>
  <c r="C2037" i="1"/>
  <c r="B2040" i="1"/>
  <c r="C2041" i="1"/>
  <c r="B2042" i="1"/>
  <c r="B2044" i="1"/>
  <c r="C2045" i="1"/>
  <c r="B2048" i="1"/>
  <c r="C2049" i="1"/>
  <c r="B2050" i="1"/>
  <c r="B2058" i="1" s="1"/>
  <c r="B2066" i="1" s="1"/>
  <c r="B2074" i="1" s="1"/>
  <c r="B2082" i="1" s="1"/>
  <c r="B2090" i="1" s="1"/>
  <c r="B2098" i="1" s="1"/>
  <c r="B2106" i="1" s="1"/>
  <c r="B2114" i="1" s="1"/>
  <c r="B2122" i="1" s="1"/>
  <c r="B2130" i="1" s="1"/>
  <c r="B2138" i="1" s="1"/>
  <c r="B2146" i="1" s="1"/>
  <c r="B2154" i="1" s="1"/>
  <c r="B2162" i="1" s="1"/>
  <c r="B2170" i="1" s="1"/>
  <c r="B2178" i="1" s="1"/>
  <c r="B2186" i="1" s="1"/>
  <c r="B2194" i="1" s="1"/>
  <c r="B2202" i="1" s="1"/>
  <c r="B2210" i="1" s="1"/>
  <c r="B2218" i="1" s="1"/>
  <c r="B2226" i="1" s="1"/>
  <c r="B2234" i="1" s="1"/>
  <c r="B2242" i="1" s="1"/>
  <c r="B2250" i="1" s="1"/>
  <c r="B2258" i="1" s="1"/>
  <c r="B2266" i="1" s="1"/>
  <c r="B2274" i="1" s="1"/>
  <c r="B2282" i="1" s="1"/>
  <c r="B2290" i="1" s="1"/>
  <c r="B2298" i="1" s="1"/>
  <c r="B2306" i="1" s="1"/>
  <c r="B2314" i="1" s="1"/>
  <c r="B2322" i="1" s="1"/>
  <c r="B2330" i="1" s="1"/>
  <c r="B2338" i="1" s="1"/>
  <c r="B2346" i="1" s="1"/>
  <c r="B2354" i="1" s="1"/>
  <c r="B2362" i="1" s="1"/>
  <c r="B2370" i="1" s="1"/>
  <c r="B2378" i="1" s="1"/>
  <c r="B2386" i="1" s="1"/>
  <c r="B2394" i="1" s="1"/>
  <c r="B2402" i="1" s="1"/>
  <c r="B2410" i="1" s="1"/>
  <c r="B2418" i="1" s="1"/>
  <c r="B2426" i="1" s="1"/>
  <c r="B2434" i="1" s="1"/>
  <c r="B2442" i="1" s="1"/>
  <c r="B2450" i="1" s="1"/>
  <c r="B2458" i="1" s="1"/>
  <c r="B2466" i="1" s="1"/>
  <c r="B2474" i="1" s="1"/>
  <c r="B2482" i="1" s="1"/>
  <c r="B2490" i="1" s="1"/>
  <c r="B2498" i="1" s="1"/>
  <c r="B2506" i="1" s="1"/>
  <c r="B2514" i="1" s="1"/>
  <c r="B2522" i="1" s="1"/>
  <c r="B2530" i="1" s="1"/>
  <c r="B2538" i="1" s="1"/>
  <c r="B2546" i="1" s="1"/>
  <c r="B2554" i="1" s="1"/>
  <c r="B2562" i="1" s="1"/>
  <c r="B2570" i="1" s="1"/>
  <c r="B2052" i="1"/>
  <c r="C2053" i="1"/>
  <c r="B2056" i="1"/>
  <c r="C2057" i="1"/>
  <c r="B2060" i="1"/>
  <c r="C2061" i="1"/>
  <c r="B2064" i="1"/>
  <c r="C2065" i="1"/>
  <c r="B2068" i="1"/>
  <c r="C2069" i="1"/>
  <c r="B2072" i="1"/>
  <c r="C2073" i="1"/>
  <c r="B2076" i="1"/>
  <c r="C2077" i="1"/>
  <c r="B2080" i="1"/>
  <c r="C2081" i="1"/>
  <c r="B2084" i="1"/>
  <c r="C2085" i="1"/>
  <c r="B2088" i="1"/>
  <c r="C2089" i="1"/>
  <c r="B2092" i="1"/>
  <c r="C2093" i="1"/>
  <c r="B2096" i="1"/>
  <c r="C2097" i="1"/>
  <c r="B2100" i="1"/>
  <c r="C2101" i="1"/>
  <c r="B2104" i="1"/>
  <c r="C2105" i="1"/>
  <c r="B2108" i="1"/>
  <c r="C2109" i="1"/>
  <c r="B2112" i="1"/>
  <c r="C2113" i="1"/>
  <c r="B2116" i="1"/>
  <c r="C2117" i="1"/>
  <c r="B2120" i="1"/>
  <c r="C2121" i="1"/>
  <c r="B2124" i="1"/>
  <c r="C2125" i="1"/>
  <c r="B2128" i="1"/>
  <c r="C2129" i="1"/>
  <c r="B2132" i="1"/>
  <c r="C2133" i="1"/>
  <c r="B2136" i="1"/>
  <c r="C2137" i="1"/>
  <c r="B2140" i="1"/>
  <c r="C2141" i="1"/>
  <c r="B2144" i="1"/>
  <c r="C2145" i="1"/>
  <c r="B2148" i="1"/>
  <c r="C2149" i="1"/>
  <c r="B2152" i="1"/>
  <c r="C2153" i="1"/>
  <c r="B2156" i="1"/>
  <c r="C2157" i="1"/>
  <c r="B2160" i="1"/>
  <c r="C2161" i="1"/>
  <c r="B2164" i="1"/>
  <c r="C2165" i="1"/>
  <c r="B2168" i="1"/>
  <c r="C2169" i="1"/>
  <c r="B2172" i="1"/>
  <c r="C2173" i="1"/>
  <c r="B2176" i="1"/>
  <c r="C2177" i="1"/>
  <c r="B2180" i="1"/>
  <c r="C2181" i="1"/>
  <c r="B2184" i="1"/>
  <c r="C2185" i="1"/>
  <c r="B2188" i="1"/>
  <c r="C2189" i="1"/>
  <c r="B2192" i="1"/>
  <c r="C2193" i="1"/>
  <c r="B2196" i="1"/>
  <c r="C2197" i="1"/>
  <c r="B2200" i="1"/>
  <c r="C2201" i="1"/>
  <c r="B2204" i="1"/>
  <c r="C2205" i="1"/>
  <c r="B2208" i="1"/>
  <c r="C2209" i="1"/>
  <c r="B2212" i="1"/>
  <c r="C2213" i="1"/>
  <c r="B2216" i="1"/>
  <c r="C2217" i="1"/>
  <c r="B2220" i="1"/>
  <c r="C2221" i="1"/>
  <c r="B2224" i="1"/>
  <c r="C2225" i="1"/>
  <c r="B2228" i="1"/>
  <c r="C2229" i="1"/>
  <c r="B2232" i="1"/>
  <c r="C2233" i="1"/>
  <c r="B2236" i="1"/>
  <c r="C2237" i="1"/>
  <c r="B2240" i="1"/>
  <c r="C2241" i="1"/>
  <c r="B2244" i="1"/>
  <c r="C2245" i="1"/>
  <c r="B2248" i="1"/>
  <c r="C2249" i="1"/>
  <c r="B2252" i="1"/>
  <c r="C2253" i="1"/>
  <c r="B2256" i="1"/>
  <c r="C2257" i="1"/>
  <c r="B2260" i="1"/>
  <c r="C2261" i="1"/>
  <c r="B2264" i="1"/>
  <c r="C2265" i="1"/>
  <c r="B2268" i="1"/>
  <c r="C2269" i="1"/>
  <c r="B2272" i="1"/>
  <c r="C2273" i="1"/>
  <c r="B2276" i="1"/>
  <c r="C2277" i="1"/>
  <c r="B2280" i="1"/>
  <c r="C2281" i="1"/>
  <c r="B2284" i="1"/>
  <c r="C2285" i="1"/>
  <c r="B2288" i="1"/>
  <c r="C2289" i="1"/>
  <c r="B2292" i="1"/>
  <c r="C2293" i="1"/>
  <c r="B2296" i="1"/>
  <c r="C2297" i="1"/>
  <c r="B2300" i="1"/>
  <c r="C2301" i="1"/>
  <c r="B2304" i="1"/>
  <c r="C2305" i="1"/>
  <c r="B2308" i="1"/>
  <c r="C2309" i="1"/>
  <c r="B2312" i="1"/>
  <c r="C2313" i="1"/>
  <c r="B2316" i="1"/>
  <c r="C2317" i="1"/>
  <c r="B2320" i="1"/>
  <c r="C2321" i="1"/>
  <c r="B2324" i="1"/>
  <c r="C2325" i="1"/>
  <c r="B2328" i="1"/>
  <c r="C2329" i="1"/>
  <c r="B2332" i="1"/>
  <c r="C2333" i="1"/>
  <c r="B2336" i="1"/>
  <c r="C2337" i="1"/>
  <c r="B2340" i="1"/>
  <c r="C2341" i="1"/>
  <c r="B2344" i="1"/>
  <c r="C2345" i="1"/>
  <c r="B2348" i="1"/>
  <c r="C2349" i="1"/>
  <c r="B2352" i="1"/>
  <c r="C2353" i="1"/>
  <c r="B2356" i="1"/>
  <c r="C2357" i="1"/>
  <c r="B2360" i="1"/>
  <c r="C2361" i="1"/>
  <c r="B2364" i="1"/>
  <c r="C2365" i="1"/>
  <c r="B2367" i="1"/>
  <c r="B2368" i="1"/>
  <c r="C2368" i="1"/>
  <c r="C2369" i="1"/>
  <c r="B2371" i="1"/>
  <c r="B2372" i="1"/>
  <c r="C2372" i="1"/>
  <c r="C2373" i="1"/>
  <c r="B2375" i="1"/>
  <c r="B2376" i="1"/>
  <c r="C2376" i="1"/>
  <c r="C2377" i="1"/>
  <c r="B2379" i="1"/>
  <c r="B2380" i="1"/>
  <c r="C2380" i="1"/>
  <c r="C2381" i="1"/>
  <c r="B2383" i="1"/>
  <c r="B2384" i="1"/>
  <c r="C2384" i="1"/>
  <c r="C2385" i="1"/>
  <c r="B2387" i="1"/>
  <c r="B2388" i="1"/>
  <c r="C2388" i="1"/>
  <c r="C2389" i="1"/>
  <c r="B2391" i="1"/>
  <c r="B2392" i="1"/>
  <c r="C2392" i="1"/>
  <c r="C2393" i="1"/>
  <c r="B2395" i="1"/>
  <c r="B2396" i="1"/>
  <c r="C2396" i="1"/>
  <c r="C2397" i="1"/>
  <c r="B2399" i="1"/>
  <c r="B2400" i="1"/>
  <c r="C2400" i="1"/>
  <c r="C2401" i="1"/>
  <c r="B2403" i="1"/>
  <c r="B2404" i="1"/>
  <c r="C2404" i="1"/>
  <c r="C2405" i="1"/>
  <c r="B2407" i="1"/>
  <c r="B2408" i="1"/>
  <c r="C2408" i="1"/>
  <c r="C2409" i="1"/>
  <c r="B2411" i="1"/>
  <c r="B2412" i="1"/>
  <c r="C2412" i="1"/>
  <c r="C2413" i="1"/>
  <c r="B2415" i="1"/>
  <c r="B2416" i="1"/>
  <c r="C2416" i="1"/>
  <c r="C2417" i="1"/>
  <c r="B2419" i="1"/>
  <c r="B2420" i="1"/>
  <c r="C2420" i="1"/>
  <c r="C2421" i="1"/>
  <c r="B2423" i="1"/>
  <c r="B2424" i="1"/>
  <c r="C2424" i="1"/>
  <c r="C2425" i="1"/>
  <c r="B2427" i="1"/>
  <c r="B2428" i="1"/>
  <c r="C2428" i="1"/>
  <c r="C2429" i="1"/>
  <c r="B2431" i="1"/>
  <c r="B2432" i="1"/>
  <c r="C2432" i="1"/>
  <c r="C2433" i="1"/>
  <c r="B2435" i="1"/>
  <c r="B2436" i="1"/>
  <c r="C2436" i="1"/>
  <c r="C2437" i="1"/>
  <c r="B2439" i="1"/>
  <c r="B2440" i="1"/>
  <c r="C2440" i="1"/>
  <c r="C2441" i="1"/>
  <c r="B2443" i="1"/>
  <c r="B2444" i="1"/>
  <c r="C2444" i="1"/>
  <c r="C2445" i="1"/>
  <c r="B2447" i="1"/>
  <c r="B2448" i="1"/>
  <c r="C2448" i="1"/>
  <c r="C2449" i="1"/>
  <c r="B2451" i="1"/>
  <c r="B2452" i="1"/>
  <c r="C2452" i="1"/>
  <c r="C2453" i="1"/>
  <c r="B2455" i="1"/>
  <c r="B2456" i="1"/>
  <c r="C2456" i="1"/>
  <c r="C2457" i="1"/>
  <c r="B2459" i="1"/>
  <c r="B2460" i="1"/>
  <c r="C2460" i="1"/>
  <c r="C2461" i="1"/>
  <c r="B2463" i="1"/>
  <c r="B2464" i="1"/>
  <c r="C2464" i="1"/>
  <c r="C2465" i="1"/>
  <c r="B2467" i="1"/>
  <c r="B2468" i="1"/>
  <c r="C2468" i="1"/>
  <c r="C2469" i="1"/>
  <c r="B2471" i="1"/>
  <c r="B2472" i="1"/>
  <c r="C2472" i="1"/>
  <c r="C2473" i="1"/>
  <c r="B2475" i="1"/>
  <c r="B2476" i="1"/>
  <c r="C2476" i="1"/>
  <c r="C2477" i="1"/>
  <c r="B2479" i="1"/>
  <c r="B2480" i="1"/>
  <c r="C2480" i="1"/>
  <c r="C2481" i="1"/>
  <c r="B2483" i="1"/>
  <c r="B2484" i="1"/>
  <c r="C2484" i="1"/>
  <c r="C2485" i="1"/>
  <c r="B2487" i="1"/>
  <c r="B2488" i="1"/>
  <c r="C2488" i="1"/>
  <c r="C2489" i="1"/>
  <c r="B2491" i="1"/>
  <c r="B2492" i="1"/>
  <c r="C2492" i="1"/>
  <c r="C2493" i="1"/>
  <c r="B2495" i="1"/>
  <c r="B2496" i="1"/>
  <c r="C2496" i="1"/>
  <c r="C2497" i="1"/>
  <c r="B2499" i="1"/>
  <c r="B2500" i="1"/>
  <c r="C2500" i="1"/>
  <c r="C2501" i="1"/>
  <c r="B2503" i="1"/>
  <c r="B2504" i="1"/>
  <c r="C2504" i="1"/>
  <c r="C2505" i="1"/>
  <c r="B2507" i="1"/>
  <c r="B2508" i="1"/>
  <c r="C2508" i="1"/>
  <c r="C2509" i="1"/>
  <c r="B2511" i="1"/>
  <c r="B2512" i="1"/>
  <c r="C2512" i="1"/>
  <c r="C2513" i="1"/>
  <c r="B2515" i="1"/>
  <c r="B2516" i="1"/>
  <c r="C2516" i="1"/>
  <c r="C2517" i="1"/>
  <c r="B2519" i="1"/>
  <c r="B2520" i="1"/>
  <c r="C2520" i="1"/>
  <c r="C2521" i="1"/>
  <c r="B2523" i="1"/>
  <c r="B2524" i="1"/>
  <c r="C2524" i="1"/>
  <c r="C2525" i="1"/>
  <c r="B2527" i="1"/>
  <c r="B2528" i="1"/>
  <c r="C2528" i="1"/>
  <c r="C2529" i="1"/>
  <c r="B2531" i="1"/>
  <c r="B2532" i="1"/>
  <c r="C2532" i="1"/>
  <c r="C2533" i="1"/>
  <c r="B2535" i="1"/>
  <c r="B2536" i="1"/>
  <c r="C2536" i="1"/>
  <c r="C2537" i="1"/>
  <c r="B2539" i="1"/>
  <c r="B2540" i="1"/>
  <c r="C2540" i="1"/>
  <c r="C2541" i="1"/>
  <c r="B2543" i="1"/>
  <c r="B2544" i="1"/>
  <c r="C2544" i="1"/>
  <c r="C2545" i="1"/>
  <c r="B2547" i="1"/>
  <c r="B2548" i="1"/>
  <c r="C2548" i="1"/>
  <c r="C2549" i="1"/>
  <c r="B2551" i="1"/>
  <c r="B2552" i="1"/>
  <c r="C2552" i="1"/>
  <c r="C2553" i="1"/>
  <c r="B2555" i="1"/>
  <c r="B2556" i="1"/>
  <c r="C2556" i="1"/>
  <c r="C2557" i="1"/>
  <c r="B2559" i="1"/>
  <c r="B2560" i="1"/>
  <c r="C2560" i="1"/>
  <c r="C2561" i="1"/>
  <c r="B2563" i="1"/>
  <c r="B2564" i="1"/>
  <c r="C2564" i="1"/>
  <c r="C2572" i="1" s="1"/>
  <c r="C2580" i="1" s="1"/>
  <c r="C2588" i="1" s="1"/>
  <c r="C2596" i="1" s="1"/>
  <c r="C2604" i="1" s="1"/>
  <c r="C2612" i="1" s="1"/>
  <c r="C2620" i="1" s="1"/>
  <c r="C2628" i="1" s="1"/>
  <c r="C2636" i="1" s="1"/>
  <c r="C2644" i="1" s="1"/>
  <c r="C2652" i="1" s="1"/>
  <c r="C2660" i="1" s="1"/>
  <c r="C2668" i="1" s="1"/>
  <c r="C2676" i="1" s="1"/>
  <c r="C2684" i="1" s="1"/>
  <c r="C2692" i="1" s="1"/>
  <c r="C2700" i="1" s="1"/>
  <c r="C2708" i="1" s="1"/>
  <c r="C2716" i="1" s="1"/>
  <c r="C2724" i="1" s="1"/>
  <c r="C2732" i="1" s="1"/>
  <c r="C2740" i="1" s="1"/>
  <c r="C2748" i="1" s="1"/>
  <c r="C2756" i="1" s="1"/>
  <c r="C2764" i="1" s="1"/>
  <c r="C2772" i="1" s="1"/>
  <c r="C2780" i="1" s="1"/>
  <c r="C2788" i="1" s="1"/>
  <c r="C2796" i="1" s="1"/>
  <c r="C2804" i="1" s="1"/>
  <c r="C2812" i="1" s="1"/>
  <c r="C2820" i="1" s="1"/>
  <c r="C2828" i="1" s="1"/>
  <c r="C2836" i="1" s="1"/>
  <c r="C2844" i="1" s="1"/>
  <c r="C2852" i="1" s="1"/>
  <c r="C2860" i="1" s="1"/>
  <c r="C2868" i="1" s="1"/>
  <c r="C2876" i="1" s="1"/>
  <c r="C2884" i="1" s="1"/>
  <c r="C2892" i="1" s="1"/>
  <c r="C2900" i="1" s="1"/>
  <c r="C2908" i="1" s="1"/>
  <c r="C2916" i="1" s="1"/>
  <c r="C2924" i="1" s="1"/>
  <c r="C2932" i="1" s="1"/>
  <c r="C2940" i="1" s="1"/>
  <c r="C2948" i="1" s="1"/>
  <c r="C2956" i="1" s="1"/>
  <c r="C2964" i="1" s="1"/>
  <c r="C2972" i="1" s="1"/>
  <c r="C2980" i="1" s="1"/>
  <c r="C2988" i="1" s="1"/>
  <c r="C2996" i="1" s="1"/>
  <c r="C3004" i="1" s="1"/>
  <c r="C3012" i="1" s="1"/>
  <c r="C3020" i="1" s="1"/>
  <c r="C3028" i="1" s="1"/>
  <c r="C3036" i="1" s="1"/>
  <c r="C3044" i="1" s="1"/>
  <c r="C3052" i="1" s="1"/>
  <c r="C3060" i="1" s="1"/>
  <c r="C3068" i="1" s="1"/>
  <c r="C3076" i="1" s="1"/>
  <c r="C3084" i="1" s="1"/>
  <c r="C3092" i="1" s="1"/>
  <c r="C3100" i="1" s="1"/>
  <c r="C3108" i="1" s="1"/>
  <c r="C3116" i="1" s="1"/>
  <c r="C3124" i="1" s="1"/>
  <c r="C3132" i="1" s="1"/>
  <c r="C3140" i="1" s="1"/>
  <c r="C3148" i="1" s="1"/>
  <c r="C2565" i="1"/>
  <c r="B2567" i="1"/>
  <c r="B2568" i="1"/>
  <c r="C2568" i="1"/>
  <c r="C2576" i="1" s="1"/>
  <c r="C2584" i="1" s="1"/>
  <c r="C2592" i="1" s="1"/>
  <c r="C2600" i="1" s="1"/>
  <c r="C2608" i="1" s="1"/>
  <c r="C2616" i="1" s="1"/>
  <c r="C2624" i="1" s="1"/>
  <c r="C2632" i="1" s="1"/>
  <c r="C2640" i="1" s="1"/>
  <c r="C2648" i="1" s="1"/>
  <c r="C2656" i="1" s="1"/>
  <c r="C2664" i="1" s="1"/>
  <c r="C2672" i="1" s="1"/>
  <c r="C2680" i="1" s="1"/>
  <c r="C2688" i="1" s="1"/>
  <c r="C2696" i="1" s="1"/>
  <c r="C2704" i="1" s="1"/>
  <c r="C2712" i="1" s="1"/>
  <c r="C2720" i="1" s="1"/>
  <c r="C2728" i="1" s="1"/>
  <c r="C2736" i="1" s="1"/>
  <c r="C2744" i="1" s="1"/>
  <c r="C2752" i="1" s="1"/>
  <c r="C2760" i="1" s="1"/>
  <c r="C2768" i="1" s="1"/>
  <c r="C2776" i="1" s="1"/>
  <c r="C2784" i="1" s="1"/>
  <c r="C2792" i="1" s="1"/>
  <c r="C2800" i="1" s="1"/>
  <c r="C2808" i="1" s="1"/>
  <c r="C2816" i="1" s="1"/>
  <c r="C2824" i="1" s="1"/>
  <c r="C2832" i="1" s="1"/>
  <c r="C2840" i="1" s="1"/>
  <c r="C2848" i="1" s="1"/>
  <c r="C2856" i="1" s="1"/>
  <c r="C2864" i="1" s="1"/>
  <c r="C2872" i="1" s="1"/>
  <c r="C2880" i="1" s="1"/>
  <c r="C2888" i="1" s="1"/>
  <c r="C2896" i="1" s="1"/>
  <c r="C2904" i="1" s="1"/>
  <c r="C2912" i="1" s="1"/>
  <c r="C2920" i="1" s="1"/>
  <c r="C2928" i="1" s="1"/>
  <c r="C2936" i="1" s="1"/>
  <c r="C2944" i="1" s="1"/>
  <c r="C2952" i="1" s="1"/>
  <c r="C2960" i="1" s="1"/>
  <c r="C2968" i="1" s="1"/>
  <c r="C2976" i="1" s="1"/>
  <c r="C2984" i="1" s="1"/>
  <c r="C2992" i="1" s="1"/>
  <c r="C3000" i="1" s="1"/>
  <c r="C3008" i="1" s="1"/>
  <c r="C3016" i="1" s="1"/>
  <c r="C3024" i="1" s="1"/>
  <c r="C3032" i="1" s="1"/>
  <c r="C3040" i="1" s="1"/>
  <c r="C3048" i="1" s="1"/>
  <c r="C3056" i="1" s="1"/>
  <c r="C3064" i="1" s="1"/>
  <c r="C3072" i="1" s="1"/>
  <c r="C3080" i="1" s="1"/>
  <c r="C3088" i="1" s="1"/>
  <c r="C3096" i="1" s="1"/>
  <c r="C3104" i="1" s="1"/>
  <c r="C3112" i="1" s="1"/>
  <c r="C3120" i="1" s="1"/>
  <c r="C3128" i="1" s="1"/>
  <c r="C3136" i="1" s="1"/>
  <c r="C3144" i="1" s="1"/>
  <c r="C3152" i="1" s="1"/>
  <c r="C2569" i="1"/>
  <c r="C2577" i="1" s="1"/>
  <c r="C2585" i="1" s="1"/>
  <c r="C2593" i="1" s="1"/>
  <c r="C2601" i="1" s="1"/>
  <c r="C2609" i="1" s="1"/>
  <c r="C2617" i="1" s="1"/>
  <c r="C2625" i="1" s="1"/>
  <c r="C2633" i="1" s="1"/>
  <c r="C2641" i="1" s="1"/>
  <c r="C2649" i="1" s="1"/>
  <c r="C2657" i="1" s="1"/>
  <c r="C2665" i="1" s="1"/>
  <c r="C2673" i="1" s="1"/>
  <c r="C2681" i="1" s="1"/>
  <c r="C2689" i="1" s="1"/>
  <c r="C2697" i="1" s="1"/>
  <c r="C2705" i="1" s="1"/>
  <c r="C2713" i="1" s="1"/>
  <c r="C2721" i="1" s="1"/>
  <c r="C2729" i="1" s="1"/>
  <c r="C2737" i="1" s="1"/>
  <c r="C2745" i="1" s="1"/>
  <c r="C2753" i="1" s="1"/>
  <c r="C2761" i="1" s="1"/>
  <c r="C2769" i="1" s="1"/>
  <c r="C2777" i="1" s="1"/>
  <c r="C2785" i="1" s="1"/>
  <c r="C2793" i="1" s="1"/>
  <c r="C2801" i="1" s="1"/>
  <c r="C2809" i="1" s="1"/>
  <c r="C2817" i="1" s="1"/>
  <c r="C2825" i="1" s="1"/>
  <c r="C2833" i="1" s="1"/>
  <c r="C2841" i="1" s="1"/>
  <c r="C2849" i="1" s="1"/>
  <c r="C2857" i="1" s="1"/>
  <c r="C2865" i="1" s="1"/>
  <c r="C2873" i="1" s="1"/>
  <c r="C2881" i="1" s="1"/>
  <c r="C2889" i="1" s="1"/>
  <c r="C2897" i="1" s="1"/>
  <c r="C2905" i="1" s="1"/>
  <c r="C2913" i="1" s="1"/>
  <c r="C2921" i="1" s="1"/>
  <c r="C2929" i="1" s="1"/>
  <c r="C2937" i="1" s="1"/>
  <c r="C2945" i="1" s="1"/>
  <c r="C2953" i="1" s="1"/>
  <c r="C2961" i="1" s="1"/>
  <c r="C2969" i="1" s="1"/>
  <c r="C2977" i="1" s="1"/>
  <c r="C2985" i="1" s="1"/>
  <c r="C2993" i="1" s="1"/>
  <c r="C3001" i="1" s="1"/>
  <c r="C3009" i="1" s="1"/>
  <c r="C3017" i="1" s="1"/>
  <c r="C3025" i="1" s="1"/>
  <c r="C3033" i="1" s="1"/>
  <c r="C3041" i="1" s="1"/>
  <c r="C3049" i="1" s="1"/>
  <c r="C3057" i="1" s="1"/>
  <c r="C3065" i="1" s="1"/>
  <c r="C3073" i="1" s="1"/>
  <c r="C3081" i="1" s="1"/>
  <c r="C3089" i="1" s="1"/>
  <c r="C3097" i="1" s="1"/>
  <c r="C3105" i="1" s="1"/>
  <c r="C3113" i="1" s="1"/>
  <c r="C3121" i="1" s="1"/>
  <c r="C3129" i="1" s="1"/>
  <c r="C3137" i="1" s="1"/>
  <c r="C3145" i="1" s="1"/>
  <c r="C3153" i="1" s="1"/>
  <c r="B2571" i="1"/>
  <c r="B2579" i="1" s="1"/>
  <c r="B2587" i="1" s="1"/>
  <c r="B2595" i="1" s="1"/>
  <c r="B2603" i="1" s="1"/>
  <c r="B2611" i="1" s="1"/>
  <c r="B2619" i="1" s="1"/>
  <c r="B2627" i="1" s="1"/>
  <c r="B2635" i="1" s="1"/>
  <c r="B2643" i="1" s="1"/>
  <c r="B2651" i="1" s="1"/>
  <c r="B2659" i="1" s="1"/>
  <c r="B2667" i="1" s="1"/>
  <c r="B2675" i="1" s="1"/>
  <c r="B2683" i="1" s="1"/>
  <c r="B2691" i="1" s="1"/>
  <c r="B2699" i="1" s="1"/>
  <c r="B2707" i="1" s="1"/>
  <c r="B2715" i="1" s="1"/>
  <c r="B2723" i="1" s="1"/>
  <c r="B2731" i="1" s="1"/>
  <c r="B2739" i="1" s="1"/>
  <c r="B2747" i="1" s="1"/>
  <c r="B2755" i="1" s="1"/>
  <c r="B2763" i="1" s="1"/>
  <c r="B2771" i="1" s="1"/>
  <c r="B2779" i="1" s="1"/>
  <c r="B2787" i="1" s="1"/>
  <c r="B2795" i="1" s="1"/>
  <c r="B2803" i="1" s="1"/>
  <c r="B2811" i="1" s="1"/>
  <c r="B2819" i="1" s="1"/>
  <c r="B2827" i="1" s="1"/>
  <c r="B2835" i="1" s="1"/>
  <c r="B2843" i="1" s="1"/>
  <c r="B2851" i="1" s="1"/>
  <c r="B2859" i="1" s="1"/>
  <c r="B2867" i="1" s="1"/>
  <c r="B2875" i="1" s="1"/>
  <c r="B2883" i="1" s="1"/>
  <c r="B2891" i="1" s="1"/>
  <c r="B2899" i="1" s="1"/>
  <c r="B2907" i="1" s="1"/>
  <c r="B2915" i="1" s="1"/>
  <c r="B2923" i="1" s="1"/>
  <c r="B2931" i="1" s="1"/>
  <c r="B2939" i="1" s="1"/>
  <c r="B2947" i="1" s="1"/>
  <c r="B2955" i="1" s="1"/>
  <c r="B2963" i="1" s="1"/>
  <c r="B2971" i="1" s="1"/>
  <c r="B2979" i="1" s="1"/>
  <c r="B2987" i="1" s="1"/>
  <c r="B2995" i="1" s="1"/>
  <c r="B3003" i="1" s="1"/>
  <c r="B3011" i="1" s="1"/>
  <c r="B3019" i="1" s="1"/>
  <c r="B3027" i="1" s="1"/>
  <c r="B3035" i="1" s="1"/>
  <c r="B3043" i="1" s="1"/>
  <c r="B3051" i="1" s="1"/>
  <c r="B3059" i="1" s="1"/>
  <c r="B3067" i="1" s="1"/>
  <c r="B3075" i="1" s="1"/>
  <c r="B3083" i="1" s="1"/>
  <c r="B3091" i="1" s="1"/>
  <c r="B3099" i="1" s="1"/>
  <c r="B3107" i="1" s="1"/>
  <c r="B3115" i="1" s="1"/>
  <c r="B3123" i="1" s="1"/>
  <c r="B3131" i="1" s="1"/>
  <c r="B3139" i="1" s="1"/>
  <c r="B3147" i="1" s="1"/>
  <c r="B2572" i="1"/>
  <c r="C2573" i="1"/>
  <c r="B2574" i="1"/>
  <c r="B2582" i="1" s="1"/>
  <c r="B2590" i="1" s="1"/>
  <c r="B2598" i="1" s="1"/>
  <c r="B2606" i="1" s="1"/>
  <c r="B2614" i="1" s="1"/>
  <c r="B2622" i="1" s="1"/>
  <c r="B2630" i="1" s="1"/>
  <c r="B2638" i="1" s="1"/>
  <c r="B2646" i="1" s="1"/>
  <c r="B2654" i="1" s="1"/>
  <c r="B2662" i="1" s="1"/>
  <c r="B2670" i="1" s="1"/>
  <c r="B2678" i="1" s="1"/>
  <c r="B2686" i="1" s="1"/>
  <c r="B2694" i="1" s="1"/>
  <c r="B2702" i="1" s="1"/>
  <c r="B2710" i="1" s="1"/>
  <c r="B2718" i="1" s="1"/>
  <c r="B2726" i="1" s="1"/>
  <c r="B2734" i="1" s="1"/>
  <c r="B2742" i="1" s="1"/>
  <c r="B2750" i="1" s="1"/>
  <c r="B2758" i="1" s="1"/>
  <c r="B2766" i="1" s="1"/>
  <c r="B2774" i="1" s="1"/>
  <c r="B2782" i="1" s="1"/>
  <c r="B2790" i="1" s="1"/>
  <c r="B2798" i="1" s="1"/>
  <c r="B2806" i="1" s="1"/>
  <c r="B2814" i="1" s="1"/>
  <c r="B2822" i="1" s="1"/>
  <c r="B2830" i="1" s="1"/>
  <c r="B2838" i="1" s="1"/>
  <c r="B2846" i="1" s="1"/>
  <c r="B2854" i="1" s="1"/>
  <c r="B2862" i="1" s="1"/>
  <c r="B2870" i="1" s="1"/>
  <c r="B2878" i="1" s="1"/>
  <c r="B2886" i="1" s="1"/>
  <c r="B2894" i="1" s="1"/>
  <c r="B2902" i="1" s="1"/>
  <c r="B2910" i="1" s="1"/>
  <c r="B2918" i="1" s="1"/>
  <c r="B2926" i="1" s="1"/>
  <c r="B2934" i="1" s="1"/>
  <c r="B2942" i="1" s="1"/>
  <c r="B2950" i="1" s="1"/>
  <c r="B2958" i="1" s="1"/>
  <c r="B2966" i="1" s="1"/>
  <c r="B2974" i="1" s="1"/>
  <c r="B2982" i="1" s="1"/>
  <c r="B2990" i="1" s="1"/>
  <c r="B2998" i="1" s="1"/>
  <c r="B3006" i="1" s="1"/>
  <c r="B3014" i="1" s="1"/>
  <c r="B3022" i="1" s="1"/>
  <c r="B3030" i="1" s="1"/>
  <c r="B3038" i="1" s="1"/>
  <c r="B3046" i="1" s="1"/>
  <c r="B3054" i="1" s="1"/>
  <c r="B3062" i="1" s="1"/>
  <c r="B3070" i="1" s="1"/>
  <c r="B3078" i="1" s="1"/>
  <c r="B3086" i="1" s="1"/>
  <c r="B3094" i="1" s="1"/>
  <c r="B3102" i="1" s="1"/>
  <c r="B3110" i="1" s="1"/>
  <c r="B3118" i="1" s="1"/>
  <c r="B3126" i="1" s="1"/>
  <c r="B3134" i="1" s="1"/>
  <c r="B3142" i="1" s="1"/>
  <c r="B3150" i="1" s="1"/>
  <c r="B2575" i="1"/>
  <c r="B2576" i="1"/>
  <c r="B2578" i="1"/>
  <c r="B2580" i="1"/>
  <c r="C2581" i="1"/>
  <c r="B2583" i="1"/>
  <c r="B2584" i="1"/>
  <c r="B2586" i="1"/>
  <c r="B2594" i="1" s="1"/>
  <c r="B2602" i="1" s="1"/>
  <c r="B2610" i="1" s="1"/>
  <c r="B2618" i="1" s="1"/>
  <c r="B2626" i="1" s="1"/>
  <c r="B2634" i="1" s="1"/>
  <c r="B2642" i="1" s="1"/>
  <c r="B2650" i="1" s="1"/>
  <c r="B2658" i="1" s="1"/>
  <c r="B2666" i="1" s="1"/>
  <c r="B2674" i="1" s="1"/>
  <c r="B2682" i="1" s="1"/>
  <c r="B2690" i="1" s="1"/>
  <c r="B2698" i="1" s="1"/>
  <c r="B2706" i="1" s="1"/>
  <c r="B2714" i="1" s="1"/>
  <c r="B2722" i="1" s="1"/>
  <c r="B2730" i="1" s="1"/>
  <c r="B2738" i="1" s="1"/>
  <c r="B2746" i="1" s="1"/>
  <c r="B2754" i="1" s="1"/>
  <c r="B2762" i="1" s="1"/>
  <c r="B2770" i="1" s="1"/>
  <c r="B2778" i="1" s="1"/>
  <c r="B2786" i="1" s="1"/>
  <c r="B2794" i="1" s="1"/>
  <c r="B2802" i="1" s="1"/>
  <c r="B2810" i="1" s="1"/>
  <c r="B2818" i="1" s="1"/>
  <c r="B2826" i="1" s="1"/>
  <c r="B2834" i="1" s="1"/>
  <c r="B2842" i="1" s="1"/>
  <c r="B2850" i="1" s="1"/>
  <c r="B2858" i="1" s="1"/>
  <c r="B2866" i="1" s="1"/>
  <c r="B2874" i="1" s="1"/>
  <c r="B2882" i="1" s="1"/>
  <c r="B2890" i="1" s="1"/>
  <c r="B2898" i="1" s="1"/>
  <c r="B2906" i="1" s="1"/>
  <c r="B2914" i="1" s="1"/>
  <c r="B2922" i="1" s="1"/>
  <c r="B2930" i="1" s="1"/>
  <c r="B2938" i="1" s="1"/>
  <c r="B2946" i="1" s="1"/>
  <c r="B2954" i="1" s="1"/>
  <c r="B2962" i="1" s="1"/>
  <c r="B2970" i="1" s="1"/>
  <c r="B2978" i="1" s="1"/>
  <c r="B2986" i="1" s="1"/>
  <c r="B2994" i="1" s="1"/>
  <c r="B3002" i="1" s="1"/>
  <c r="B3010" i="1" s="1"/>
  <c r="B3018" i="1" s="1"/>
  <c r="B3026" i="1" s="1"/>
  <c r="B3034" i="1" s="1"/>
  <c r="B3042" i="1" s="1"/>
  <c r="B3050" i="1" s="1"/>
  <c r="B3058" i="1" s="1"/>
  <c r="B3066" i="1" s="1"/>
  <c r="B3074" i="1" s="1"/>
  <c r="B3082" i="1" s="1"/>
  <c r="B3090" i="1" s="1"/>
  <c r="B3098" i="1" s="1"/>
  <c r="B3106" i="1" s="1"/>
  <c r="B3114" i="1" s="1"/>
  <c r="B3122" i="1" s="1"/>
  <c r="B3130" i="1" s="1"/>
  <c r="B3138" i="1" s="1"/>
  <c r="B3146" i="1" s="1"/>
  <c r="B2588" i="1"/>
  <c r="C2589" i="1"/>
  <c r="B2591" i="1"/>
  <c r="B2592" i="1"/>
  <c r="B2596" i="1"/>
  <c r="C2597" i="1"/>
  <c r="B2599" i="1"/>
  <c r="B2600" i="1"/>
  <c r="B2604" i="1"/>
  <c r="C2605" i="1"/>
  <c r="B2607" i="1"/>
  <c r="B2608" i="1"/>
  <c r="B2612" i="1"/>
  <c r="C2613" i="1"/>
  <c r="B2615" i="1"/>
  <c r="B2616" i="1"/>
  <c r="B2620" i="1"/>
  <c r="C2621" i="1"/>
  <c r="B2623" i="1"/>
  <c r="B2624" i="1"/>
  <c r="B2628" i="1"/>
  <c r="C2629" i="1"/>
  <c r="B2631" i="1"/>
  <c r="B2632" i="1"/>
  <c r="B2636" i="1"/>
  <c r="C2637" i="1"/>
  <c r="B2639" i="1"/>
  <c r="B2640" i="1"/>
  <c r="B2644" i="1"/>
  <c r="C2645" i="1"/>
  <c r="B2647" i="1"/>
  <c r="B2648" i="1"/>
  <c r="B2652" i="1"/>
  <c r="C2653" i="1"/>
  <c r="B2655" i="1"/>
  <c r="B2656" i="1"/>
  <c r="B2660" i="1"/>
  <c r="C2661" i="1"/>
  <c r="B2663" i="1"/>
  <c r="B2664" i="1"/>
  <c r="B2668" i="1"/>
  <c r="C2669" i="1"/>
  <c r="B2671" i="1"/>
  <c r="B2672" i="1"/>
  <c r="B2676" i="1"/>
  <c r="C2677" i="1"/>
  <c r="B2679" i="1"/>
  <c r="B2680" i="1"/>
  <c r="B2684" i="1"/>
  <c r="C2685" i="1"/>
  <c r="B2687" i="1"/>
  <c r="B2688" i="1"/>
  <c r="B2692" i="1"/>
  <c r="C2693" i="1"/>
  <c r="B2695" i="1"/>
  <c r="B2696" i="1"/>
  <c r="B2700" i="1"/>
  <c r="C2701" i="1"/>
  <c r="B2703" i="1"/>
  <c r="B2704" i="1"/>
  <c r="B2708" i="1"/>
  <c r="C2709" i="1"/>
  <c r="B2711" i="1"/>
  <c r="B2712" i="1"/>
  <c r="B2716" i="1"/>
  <c r="C2717" i="1"/>
  <c r="B2719" i="1"/>
  <c r="B2720" i="1"/>
  <c r="B2724" i="1"/>
  <c r="C2725" i="1"/>
  <c r="B2727" i="1"/>
  <c r="B2728" i="1"/>
  <c r="B2732" i="1"/>
  <c r="C2733" i="1"/>
  <c r="B2735" i="1"/>
  <c r="B2736" i="1"/>
  <c r="B2740" i="1"/>
  <c r="C2741" i="1"/>
  <c r="B2743" i="1"/>
  <c r="B2744" i="1"/>
  <c r="B2748" i="1"/>
  <c r="C2749" i="1"/>
  <c r="B2751" i="1"/>
  <c r="B2752" i="1"/>
  <c r="B2756" i="1"/>
  <c r="C2757" i="1"/>
  <c r="B2759" i="1"/>
  <c r="B2760" i="1"/>
  <c r="B2764" i="1"/>
  <c r="C2765" i="1"/>
  <c r="B2767" i="1"/>
  <c r="B2768" i="1"/>
  <c r="B2772" i="1"/>
  <c r="C2773" i="1"/>
  <c r="B2775" i="1"/>
  <c r="B2776" i="1"/>
  <c r="B2780" i="1"/>
  <c r="C2781" i="1"/>
  <c r="B2783" i="1"/>
  <c r="B2784" i="1"/>
  <c r="B2788" i="1"/>
  <c r="C2789" i="1"/>
  <c r="B2791" i="1"/>
  <c r="B2792" i="1"/>
  <c r="B2796" i="1"/>
  <c r="C2797" i="1"/>
  <c r="B2799" i="1"/>
  <c r="B2800" i="1"/>
  <c r="B2804" i="1"/>
  <c r="C2805" i="1"/>
  <c r="B2807" i="1"/>
  <c r="B2808" i="1"/>
  <c r="B2812" i="1"/>
  <c r="C2813" i="1"/>
  <c r="B2815" i="1"/>
  <c r="B2816" i="1"/>
  <c r="B2820" i="1"/>
  <c r="C2821" i="1"/>
  <c r="B2823" i="1"/>
  <c r="B2824" i="1"/>
  <c r="B2828" i="1"/>
  <c r="C2829" i="1"/>
  <c r="B2831" i="1"/>
  <c r="B2832" i="1"/>
  <c r="B2836" i="1"/>
  <c r="C2837" i="1"/>
  <c r="B2839" i="1"/>
  <c r="B2840" i="1"/>
  <c r="B2844" i="1"/>
  <c r="C2845" i="1"/>
  <c r="B2847" i="1"/>
  <c r="B2848" i="1"/>
  <c r="B2852" i="1"/>
  <c r="C2853" i="1"/>
  <c r="B2855" i="1"/>
  <c r="B2856" i="1"/>
  <c r="B2860" i="1"/>
  <c r="C2861" i="1"/>
  <c r="B2863" i="1"/>
  <c r="B2864" i="1"/>
  <c r="B2868" i="1"/>
  <c r="C2869" i="1"/>
  <c r="B2871" i="1"/>
  <c r="B2872" i="1"/>
  <c r="B2876" i="1"/>
  <c r="C2877" i="1"/>
  <c r="B2879" i="1"/>
  <c r="B2880" i="1"/>
  <c r="B2884" i="1"/>
  <c r="C2885" i="1"/>
  <c r="B2887" i="1"/>
  <c r="B2888" i="1"/>
  <c r="B2892" i="1"/>
  <c r="C2893" i="1"/>
  <c r="B2895" i="1"/>
  <c r="B2896" i="1"/>
  <c r="B2900" i="1"/>
  <c r="C2901" i="1"/>
  <c r="C2909" i="1" s="1"/>
  <c r="C2917" i="1" s="1"/>
  <c r="C2925" i="1" s="1"/>
  <c r="C2933" i="1" s="1"/>
  <c r="C2941" i="1" s="1"/>
  <c r="C2949" i="1" s="1"/>
  <c r="C2957" i="1" s="1"/>
  <c r="C2965" i="1" s="1"/>
  <c r="C2973" i="1" s="1"/>
  <c r="C2981" i="1" s="1"/>
  <c r="C2989" i="1" s="1"/>
  <c r="C2997" i="1" s="1"/>
  <c r="C3005" i="1" s="1"/>
  <c r="C3013" i="1" s="1"/>
  <c r="C3021" i="1" s="1"/>
  <c r="C3029" i="1" s="1"/>
  <c r="C3037" i="1" s="1"/>
  <c r="C3045" i="1" s="1"/>
  <c r="C3053" i="1" s="1"/>
  <c r="C3061" i="1" s="1"/>
  <c r="C3069" i="1" s="1"/>
  <c r="C3077" i="1" s="1"/>
  <c r="C3085" i="1" s="1"/>
  <c r="C3093" i="1" s="1"/>
  <c r="C3101" i="1" s="1"/>
  <c r="C3109" i="1" s="1"/>
  <c r="C3117" i="1" s="1"/>
  <c r="C3125" i="1" s="1"/>
  <c r="C3133" i="1" s="1"/>
  <c r="C3141" i="1" s="1"/>
  <c r="C3149" i="1" s="1"/>
  <c r="B2903" i="1"/>
  <c r="B2904" i="1"/>
  <c r="B2908" i="1"/>
  <c r="B2911" i="1"/>
  <c r="B2912" i="1"/>
  <c r="B2916" i="1"/>
  <c r="B2919" i="1"/>
  <c r="B2920" i="1"/>
  <c r="B2924" i="1"/>
  <c r="B2927" i="1"/>
  <c r="B2928" i="1"/>
  <c r="B2932" i="1"/>
  <c r="B2935" i="1"/>
  <c r="B2936" i="1"/>
  <c r="B2940" i="1"/>
  <c r="B2943" i="1"/>
  <c r="B2944" i="1"/>
  <c r="B2948" i="1"/>
  <c r="B2951" i="1"/>
  <c r="B2952" i="1"/>
  <c r="B2956" i="1"/>
  <c r="B2959" i="1"/>
  <c r="B2960" i="1"/>
  <c r="B2964" i="1"/>
  <c r="B2967" i="1"/>
  <c r="B2968" i="1"/>
  <c r="B2972" i="1"/>
  <c r="B2975" i="1"/>
  <c r="B2976" i="1"/>
  <c r="B2980" i="1"/>
  <c r="B2983" i="1"/>
  <c r="B2984" i="1"/>
  <c r="B2988" i="1"/>
  <c r="B2991" i="1"/>
  <c r="B2992" i="1"/>
  <c r="B2996" i="1"/>
  <c r="B2999" i="1"/>
  <c r="B3000" i="1"/>
  <c r="B3004" i="1"/>
  <c r="B3007" i="1"/>
  <c r="B3008" i="1"/>
  <c r="B3012" i="1"/>
  <c r="B3015" i="1"/>
  <c r="B3016" i="1"/>
  <c r="B3020" i="1"/>
  <c r="B3023" i="1"/>
  <c r="B3024" i="1"/>
  <c r="B3028" i="1"/>
  <c r="B3031" i="1"/>
  <c r="B3032" i="1"/>
  <c r="B3036" i="1"/>
  <c r="B3039" i="1"/>
  <c r="B3040" i="1"/>
  <c r="B3044" i="1"/>
  <c r="B3047" i="1"/>
  <c r="B3048" i="1"/>
  <c r="B3052" i="1"/>
  <c r="B3055" i="1"/>
  <c r="B3056" i="1"/>
  <c r="B3060" i="1"/>
  <c r="B3063" i="1"/>
  <c r="B3064" i="1"/>
  <c r="B3068" i="1"/>
  <c r="B3071" i="1"/>
  <c r="B3072" i="1"/>
  <c r="B3076" i="1"/>
  <c r="B3079" i="1"/>
  <c r="B3080" i="1"/>
  <c r="B3084" i="1"/>
  <c r="B3087" i="1"/>
  <c r="B3088" i="1"/>
  <c r="B3092" i="1"/>
  <c r="B3095" i="1"/>
  <c r="B3096" i="1"/>
  <c r="B3100" i="1"/>
  <c r="B3103" i="1"/>
  <c r="B3104" i="1"/>
  <c r="B3108" i="1"/>
  <c r="B3111" i="1"/>
  <c r="B3112" i="1"/>
  <c r="B3116" i="1"/>
  <c r="B3119" i="1"/>
  <c r="B3120" i="1"/>
  <c r="B3124" i="1"/>
  <c r="B3127" i="1"/>
  <c r="B3128" i="1"/>
  <c r="B3132" i="1"/>
  <c r="B3135" i="1"/>
  <c r="B3136" i="1"/>
  <c r="B3140" i="1"/>
  <c r="B3143" i="1"/>
  <c r="B3144" i="1"/>
  <c r="B3148" i="1"/>
  <c r="B3151" i="1"/>
  <c r="B3152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C76" i="1" s="1"/>
  <c r="C84" i="1" s="1"/>
  <c r="C92" i="1" s="1"/>
  <c r="C100" i="1" s="1"/>
  <c r="C108" i="1" s="1"/>
  <c r="C116" i="1" s="1"/>
  <c r="C124" i="1" s="1"/>
  <c r="C132" i="1" s="1"/>
  <c r="C140" i="1" s="1"/>
  <c r="C148" i="1" s="1"/>
  <c r="C156" i="1" s="1"/>
  <c r="C164" i="1" s="1"/>
  <c r="C172" i="1" s="1"/>
  <c r="C180" i="1" s="1"/>
  <c r="C188" i="1" s="1"/>
  <c r="C196" i="1" s="1"/>
  <c r="C204" i="1" s="1"/>
  <c r="C212" i="1" s="1"/>
  <c r="C220" i="1" s="1"/>
  <c r="C228" i="1" s="1"/>
  <c r="C236" i="1" s="1"/>
  <c r="C244" i="1" s="1"/>
  <c r="C252" i="1" s="1"/>
  <c r="C260" i="1" s="1"/>
  <c r="C268" i="1" s="1"/>
  <c r="C276" i="1" s="1"/>
  <c r="C284" i="1" s="1"/>
  <c r="C292" i="1" s="1"/>
  <c r="C300" i="1" s="1"/>
  <c r="C308" i="1" s="1"/>
  <c r="C316" i="1" s="1"/>
  <c r="C324" i="1" s="1"/>
  <c r="C332" i="1" s="1"/>
  <c r="C340" i="1" s="1"/>
  <c r="C348" i="1" s="1"/>
  <c r="C356" i="1" s="1"/>
  <c r="B69" i="1"/>
  <c r="C69" i="1"/>
  <c r="B70" i="1"/>
  <c r="C70" i="1"/>
  <c r="B71" i="1"/>
  <c r="C71" i="1"/>
  <c r="B72" i="1"/>
  <c r="C72" i="1"/>
  <c r="C80" i="1" s="1"/>
  <c r="C88" i="1" s="1"/>
  <c r="C96" i="1" s="1"/>
  <c r="C104" i="1" s="1"/>
  <c r="C112" i="1" s="1"/>
  <c r="C120" i="1" s="1"/>
  <c r="C128" i="1" s="1"/>
  <c r="C136" i="1" s="1"/>
  <c r="C144" i="1" s="1"/>
  <c r="C152" i="1" s="1"/>
  <c r="C160" i="1" s="1"/>
  <c r="C168" i="1" s="1"/>
  <c r="C176" i="1" s="1"/>
  <c r="C184" i="1" s="1"/>
  <c r="C192" i="1" s="1"/>
  <c r="C200" i="1" s="1"/>
  <c r="C208" i="1" s="1"/>
  <c r="C216" i="1" s="1"/>
  <c r="C224" i="1" s="1"/>
  <c r="C232" i="1" s="1"/>
  <c r="C240" i="1" s="1"/>
  <c r="C248" i="1" s="1"/>
  <c r="C256" i="1" s="1"/>
  <c r="C264" i="1" s="1"/>
  <c r="C272" i="1" s="1"/>
  <c r="C280" i="1" s="1"/>
  <c r="C288" i="1" s="1"/>
  <c r="C296" i="1" s="1"/>
  <c r="C304" i="1" s="1"/>
  <c r="C312" i="1" s="1"/>
  <c r="C320" i="1" s="1"/>
  <c r="C328" i="1" s="1"/>
  <c r="C336" i="1" s="1"/>
  <c r="C344" i="1" s="1"/>
  <c r="C352" i="1" s="1"/>
  <c r="C360" i="1" s="1"/>
  <c r="B73" i="1"/>
  <c r="C73" i="1"/>
  <c r="B74" i="1"/>
  <c r="C74" i="1"/>
  <c r="B75" i="1"/>
  <c r="C75" i="1"/>
  <c r="B76" i="1"/>
  <c r="B77" i="1"/>
  <c r="C77" i="1"/>
  <c r="B78" i="1"/>
  <c r="C78" i="1"/>
  <c r="B79" i="1"/>
  <c r="C79" i="1"/>
  <c r="B80" i="1"/>
  <c r="B81" i="1"/>
  <c r="C81" i="1"/>
  <c r="B82" i="1"/>
  <c r="C82" i="1"/>
  <c r="B83" i="1"/>
  <c r="C83" i="1"/>
  <c r="B84" i="1"/>
  <c r="B85" i="1"/>
  <c r="C85" i="1"/>
  <c r="B86" i="1"/>
  <c r="C86" i="1"/>
  <c r="B87" i="1"/>
  <c r="C87" i="1"/>
  <c r="B88" i="1"/>
  <c r="B89" i="1"/>
  <c r="C89" i="1"/>
  <c r="B90" i="1"/>
  <c r="C90" i="1"/>
  <c r="B91" i="1"/>
  <c r="C91" i="1"/>
  <c r="B92" i="1"/>
  <c r="B93" i="1"/>
  <c r="C93" i="1"/>
  <c r="B94" i="1"/>
  <c r="C94" i="1"/>
  <c r="B95" i="1"/>
  <c r="C95" i="1"/>
  <c r="B96" i="1"/>
  <c r="B97" i="1"/>
  <c r="C97" i="1"/>
  <c r="B98" i="1"/>
  <c r="C98" i="1"/>
  <c r="B99" i="1"/>
  <c r="C99" i="1"/>
  <c r="B100" i="1"/>
  <c r="B101" i="1"/>
  <c r="C101" i="1"/>
  <c r="B102" i="1"/>
  <c r="C102" i="1"/>
  <c r="B103" i="1"/>
  <c r="C103" i="1"/>
  <c r="B104" i="1"/>
  <c r="B105" i="1"/>
  <c r="C105" i="1"/>
  <c r="B106" i="1"/>
  <c r="C106" i="1"/>
  <c r="B107" i="1"/>
  <c r="C107" i="1"/>
  <c r="B108" i="1"/>
  <c r="B109" i="1"/>
  <c r="C109" i="1"/>
  <c r="B110" i="1"/>
  <c r="C110" i="1"/>
  <c r="B111" i="1"/>
  <c r="C111" i="1"/>
  <c r="B112" i="1"/>
  <c r="B113" i="1"/>
  <c r="C113" i="1"/>
  <c r="B114" i="1"/>
  <c r="C114" i="1"/>
  <c r="B115" i="1"/>
  <c r="C115" i="1"/>
  <c r="B116" i="1"/>
  <c r="B117" i="1"/>
  <c r="C117" i="1"/>
  <c r="B118" i="1"/>
  <c r="C118" i="1"/>
  <c r="B119" i="1"/>
  <c r="C119" i="1"/>
  <c r="B120" i="1"/>
  <c r="B121" i="1"/>
  <c r="C121" i="1"/>
  <c r="B122" i="1"/>
  <c r="C122" i="1"/>
  <c r="B123" i="1"/>
  <c r="C123" i="1"/>
  <c r="B124" i="1"/>
  <c r="B125" i="1"/>
  <c r="C125" i="1"/>
  <c r="B126" i="1"/>
  <c r="C126" i="1"/>
  <c r="B127" i="1"/>
  <c r="C127" i="1"/>
  <c r="B128" i="1"/>
  <c r="B129" i="1"/>
  <c r="C129" i="1"/>
  <c r="B130" i="1"/>
  <c r="C130" i="1"/>
  <c r="B131" i="1"/>
  <c r="C131" i="1"/>
  <c r="B132" i="1"/>
  <c r="B133" i="1"/>
  <c r="C133" i="1"/>
  <c r="B134" i="1"/>
  <c r="C134" i="1"/>
  <c r="B135" i="1"/>
  <c r="C135" i="1"/>
  <c r="B136" i="1"/>
  <c r="B137" i="1"/>
  <c r="C137" i="1"/>
  <c r="B138" i="1"/>
  <c r="C138" i="1"/>
  <c r="B139" i="1"/>
  <c r="C139" i="1"/>
  <c r="B140" i="1"/>
  <c r="B141" i="1"/>
  <c r="C141" i="1"/>
  <c r="B142" i="1"/>
  <c r="C142" i="1"/>
  <c r="B143" i="1"/>
  <c r="C143" i="1"/>
  <c r="B144" i="1"/>
  <c r="B145" i="1"/>
  <c r="C145" i="1"/>
  <c r="B146" i="1"/>
  <c r="C146" i="1"/>
  <c r="B147" i="1"/>
  <c r="C147" i="1"/>
  <c r="B148" i="1"/>
  <c r="B149" i="1"/>
  <c r="C149" i="1"/>
  <c r="B150" i="1"/>
  <c r="C150" i="1"/>
  <c r="B151" i="1"/>
  <c r="C151" i="1"/>
  <c r="B152" i="1"/>
  <c r="B153" i="1"/>
  <c r="C153" i="1"/>
  <c r="B154" i="1"/>
  <c r="C154" i="1"/>
  <c r="B155" i="1"/>
  <c r="C155" i="1"/>
  <c r="B156" i="1"/>
  <c r="B157" i="1"/>
  <c r="C157" i="1"/>
  <c r="B158" i="1"/>
  <c r="C158" i="1"/>
  <c r="B159" i="1"/>
  <c r="C159" i="1"/>
  <c r="B160" i="1"/>
  <c r="B161" i="1"/>
  <c r="C161" i="1"/>
  <c r="B162" i="1"/>
  <c r="C162" i="1"/>
  <c r="B163" i="1"/>
  <c r="C163" i="1"/>
  <c r="B164" i="1"/>
  <c r="B165" i="1"/>
  <c r="C165" i="1"/>
  <c r="B166" i="1"/>
  <c r="C166" i="1"/>
  <c r="B167" i="1"/>
  <c r="C167" i="1"/>
  <c r="B168" i="1"/>
  <c r="B169" i="1"/>
  <c r="C169" i="1"/>
  <c r="B170" i="1"/>
  <c r="C170" i="1"/>
  <c r="B171" i="1"/>
  <c r="C171" i="1"/>
  <c r="B172" i="1"/>
  <c r="B173" i="1"/>
  <c r="C173" i="1"/>
  <c r="B174" i="1"/>
  <c r="C174" i="1"/>
  <c r="B175" i="1"/>
  <c r="C175" i="1"/>
  <c r="B176" i="1"/>
  <c r="B177" i="1"/>
  <c r="C177" i="1"/>
  <c r="B178" i="1"/>
  <c r="C178" i="1"/>
  <c r="B179" i="1"/>
  <c r="C179" i="1"/>
  <c r="B180" i="1"/>
  <c r="B181" i="1"/>
  <c r="C181" i="1"/>
  <c r="B182" i="1"/>
  <c r="C182" i="1"/>
  <c r="B183" i="1"/>
  <c r="C183" i="1"/>
  <c r="B184" i="1"/>
  <c r="B185" i="1"/>
  <c r="C185" i="1"/>
  <c r="B186" i="1"/>
  <c r="C186" i="1"/>
  <c r="B187" i="1"/>
  <c r="C187" i="1"/>
  <c r="B188" i="1"/>
  <c r="B189" i="1"/>
  <c r="C189" i="1"/>
  <c r="B190" i="1"/>
  <c r="C190" i="1"/>
  <c r="B191" i="1"/>
  <c r="C191" i="1"/>
  <c r="B192" i="1"/>
  <c r="B193" i="1"/>
  <c r="C193" i="1"/>
  <c r="B194" i="1"/>
  <c r="C194" i="1"/>
  <c r="B195" i="1"/>
  <c r="C195" i="1"/>
  <c r="B196" i="1"/>
  <c r="B197" i="1"/>
  <c r="C197" i="1"/>
  <c r="B198" i="1"/>
  <c r="C198" i="1"/>
  <c r="B199" i="1"/>
  <c r="C199" i="1"/>
  <c r="B200" i="1"/>
  <c r="B201" i="1"/>
  <c r="C201" i="1"/>
  <c r="B202" i="1"/>
  <c r="C202" i="1"/>
  <c r="B203" i="1"/>
  <c r="C203" i="1"/>
  <c r="B204" i="1"/>
  <c r="B205" i="1"/>
  <c r="C205" i="1"/>
  <c r="B206" i="1"/>
  <c r="C206" i="1"/>
  <c r="B207" i="1"/>
  <c r="C207" i="1"/>
  <c r="B208" i="1"/>
  <c r="B209" i="1"/>
  <c r="C209" i="1"/>
  <c r="B210" i="1"/>
  <c r="C210" i="1"/>
  <c r="B211" i="1"/>
  <c r="C211" i="1"/>
  <c r="B212" i="1"/>
  <c r="B213" i="1"/>
  <c r="C213" i="1"/>
  <c r="B214" i="1"/>
  <c r="C214" i="1"/>
  <c r="B215" i="1"/>
  <c r="C215" i="1"/>
  <c r="B216" i="1"/>
  <c r="B217" i="1"/>
  <c r="C217" i="1"/>
  <c r="B218" i="1"/>
  <c r="C218" i="1"/>
  <c r="B219" i="1"/>
  <c r="C219" i="1"/>
  <c r="B220" i="1"/>
  <c r="B221" i="1"/>
  <c r="C221" i="1"/>
  <c r="B222" i="1"/>
  <c r="C222" i="1"/>
  <c r="B223" i="1"/>
  <c r="C223" i="1"/>
  <c r="B224" i="1"/>
  <c r="B225" i="1"/>
  <c r="C225" i="1"/>
  <c r="B226" i="1"/>
  <c r="C226" i="1"/>
  <c r="B227" i="1"/>
  <c r="C227" i="1"/>
  <c r="B228" i="1"/>
  <c r="B229" i="1"/>
  <c r="C229" i="1"/>
  <c r="B230" i="1"/>
  <c r="C230" i="1"/>
  <c r="B231" i="1"/>
  <c r="C231" i="1"/>
  <c r="B232" i="1"/>
  <c r="B233" i="1"/>
  <c r="C233" i="1"/>
  <c r="B234" i="1"/>
  <c r="C234" i="1"/>
  <c r="B235" i="1"/>
  <c r="C235" i="1"/>
  <c r="B236" i="1"/>
  <c r="B237" i="1"/>
  <c r="C237" i="1"/>
  <c r="B238" i="1"/>
  <c r="C238" i="1"/>
  <c r="B239" i="1"/>
  <c r="C239" i="1"/>
  <c r="B240" i="1"/>
  <c r="B241" i="1"/>
  <c r="C241" i="1"/>
  <c r="B242" i="1"/>
  <c r="C242" i="1"/>
  <c r="B243" i="1"/>
  <c r="C243" i="1"/>
  <c r="B244" i="1"/>
  <c r="B245" i="1"/>
  <c r="C245" i="1"/>
  <c r="B246" i="1"/>
  <c r="C246" i="1"/>
  <c r="B247" i="1"/>
  <c r="C247" i="1"/>
  <c r="B248" i="1"/>
  <c r="B249" i="1"/>
  <c r="C249" i="1"/>
  <c r="B250" i="1"/>
  <c r="C250" i="1"/>
  <c r="B251" i="1"/>
  <c r="C251" i="1"/>
  <c r="B252" i="1"/>
  <c r="B253" i="1"/>
  <c r="C253" i="1"/>
  <c r="B254" i="1"/>
  <c r="C254" i="1"/>
  <c r="B255" i="1"/>
  <c r="C255" i="1"/>
  <c r="B256" i="1"/>
  <c r="B257" i="1"/>
  <c r="C257" i="1"/>
  <c r="B258" i="1"/>
  <c r="C258" i="1"/>
  <c r="B259" i="1"/>
  <c r="C259" i="1"/>
  <c r="B260" i="1"/>
  <c r="B261" i="1"/>
  <c r="C261" i="1"/>
  <c r="B262" i="1"/>
  <c r="C262" i="1"/>
  <c r="B263" i="1"/>
  <c r="C263" i="1"/>
  <c r="B264" i="1"/>
  <c r="B265" i="1"/>
  <c r="C265" i="1"/>
  <c r="B266" i="1"/>
  <c r="C266" i="1"/>
  <c r="C274" i="1" s="1"/>
  <c r="C282" i="1" s="1"/>
  <c r="C290" i="1" s="1"/>
  <c r="C298" i="1" s="1"/>
  <c r="C306" i="1" s="1"/>
  <c r="C314" i="1" s="1"/>
  <c r="C322" i="1" s="1"/>
  <c r="C330" i="1" s="1"/>
  <c r="C338" i="1" s="1"/>
  <c r="C346" i="1" s="1"/>
  <c r="C354" i="1" s="1"/>
  <c r="C362" i="1" s="1"/>
  <c r="B267" i="1"/>
  <c r="C267" i="1"/>
  <c r="B268" i="1"/>
  <c r="B269" i="1"/>
  <c r="C269" i="1"/>
  <c r="B270" i="1"/>
  <c r="C270" i="1"/>
  <c r="B271" i="1"/>
  <c r="C271" i="1"/>
  <c r="B272" i="1"/>
  <c r="B273" i="1"/>
  <c r="C273" i="1"/>
  <c r="B274" i="1"/>
  <c r="B275" i="1"/>
  <c r="C275" i="1"/>
  <c r="B276" i="1"/>
  <c r="B277" i="1"/>
  <c r="C277" i="1"/>
  <c r="B278" i="1"/>
  <c r="C278" i="1"/>
  <c r="B279" i="1"/>
  <c r="C279" i="1"/>
  <c r="B280" i="1"/>
  <c r="B281" i="1"/>
  <c r="C281" i="1"/>
  <c r="B282" i="1"/>
  <c r="B283" i="1"/>
  <c r="C283" i="1"/>
  <c r="B284" i="1"/>
  <c r="B285" i="1"/>
  <c r="C285" i="1"/>
  <c r="B286" i="1"/>
  <c r="C286" i="1"/>
  <c r="B287" i="1"/>
  <c r="C287" i="1"/>
  <c r="B288" i="1"/>
  <c r="B289" i="1"/>
  <c r="C289" i="1"/>
  <c r="B290" i="1"/>
  <c r="B291" i="1"/>
  <c r="C291" i="1"/>
  <c r="B292" i="1"/>
  <c r="B293" i="1"/>
  <c r="C293" i="1"/>
  <c r="B294" i="1"/>
  <c r="C294" i="1"/>
  <c r="B295" i="1"/>
  <c r="C295" i="1"/>
  <c r="B296" i="1"/>
  <c r="B297" i="1"/>
  <c r="C297" i="1"/>
  <c r="B298" i="1"/>
  <c r="B299" i="1"/>
  <c r="C299" i="1"/>
  <c r="B300" i="1"/>
  <c r="B301" i="1"/>
  <c r="C301" i="1"/>
  <c r="B302" i="1"/>
  <c r="C302" i="1"/>
  <c r="B303" i="1"/>
  <c r="C303" i="1"/>
  <c r="B304" i="1"/>
  <c r="B305" i="1"/>
  <c r="C305" i="1"/>
  <c r="B306" i="1"/>
  <c r="B307" i="1"/>
  <c r="C307" i="1"/>
  <c r="B308" i="1"/>
  <c r="B309" i="1"/>
  <c r="C309" i="1"/>
  <c r="B310" i="1"/>
  <c r="C310" i="1"/>
  <c r="B311" i="1"/>
  <c r="C311" i="1"/>
  <c r="B312" i="1"/>
  <c r="B313" i="1"/>
  <c r="C313" i="1"/>
  <c r="B314" i="1"/>
  <c r="B315" i="1"/>
  <c r="C315" i="1"/>
  <c r="B316" i="1"/>
  <c r="B317" i="1"/>
  <c r="C317" i="1"/>
  <c r="B318" i="1"/>
  <c r="C318" i="1"/>
  <c r="B319" i="1"/>
  <c r="C319" i="1"/>
  <c r="B320" i="1"/>
  <c r="B321" i="1"/>
  <c r="C321" i="1"/>
  <c r="B322" i="1"/>
  <c r="B323" i="1"/>
  <c r="C323" i="1"/>
  <c r="B324" i="1"/>
  <c r="B325" i="1"/>
  <c r="C325" i="1"/>
  <c r="B326" i="1"/>
  <c r="C326" i="1"/>
  <c r="B327" i="1"/>
  <c r="C327" i="1"/>
  <c r="B328" i="1"/>
  <c r="B329" i="1"/>
  <c r="C329" i="1"/>
  <c r="B330" i="1"/>
  <c r="B331" i="1"/>
  <c r="C331" i="1"/>
  <c r="B332" i="1"/>
  <c r="B333" i="1"/>
  <c r="C333" i="1"/>
  <c r="B334" i="1"/>
  <c r="C334" i="1"/>
  <c r="B335" i="1"/>
  <c r="C335" i="1"/>
  <c r="B336" i="1"/>
  <c r="B337" i="1"/>
  <c r="C337" i="1"/>
  <c r="B338" i="1"/>
  <c r="B339" i="1"/>
  <c r="C339" i="1"/>
  <c r="B340" i="1"/>
  <c r="B341" i="1"/>
  <c r="C341" i="1"/>
  <c r="B342" i="1"/>
  <c r="C342" i="1"/>
  <c r="B343" i="1"/>
  <c r="C343" i="1"/>
  <c r="B344" i="1"/>
  <c r="B345" i="1"/>
  <c r="C345" i="1"/>
  <c r="B346" i="1"/>
  <c r="B347" i="1"/>
  <c r="C347" i="1"/>
  <c r="B348" i="1"/>
  <c r="B349" i="1"/>
  <c r="C349" i="1"/>
  <c r="B350" i="1"/>
  <c r="C350" i="1"/>
  <c r="B351" i="1"/>
  <c r="C351" i="1"/>
  <c r="B352" i="1"/>
  <c r="B353" i="1"/>
  <c r="C353" i="1"/>
  <c r="B354" i="1"/>
  <c r="B355" i="1"/>
  <c r="C355" i="1"/>
  <c r="B356" i="1"/>
  <c r="B357" i="1"/>
  <c r="C357" i="1"/>
  <c r="B358" i="1"/>
  <c r="C358" i="1"/>
  <c r="B359" i="1"/>
  <c r="C359" i="1"/>
  <c r="B360" i="1"/>
  <c r="B361" i="1"/>
  <c r="C361" i="1"/>
  <c r="B362" i="1"/>
  <c r="B363" i="1"/>
  <c r="C363" i="1"/>
  <c r="C10" i="1"/>
  <c r="B1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3" i="1"/>
</calcChain>
</file>

<file path=xl/sharedStrings.xml><?xml version="1.0" encoding="utf-8"?>
<sst xmlns="http://schemas.openxmlformats.org/spreadsheetml/2006/main" count="4" uniqueCount="4">
  <si>
    <t>frame</t>
  </si>
  <si>
    <t>UE1(3) MCS</t>
  </si>
  <si>
    <t>UE2(1) MCS</t>
  </si>
  <si>
    <t>UE3(2) 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</si>
</sst>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BF8A-6958-4F87-8748-CF059EF49E2F}">
  <dimension ref="A1:G6626"/>
  <sheetViews>
    <sheetView tabSelected="1" workbookViewId="0">
      <pane ySplit="1" topLeftCell="A3962" activePane="bottomLeft" state="frozen"/>
      <selection pane="bottomLeft" activeCell="A3962" sqref="A3962:F3972"/>
    </sheetView>
  </sheetViews>
  <sheetFormatPr defaultRowHeight="15" x14ac:dyDescent="0.25"/>
  <cols>
    <col min="3" max="3" width="9.140625" hidden="1" customWidth="1"/>
    <col min="5" max="5" width="0" hidden="1" customWidth="1"/>
    <col min="7" max="7" width="9.140625" hidden="1" customWidth="1"/>
  </cols>
  <sheetData>
    <row r="1" spans="1:7" x14ac:dyDescent="0.25">
      <c r="A1" t="s">
        <v>0</v>
      </c>
      <c r="B1" t="s">
        <v>1</v>
      </c>
      <c r="D1" t="s">
        <v>2</v>
      </c>
      <c r="F1" t="s">
        <v>3</v>
      </c>
    </row>
    <row r="2" spans="1:7" x14ac:dyDescent="0.25">
      <c r="A2">
        <v>0</v>
      </c>
      <c r="B2">
        <v>1</v>
      </c>
      <c r="C2">
        <v>5</v>
      </c>
      <c r="D2">
        <v>10</v>
      </c>
      <c r="E2">
        <v>4</v>
      </c>
      <c r="F2">
        <v>20</v>
      </c>
      <c r="G2">
        <v>10</v>
      </c>
    </row>
    <row r="3" spans="1:7" x14ac:dyDescent="0.25">
      <c r="A3">
        <f>A2+1</f>
        <v>1</v>
      </c>
      <c r="B3">
        <v>5</v>
      </c>
      <c r="C3">
        <v>10</v>
      </c>
      <c r="D3">
        <v>15</v>
      </c>
      <c r="E3">
        <v>5</v>
      </c>
      <c r="F3">
        <v>25</v>
      </c>
      <c r="G3">
        <v>10</v>
      </c>
    </row>
    <row r="4" spans="1:7" x14ac:dyDescent="0.25">
      <c r="A4">
        <f t="shared" ref="A4:A67" si="0">A3+1</f>
        <v>2</v>
      </c>
      <c r="B4">
        <v>1</v>
      </c>
      <c r="C4">
        <v>5</v>
      </c>
      <c r="D4">
        <v>10</v>
      </c>
      <c r="E4">
        <v>10</v>
      </c>
      <c r="F4">
        <v>20</v>
      </c>
      <c r="G4">
        <v>10</v>
      </c>
    </row>
    <row r="5" spans="1:7" x14ac:dyDescent="0.25">
      <c r="A5">
        <f t="shared" si="0"/>
        <v>3</v>
      </c>
      <c r="B5">
        <v>5</v>
      </c>
      <c r="C5">
        <v>1</v>
      </c>
      <c r="D5">
        <v>15</v>
      </c>
      <c r="E5">
        <v>5</v>
      </c>
      <c r="F5">
        <v>25</v>
      </c>
      <c r="G5">
        <v>5</v>
      </c>
    </row>
    <row r="6" spans="1:7" x14ac:dyDescent="0.25">
      <c r="A6">
        <f t="shared" si="0"/>
        <v>4</v>
      </c>
      <c r="B6">
        <v>1</v>
      </c>
      <c r="C6">
        <v>10</v>
      </c>
      <c r="D6">
        <v>10</v>
      </c>
      <c r="E6">
        <v>15</v>
      </c>
      <c r="F6">
        <v>20</v>
      </c>
      <c r="G6">
        <v>5</v>
      </c>
    </row>
    <row r="7" spans="1:7" x14ac:dyDescent="0.25">
      <c r="A7">
        <f t="shared" si="0"/>
        <v>5</v>
      </c>
      <c r="B7">
        <v>5</v>
      </c>
      <c r="C7">
        <v>5</v>
      </c>
      <c r="D7">
        <v>15</v>
      </c>
      <c r="E7">
        <v>10</v>
      </c>
      <c r="F7">
        <v>25</v>
      </c>
      <c r="G7">
        <v>5</v>
      </c>
    </row>
    <row r="8" spans="1:7" x14ac:dyDescent="0.25">
      <c r="A8">
        <f t="shared" si="0"/>
        <v>6</v>
      </c>
      <c r="B8">
        <v>1</v>
      </c>
      <c r="C8">
        <v>5</v>
      </c>
      <c r="D8">
        <v>10</v>
      </c>
      <c r="E8">
        <v>5</v>
      </c>
      <c r="F8">
        <v>20</v>
      </c>
      <c r="G8">
        <v>2</v>
      </c>
    </row>
    <row r="9" spans="1:7" x14ac:dyDescent="0.25">
      <c r="A9">
        <f t="shared" si="0"/>
        <v>7</v>
      </c>
      <c r="B9">
        <v>5</v>
      </c>
      <c r="C9">
        <v>5</v>
      </c>
      <c r="D9">
        <v>15</v>
      </c>
      <c r="E9">
        <v>5</v>
      </c>
      <c r="F9">
        <v>25</v>
      </c>
      <c r="G9">
        <v>2</v>
      </c>
    </row>
    <row r="10" spans="1:7" x14ac:dyDescent="0.25">
      <c r="A10">
        <f t="shared" si="0"/>
        <v>8</v>
      </c>
      <c r="B10">
        <f>B2</f>
        <v>1</v>
      </c>
      <c r="C10">
        <f>C2</f>
        <v>5</v>
      </c>
      <c r="D10">
        <f>D2</f>
        <v>10</v>
      </c>
      <c r="E10">
        <f>E2</f>
        <v>4</v>
      </c>
      <c r="F10">
        <f>F2</f>
        <v>20</v>
      </c>
      <c r="G10">
        <f>G2</f>
        <v>10</v>
      </c>
    </row>
    <row r="11" spans="1:7" x14ac:dyDescent="0.25">
      <c r="A11">
        <f t="shared" si="0"/>
        <v>9</v>
      </c>
      <c r="B11">
        <f t="shared" ref="B11:G11" si="1">B3</f>
        <v>5</v>
      </c>
      <c r="C11">
        <f t="shared" si="1"/>
        <v>10</v>
      </c>
      <c r="D11">
        <f t="shared" si="1"/>
        <v>15</v>
      </c>
      <c r="E11">
        <f t="shared" si="1"/>
        <v>5</v>
      </c>
      <c r="F11">
        <f t="shared" si="1"/>
        <v>25</v>
      </c>
      <c r="G11">
        <f t="shared" si="1"/>
        <v>10</v>
      </c>
    </row>
    <row r="12" spans="1:7" x14ac:dyDescent="0.25">
      <c r="A12">
        <f t="shared" si="0"/>
        <v>10</v>
      </c>
      <c r="B12">
        <f t="shared" ref="B12:G12" si="2">B4</f>
        <v>1</v>
      </c>
      <c r="C12">
        <f t="shared" si="2"/>
        <v>5</v>
      </c>
      <c r="D12">
        <f t="shared" si="2"/>
        <v>10</v>
      </c>
      <c r="E12">
        <f t="shared" si="2"/>
        <v>10</v>
      </c>
      <c r="F12">
        <f t="shared" si="2"/>
        <v>20</v>
      </c>
      <c r="G12">
        <f t="shared" si="2"/>
        <v>10</v>
      </c>
    </row>
    <row r="13" spans="1:7" x14ac:dyDescent="0.25">
      <c r="A13">
        <f t="shared" si="0"/>
        <v>11</v>
      </c>
      <c r="B13">
        <f t="shared" ref="B13:G13" si="3">B5</f>
        <v>5</v>
      </c>
      <c r="C13">
        <f t="shared" si="3"/>
        <v>1</v>
      </c>
      <c r="D13">
        <f t="shared" si="3"/>
        <v>15</v>
      </c>
      <c r="E13">
        <f t="shared" si="3"/>
        <v>5</v>
      </c>
      <c r="F13">
        <f t="shared" si="3"/>
        <v>25</v>
      </c>
      <c r="G13">
        <f t="shared" si="3"/>
        <v>5</v>
      </c>
    </row>
    <row r="14" spans="1:7" x14ac:dyDescent="0.25">
      <c r="A14">
        <f t="shared" si="0"/>
        <v>12</v>
      </c>
      <c r="B14">
        <f t="shared" ref="B14:G14" si="4">B6</f>
        <v>1</v>
      </c>
      <c r="C14">
        <f t="shared" si="4"/>
        <v>10</v>
      </c>
      <c r="D14">
        <f t="shared" si="4"/>
        <v>10</v>
      </c>
      <c r="E14">
        <f t="shared" si="4"/>
        <v>15</v>
      </c>
      <c r="F14">
        <f t="shared" si="4"/>
        <v>20</v>
      </c>
      <c r="G14">
        <f t="shared" si="4"/>
        <v>5</v>
      </c>
    </row>
    <row r="15" spans="1:7" x14ac:dyDescent="0.25">
      <c r="A15">
        <f t="shared" si="0"/>
        <v>13</v>
      </c>
      <c r="B15">
        <f t="shared" ref="B15:G15" si="5">B7</f>
        <v>5</v>
      </c>
      <c r="C15">
        <f t="shared" si="5"/>
        <v>5</v>
      </c>
      <c r="D15">
        <f t="shared" si="5"/>
        <v>15</v>
      </c>
      <c r="E15">
        <f t="shared" si="5"/>
        <v>10</v>
      </c>
      <c r="F15">
        <f t="shared" si="5"/>
        <v>25</v>
      </c>
      <c r="G15">
        <f t="shared" si="5"/>
        <v>5</v>
      </c>
    </row>
    <row r="16" spans="1:7" x14ac:dyDescent="0.25">
      <c r="A16">
        <f t="shared" si="0"/>
        <v>14</v>
      </c>
      <c r="B16">
        <f t="shared" ref="B16:G16" si="6">B8</f>
        <v>1</v>
      </c>
      <c r="C16">
        <f t="shared" si="6"/>
        <v>5</v>
      </c>
      <c r="D16">
        <f t="shared" si="6"/>
        <v>10</v>
      </c>
      <c r="E16">
        <f t="shared" si="6"/>
        <v>5</v>
      </c>
      <c r="F16">
        <f t="shared" si="6"/>
        <v>20</v>
      </c>
      <c r="G16">
        <f t="shared" si="6"/>
        <v>2</v>
      </c>
    </row>
    <row r="17" spans="1:7" x14ac:dyDescent="0.25">
      <c r="A17">
        <f t="shared" si="0"/>
        <v>15</v>
      </c>
      <c r="B17">
        <f t="shared" ref="B17:G17" si="7">B9</f>
        <v>5</v>
      </c>
      <c r="C17">
        <f t="shared" si="7"/>
        <v>5</v>
      </c>
      <c r="D17">
        <f t="shared" si="7"/>
        <v>15</v>
      </c>
      <c r="E17">
        <f t="shared" si="7"/>
        <v>5</v>
      </c>
      <c r="F17">
        <f t="shared" si="7"/>
        <v>25</v>
      </c>
      <c r="G17">
        <f t="shared" si="7"/>
        <v>2</v>
      </c>
    </row>
    <row r="18" spans="1:7" x14ac:dyDescent="0.25">
      <c r="A18">
        <f t="shared" si="0"/>
        <v>16</v>
      </c>
      <c r="B18">
        <f t="shared" ref="B18:G18" si="8">B10</f>
        <v>1</v>
      </c>
      <c r="C18">
        <f t="shared" si="8"/>
        <v>5</v>
      </c>
      <c r="D18">
        <f t="shared" si="8"/>
        <v>10</v>
      </c>
      <c r="E18">
        <f t="shared" si="8"/>
        <v>4</v>
      </c>
      <c r="F18">
        <f t="shared" si="8"/>
        <v>20</v>
      </c>
      <c r="G18">
        <f t="shared" si="8"/>
        <v>10</v>
      </c>
    </row>
    <row r="19" spans="1:7" x14ac:dyDescent="0.25">
      <c r="A19">
        <f t="shared" si="0"/>
        <v>17</v>
      </c>
      <c r="B19">
        <f t="shared" ref="B19:G19" si="9">B11</f>
        <v>5</v>
      </c>
      <c r="C19">
        <f t="shared" si="9"/>
        <v>10</v>
      </c>
      <c r="D19">
        <f t="shared" si="9"/>
        <v>15</v>
      </c>
      <c r="E19">
        <f t="shared" si="9"/>
        <v>5</v>
      </c>
      <c r="F19">
        <f t="shared" si="9"/>
        <v>25</v>
      </c>
      <c r="G19">
        <f t="shared" si="9"/>
        <v>10</v>
      </c>
    </row>
    <row r="20" spans="1:7" x14ac:dyDescent="0.25">
      <c r="A20">
        <f t="shared" si="0"/>
        <v>18</v>
      </c>
      <c r="B20">
        <f t="shared" ref="B20:G20" si="10">B12</f>
        <v>1</v>
      </c>
      <c r="C20">
        <f t="shared" si="10"/>
        <v>5</v>
      </c>
      <c r="D20">
        <f t="shared" si="10"/>
        <v>10</v>
      </c>
      <c r="E20">
        <f t="shared" si="10"/>
        <v>10</v>
      </c>
      <c r="F20">
        <f t="shared" si="10"/>
        <v>20</v>
      </c>
      <c r="G20">
        <f t="shared" si="10"/>
        <v>10</v>
      </c>
    </row>
    <row r="21" spans="1:7" x14ac:dyDescent="0.25">
      <c r="A21">
        <f t="shared" si="0"/>
        <v>19</v>
      </c>
      <c r="B21">
        <f t="shared" ref="B21:G21" si="11">B13</f>
        <v>5</v>
      </c>
      <c r="C21">
        <f t="shared" si="11"/>
        <v>1</v>
      </c>
      <c r="D21">
        <f t="shared" si="11"/>
        <v>15</v>
      </c>
      <c r="E21">
        <f t="shared" si="11"/>
        <v>5</v>
      </c>
      <c r="F21">
        <f t="shared" si="11"/>
        <v>25</v>
      </c>
      <c r="G21">
        <f t="shared" si="11"/>
        <v>5</v>
      </c>
    </row>
    <row r="22" spans="1:7" x14ac:dyDescent="0.25">
      <c r="A22">
        <f t="shared" si="0"/>
        <v>20</v>
      </c>
      <c r="B22">
        <f t="shared" ref="B22:G22" si="12">B14</f>
        <v>1</v>
      </c>
      <c r="C22">
        <f t="shared" si="12"/>
        <v>10</v>
      </c>
      <c r="D22">
        <f t="shared" si="12"/>
        <v>10</v>
      </c>
      <c r="E22">
        <f t="shared" si="12"/>
        <v>15</v>
      </c>
      <c r="F22">
        <f t="shared" si="12"/>
        <v>20</v>
      </c>
      <c r="G22">
        <f t="shared" si="12"/>
        <v>5</v>
      </c>
    </row>
    <row r="23" spans="1:7" x14ac:dyDescent="0.25">
      <c r="A23">
        <f t="shared" si="0"/>
        <v>21</v>
      </c>
      <c r="B23">
        <f t="shared" ref="B23:G23" si="13">B15</f>
        <v>5</v>
      </c>
      <c r="C23">
        <f t="shared" si="13"/>
        <v>5</v>
      </c>
      <c r="D23">
        <f t="shared" si="13"/>
        <v>15</v>
      </c>
      <c r="E23">
        <f t="shared" si="13"/>
        <v>10</v>
      </c>
      <c r="F23">
        <f t="shared" si="13"/>
        <v>25</v>
      </c>
      <c r="G23">
        <f t="shared" si="13"/>
        <v>5</v>
      </c>
    </row>
    <row r="24" spans="1:7" x14ac:dyDescent="0.25">
      <c r="A24">
        <f t="shared" si="0"/>
        <v>22</v>
      </c>
      <c r="B24">
        <f t="shared" ref="B24:G24" si="14">B16</f>
        <v>1</v>
      </c>
      <c r="C24">
        <f t="shared" si="14"/>
        <v>5</v>
      </c>
      <c r="D24">
        <f t="shared" si="14"/>
        <v>10</v>
      </c>
      <c r="E24">
        <f t="shared" si="14"/>
        <v>5</v>
      </c>
      <c r="F24">
        <f t="shared" si="14"/>
        <v>20</v>
      </c>
      <c r="G24">
        <f t="shared" si="14"/>
        <v>2</v>
      </c>
    </row>
    <row r="25" spans="1:7" x14ac:dyDescent="0.25">
      <c r="A25">
        <f t="shared" si="0"/>
        <v>23</v>
      </c>
      <c r="B25">
        <f t="shared" ref="B25:G25" si="15">B17</f>
        <v>5</v>
      </c>
      <c r="C25">
        <f t="shared" si="15"/>
        <v>5</v>
      </c>
      <c r="D25">
        <f t="shared" si="15"/>
        <v>15</v>
      </c>
      <c r="E25">
        <f t="shared" si="15"/>
        <v>5</v>
      </c>
      <c r="F25">
        <f t="shared" si="15"/>
        <v>25</v>
      </c>
      <c r="G25">
        <f t="shared" si="15"/>
        <v>2</v>
      </c>
    </row>
    <row r="26" spans="1:7" x14ac:dyDescent="0.25">
      <c r="A26">
        <f t="shared" si="0"/>
        <v>24</v>
      </c>
      <c r="B26">
        <f t="shared" ref="B26:G26" si="16">B18</f>
        <v>1</v>
      </c>
      <c r="C26">
        <f t="shared" si="16"/>
        <v>5</v>
      </c>
      <c r="D26">
        <f t="shared" si="16"/>
        <v>10</v>
      </c>
      <c r="E26">
        <f t="shared" si="16"/>
        <v>4</v>
      </c>
      <c r="F26">
        <f t="shared" si="16"/>
        <v>20</v>
      </c>
      <c r="G26">
        <f t="shared" si="16"/>
        <v>10</v>
      </c>
    </row>
    <row r="27" spans="1:7" x14ac:dyDescent="0.25">
      <c r="A27">
        <f t="shared" si="0"/>
        <v>25</v>
      </c>
      <c r="B27">
        <f t="shared" ref="B27:G27" si="17">B19</f>
        <v>5</v>
      </c>
      <c r="C27">
        <f t="shared" si="17"/>
        <v>10</v>
      </c>
      <c r="D27">
        <f t="shared" si="17"/>
        <v>15</v>
      </c>
      <c r="E27">
        <f t="shared" si="17"/>
        <v>5</v>
      </c>
      <c r="F27">
        <f t="shared" si="17"/>
        <v>25</v>
      </c>
      <c r="G27">
        <f t="shared" si="17"/>
        <v>10</v>
      </c>
    </row>
    <row r="28" spans="1:7" x14ac:dyDescent="0.25">
      <c r="A28">
        <f t="shared" si="0"/>
        <v>26</v>
      </c>
      <c r="B28">
        <f t="shared" ref="B28:G28" si="18">B20</f>
        <v>1</v>
      </c>
      <c r="C28">
        <f t="shared" si="18"/>
        <v>5</v>
      </c>
      <c r="D28">
        <f t="shared" si="18"/>
        <v>10</v>
      </c>
      <c r="E28">
        <f t="shared" si="18"/>
        <v>10</v>
      </c>
      <c r="F28">
        <f t="shared" si="18"/>
        <v>20</v>
      </c>
      <c r="G28">
        <f t="shared" si="18"/>
        <v>10</v>
      </c>
    </row>
    <row r="29" spans="1:7" x14ac:dyDescent="0.25">
      <c r="A29">
        <f t="shared" si="0"/>
        <v>27</v>
      </c>
      <c r="B29">
        <f t="shared" ref="B29:G29" si="19">B21</f>
        <v>5</v>
      </c>
      <c r="C29">
        <f t="shared" si="19"/>
        <v>1</v>
      </c>
      <c r="D29">
        <f t="shared" si="19"/>
        <v>15</v>
      </c>
      <c r="E29">
        <f t="shared" si="19"/>
        <v>5</v>
      </c>
      <c r="F29">
        <f t="shared" si="19"/>
        <v>25</v>
      </c>
      <c r="G29">
        <f t="shared" si="19"/>
        <v>5</v>
      </c>
    </row>
    <row r="30" spans="1:7" x14ac:dyDescent="0.25">
      <c r="A30">
        <f t="shared" si="0"/>
        <v>28</v>
      </c>
      <c r="B30">
        <f t="shared" ref="B30:G30" si="20">B22</f>
        <v>1</v>
      </c>
      <c r="C30">
        <f t="shared" si="20"/>
        <v>10</v>
      </c>
      <c r="D30">
        <f t="shared" si="20"/>
        <v>10</v>
      </c>
      <c r="E30">
        <f t="shared" si="20"/>
        <v>15</v>
      </c>
      <c r="F30">
        <f t="shared" si="20"/>
        <v>20</v>
      </c>
      <c r="G30">
        <f t="shared" si="20"/>
        <v>5</v>
      </c>
    </row>
    <row r="31" spans="1:7" x14ac:dyDescent="0.25">
      <c r="A31">
        <f t="shared" si="0"/>
        <v>29</v>
      </c>
      <c r="B31">
        <f t="shared" ref="B31:G31" si="21">B23</f>
        <v>5</v>
      </c>
      <c r="C31">
        <f t="shared" si="21"/>
        <v>5</v>
      </c>
      <c r="D31">
        <f t="shared" si="21"/>
        <v>15</v>
      </c>
      <c r="E31">
        <f t="shared" si="21"/>
        <v>10</v>
      </c>
      <c r="F31">
        <f t="shared" si="21"/>
        <v>25</v>
      </c>
      <c r="G31">
        <f t="shared" si="21"/>
        <v>5</v>
      </c>
    </row>
    <row r="32" spans="1:7" x14ac:dyDescent="0.25">
      <c r="A32">
        <f t="shared" si="0"/>
        <v>30</v>
      </c>
      <c r="B32">
        <f t="shared" ref="B32:G32" si="22">B24</f>
        <v>1</v>
      </c>
      <c r="C32">
        <f t="shared" si="22"/>
        <v>5</v>
      </c>
      <c r="D32">
        <f t="shared" si="22"/>
        <v>10</v>
      </c>
      <c r="E32">
        <f t="shared" si="22"/>
        <v>5</v>
      </c>
      <c r="F32">
        <f t="shared" si="22"/>
        <v>20</v>
      </c>
      <c r="G32">
        <f t="shared" si="22"/>
        <v>2</v>
      </c>
    </row>
    <row r="33" spans="1:7" x14ac:dyDescent="0.25">
      <c r="A33">
        <f t="shared" si="0"/>
        <v>31</v>
      </c>
      <c r="B33">
        <f t="shared" ref="B33:G33" si="23">B25</f>
        <v>5</v>
      </c>
      <c r="C33">
        <f t="shared" si="23"/>
        <v>5</v>
      </c>
      <c r="D33">
        <f t="shared" si="23"/>
        <v>15</v>
      </c>
      <c r="E33">
        <f t="shared" si="23"/>
        <v>5</v>
      </c>
      <c r="F33">
        <f t="shared" si="23"/>
        <v>25</v>
      </c>
      <c r="G33">
        <f t="shared" si="23"/>
        <v>2</v>
      </c>
    </row>
    <row r="34" spans="1:7" x14ac:dyDescent="0.25">
      <c r="A34">
        <f t="shared" si="0"/>
        <v>32</v>
      </c>
      <c r="B34">
        <f t="shared" ref="B34:G34" si="24">B26</f>
        <v>1</v>
      </c>
      <c r="C34">
        <f t="shared" si="24"/>
        <v>5</v>
      </c>
      <c r="D34">
        <f t="shared" si="24"/>
        <v>10</v>
      </c>
      <c r="E34">
        <f t="shared" si="24"/>
        <v>4</v>
      </c>
      <c r="F34">
        <f t="shared" si="24"/>
        <v>20</v>
      </c>
      <c r="G34">
        <f t="shared" si="24"/>
        <v>10</v>
      </c>
    </row>
    <row r="35" spans="1:7" x14ac:dyDescent="0.25">
      <c r="A35">
        <f t="shared" si="0"/>
        <v>33</v>
      </c>
      <c r="B35">
        <f t="shared" ref="B35:G35" si="25">B27</f>
        <v>5</v>
      </c>
      <c r="C35">
        <f t="shared" si="25"/>
        <v>10</v>
      </c>
      <c r="D35">
        <f t="shared" si="25"/>
        <v>15</v>
      </c>
      <c r="E35">
        <f t="shared" si="25"/>
        <v>5</v>
      </c>
      <c r="F35">
        <f t="shared" si="25"/>
        <v>25</v>
      </c>
      <c r="G35">
        <f t="shared" si="25"/>
        <v>10</v>
      </c>
    </row>
    <row r="36" spans="1:7" x14ac:dyDescent="0.25">
      <c r="A36">
        <f t="shared" si="0"/>
        <v>34</v>
      </c>
      <c r="B36">
        <f t="shared" ref="B36:G36" si="26">B28</f>
        <v>1</v>
      </c>
      <c r="C36">
        <f t="shared" si="26"/>
        <v>5</v>
      </c>
      <c r="D36">
        <f t="shared" si="26"/>
        <v>10</v>
      </c>
      <c r="E36">
        <f t="shared" si="26"/>
        <v>10</v>
      </c>
      <c r="F36">
        <f t="shared" si="26"/>
        <v>20</v>
      </c>
      <c r="G36">
        <f t="shared" si="26"/>
        <v>10</v>
      </c>
    </row>
    <row r="37" spans="1:7" x14ac:dyDescent="0.25">
      <c r="A37">
        <f t="shared" si="0"/>
        <v>35</v>
      </c>
      <c r="B37">
        <f t="shared" ref="B37:G37" si="27">B29</f>
        <v>5</v>
      </c>
      <c r="C37">
        <f t="shared" si="27"/>
        <v>1</v>
      </c>
      <c r="D37">
        <f t="shared" si="27"/>
        <v>15</v>
      </c>
      <c r="E37">
        <f t="shared" si="27"/>
        <v>5</v>
      </c>
      <c r="F37">
        <f t="shared" si="27"/>
        <v>25</v>
      </c>
      <c r="G37">
        <f t="shared" si="27"/>
        <v>5</v>
      </c>
    </row>
    <row r="38" spans="1:7" x14ac:dyDescent="0.25">
      <c r="A38">
        <f t="shared" si="0"/>
        <v>36</v>
      </c>
      <c r="B38">
        <f t="shared" ref="B38:G38" si="28">B30</f>
        <v>1</v>
      </c>
      <c r="C38">
        <f t="shared" si="28"/>
        <v>10</v>
      </c>
      <c r="D38">
        <f t="shared" si="28"/>
        <v>10</v>
      </c>
      <c r="E38">
        <f t="shared" si="28"/>
        <v>15</v>
      </c>
      <c r="F38">
        <f t="shared" si="28"/>
        <v>20</v>
      </c>
      <c r="G38">
        <f t="shared" si="28"/>
        <v>5</v>
      </c>
    </row>
    <row r="39" spans="1:7" x14ac:dyDescent="0.25">
      <c r="A39">
        <f t="shared" si="0"/>
        <v>37</v>
      </c>
      <c r="B39">
        <f t="shared" ref="B39:G39" si="29">B31</f>
        <v>5</v>
      </c>
      <c r="C39">
        <f t="shared" si="29"/>
        <v>5</v>
      </c>
      <c r="D39">
        <f t="shared" si="29"/>
        <v>15</v>
      </c>
      <c r="E39">
        <f t="shared" si="29"/>
        <v>10</v>
      </c>
      <c r="F39">
        <f t="shared" si="29"/>
        <v>25</v>
      </c>
      <c r="G39">
        <f t="shared" si="29"/>
        <v>5</v>
      </c>
    </row>
    <row r="40" spans="1:7" x14ac:dyDescent="0.25">
      <c r="A40">
        <f t="shared" si="0"/>
        <v>38</v>
      </c>
      <c r="B40">
        <f t="shared" ref="B40:G40" si="30">B32</f>
        <v>1</v>
      </c>
      <c r="C40">
        <f t="shared" si="30"/>
        <v>5</v>
      </c>
      <c r="D40">
        <f t="shared" si="30"/>
        <v>10</v>
      </c>
      <c r="E40">
        <f t="shared" si="30"/>
        <v>5</v>
      </c>
      <c r="F40">
        <f t="shared" si="30"/>
        <v>20</v>
      </c>
      <c r="G40">
        <f t="shared" si="30"/>
        <v>2</v>
      </c>
    </row>
    <row r="41" spans="1:7" x14ac:dyDescent="0.25">
      <c r="A41">
        <f t="shared" si="0"/>
        <v>39</v>
      </c>
      <c r="B41">
        <f t="shared" ref="B41:G41" si="31">B33</f>
        <v>5</v>
      </c>
      <c r="C41">
        <f t="shared" si="31"/>
        <v>5</v>
      </c>
      <c r="D41">
        <f t="shared" si="31"/>
        <v>15</v>
      </c>
      <c r="E41">
        <f t="shared" si="31"/>
        <v>5</v>
      </c>
      <c r="F41">
        <f t="shared" si="31"/>
        <v>25</v>
      </c>
      <c r="G41">
        <f t="shared" si="31"/>
        <v>2</v>
      </c>
    </row>
    <row r="42" spans="1:7" x14ac:dyDescent="0.25">
      <c r="A42">
        <f t="shared" si="0"/>
        <v>40</v>
      </c>
      <c r="B42">
        <f t="shared" ref="B42:G42" si="32">B34</f>
        <v>1</v>
      </c>
      <c r="C42">
        <f t="shared" si="32"/>
        <v>5</v>
      </c>
      <c r="D42">
        <f t="shared" si="32"/>
        <v>10</v>
      </c>
      <c r="E42">
        <f t="shared" si="32"/>
        <v>4</v>
      </c>
      <c r="F42">
        <f t="shared" si="32"/>
        <v>20</v>
      </c>
      <c r="G42">
        <f t="shared" si="32"/>
        <v>10</v>
      </c>
    </row>
    <row r="43" spans="1:7" x14ac:dyDescent="0.25">
      <c r="A43">
        <f t="shared" si="0"/>
        <v>41</v>
      </c>
      <c r="B43">
        <f t="shared" ref="B43:G43" si="33">B35</f>
        <v>5</v>
      </c>
      <c r="C43">
        <f t="shared" si="33"/>
        <v>10</v>
      </c>
      <c r="D43">
        <f t="shared" si="33"/>
        <v>15</v>
      </c>
      <c r="E43">
        <f t="shared" si="33"/>
        <v>5</v>
      </c>
      <c r="F43">
        <f t="shared" si="33"/>
        <v>25</v>
      </c>
      <c r="G43">
        <f t="shared" si="33"/>
        <v>10</v>
      </c>
    </row>
    <row r="44" spans="1:7" x14ac:dyDescent="0.25">
      <c r="A44">
        <f t="shared" si="0"/>
        <v>42</v>
      </c>
      <c r="B44">
        <f t="shared" ref="B44:G44" si="34">B36</f>
        <v>1</v>
      </c>
      <c r="C44">
        <f t="shared" si="34"/>
        <v>5</v>
      </c>
      <c r="D44">
        <f t="shared" si="34"/>
        <v>10</v>
      </c>
      <c r="E44">
        <f t="shared" si="34"/>
        <v>10</v>
      </c>
      <c r="F44">
        <f t="shared" si="34"/>
        <v>20</v>
      </c>
      <c r="G44">
        <f t="shared" si="34"/>
        <v>10</v>
      </c>
    </row>
    <row r="45" spans="1:7" x14ac:dyDescent="0.25">
      <c r="A45">
        <f t="shared" si="0"/>
        <v>43</v>
      </c>
      <c r="B45">
        <f t="shared" ref="B45:G45" si="35">B37</f>
        <v>5</v>
      </c>
      <c r="C45">
        <f t="shared" si="35"/>
        <v>1</v>
      </c>
      <c r="D45">
        <f t="shared" si="35"/>
        <v>15</v>
      </c>
      <c r="E45">
        <f t="shared" si="35"/>
        <v>5</v>
      </c>
      <c r="F45">
        <f t="shared" si="35"/>
        <v>25</v>
      </c>
      <c r="G45">
        <f t="shared" si="35"/>
        <v>5</v>
      </c>
    </row>
    <row r="46" spans="1:7" x14ac:dyDescent="0.25">
      <c r="A46">
        <f t="shared" si="0"/>
        <v>44</v>
      </c>
      <c r="B46">
        <f t="shared" ref="B46:G46" si="36">B38</f>
        <v>1</v>
      </c>
      <c r="C46">
        <f t="shared" si="36"/>
        <v>10</v>
      </c>
      <c r="D46">
        <f t="shared" si="36"/>
        <v>10</v>
      </c>
      <c r="E46">
        <f t="shared" si="36"/>
        <v>15</v>
      </c>
      <c r="F46">
        <f t="shared" si="36"/>
        <v>20</v>
      </c>
      <c r="G46">
        <f t="shared" si="36"/>
        <v>5</v>
      </c>
    </row>
    <row r="47" spans="1:7" x14ac:dyDescent="0.25">
      <c r="A47">
        <f t="shared" si="0"/>
        <v>45</v>
      </c>
      <c r="B47">
        <f t="shared" ref="B47:G47" si="37">B39</f>
        <v>5</v>
      </c>
      <c r="C47">
        <f t="shared" si="37"/>
        <v>5</v>
      </c>
      <c r="D47">
        <f t="shared" si="37"/>
        <v>15</v>
      </c>
      <c r="E47">
        <f t="shared" si="37"/>
        <v>10</v>
      </c>
      <c r="F47">
        <f t="shared" si="37"/>
        <v>25</v>
      </c>
      <c r="G47">
        <f t="shared" si="37"/>
        <v>5</v>
      </c>
    </row>
    <row r="48" spans="1:7" x14ac:dyDescent="0.25">
      <c r="A48">
        <f t="shared" si="0"/>
        <v>46</v>
      </c>
      <c r="B48">
        <f t="shared" ref="B48:G48" si="38">B40</f>
        <v>1</v>
      </c>
      <c r="C48">
        <f t="shared" si="38"/>
        <v>5</v>
      </c>
      <c r="D48">
        <f t="shared" si="38"/>
        <v>10</v>
      </c>
      <c r="E48">
        <f t="shared" si="38"/>
        <v>5</v>
      </c>
      <c r="F48">
        <f t="shared" si="38"/>
        <v>20</v>
      </c>
      <c r="G48">
        <f t="shared" si="38"/>
        <v>2</v>
      </c>
    </row>
    <row r="49" spans="1:7" x14ac:dyDescent="0.25">
      <c r="A49">
        <f t="shared" si="0"/>
        <v>47</v>
      </c>
      <c r="B49">
        <f t="shared" ref="B49:G49" si="39">B41</f>
        <v>5</v>
      </c>
      <c r="C49">
        <f t="shared" si="39"/>
        <v>5</v>
      </c>
      <c r="D49">
        <f t="shared" si="39"/>
        <v>15</v>
      </c>
      <c r="E49">
        <f t="shared" si="39"/>
        <v>5</v>
      </c>
      <c r="F49">
        <f t="shared" si="39"/>
        <v>25</v>
      </c>
      <c r="G49">
        <f t="shared" si="39"/>
        <v>2</v>
      </c>
    </row>
    <row r="50" spans="1:7" x14ac:dyDescent="0.25">
      <c r="A50">
        <f t="shared" si="0"/>
        <v>48</v>
      </c>
      <c r="B50">
        <f t="shared" ref="B50:G50" si="40">B42</f>
        <v>1</v>
      </c>
      <c r="C50">
        <f t="shared" si="40"/>
        <v>5</v>
      </c>
      <c r="D50">
        <f t="shared" si="40"/>
        <v>10</v>
      </c>
      <c r="E50">
        <f t="shared" si="40"/>
        <v>4</v>
      </c>
      <c r="F50">
        <f t="shared" si="40"/>
        <v>20</v>
      </c>
      <c r="G50">
        <f t="shared" si="40"/>
        <v>10</v>
      </c>
    </row>
    <row r="51" spans="1:7" x14ac:dyDescent="0.25">
      <c r="A51">
        <f t="shared" si="0"/>
        <v>49</v>
      </c>
      <c r="B51">
        <f t="shared" ref="B51:G51" si="41">B43</f>
        <v>5</v>
      </c>
      <c r="C51">
        <f t="shared" si="41"/>
        <v>10</v>
      </c>
      <c r="D51">
        <f t="shared" si="41"/>
        <v>15</v>
      </c>
      <c r="E51">
        <f t="shared" si="41"/>
        <v>5</v>
      </c>
      <c r="F51">
        <f t="shared" si="41"/>
        <v>25</v>
      </c>
      <c r="G51">
        <f t="shared" si="41"/>
        <v>10</v>
      </c>
    </row>
    <row r="52" spans="1:7" x14ac:dyDescent="0.25">
      <c r="A52">
        <f t="shared" si="0"/>
        <v>50</v>
      </c>
      <c r="B52">
        <f t="shared" ref="B52:G52" si="42">B44</f>
        <v>1</v>
      </c>
      <c r="C52">
        <f t="shared" si="42"/>
        <v>5</v>
      </c>
      <c r="D52">
        <f t="shared" si="42"/>
        <v>10</v>
      </c>
      <c r="E52">
        <f t="shared" si="42"/>
        <v>10</v>
      </c>
      <c r="F52">
        <f t="shared" si="42"/>
        <v>20</v>
      </c>
      <c r="G52">
        <f t="shared" si="42"/>
        <v>10</v>
      </c>
    </row>
    <row r="53" spans="1:7" x14ac:dyDescent="0.25">
      <c r="A53">
        <f t="shared" si="0"/>
        <v>51</v>
      </c>
      <c r="B53">
        <f t="shared" ref="B53:G53" si="43">B45</f>
        <v>5</v>
      </c>
      <c r="C53">
        <f t="shared" si="43"/>
        <v>1</v>
      </c>
      <c r="D53">
        <f t="shared" si="43"/>
        <v>15</v>
      </c>
      <c r="E53">
        <f t="shared" si="43"/>
        <v>5</v>
      </c>
      <c r="F53">
        <f t="shared" si="43"/>
        <v>25</v>
      </c>
      <c r="G53">
        <f t="shared" si="43"/>
        <v>5</v>
      </c>
    </row>
    <row r="54" spans="1:7" x14ac:dyDescent="0.25">
      <c r="A54">
        <f t="shared" si="0"/>
        <v>52</v>
      </c>
      <c r="B54">
        <f t="shared" ref="B54:G54" si="44">B46</f>
        <v>1</v>
      </c>
      <c r="C54">
        <f t="shared" si="44"/>
        <v>10</v>
      </c>
      <c r="D54">
        <f t="shared" si="44"/>
        <v>10</v>
      </c>
      <c r="E54">
        <f t="shared" si="44"/>
        <v>15</v>
      </c>
      <c r="F54">
        <f t="shared" si="44"/>
        <v>20</v>
      </c>
      <c r="G54">
        <f t="shared" si="44"/>
        <v>5</v>
      </c>
    </row>
    <row r="55" spans="1:7" x14ac:dyDescent="0.25">
      <c r="A55">
        <f t="shared" si="0"/>
        <v>53</v>
      </c>
      <c r="B55">
        <f t="shared" ref="B55:G55" si="45">B47</f>
        <v>5</v>
      </c>
      <c r="C55">
        <f t="shared" si="45"/>
        <v>5</v>
      </c>
      <c r="D55">
        <f t="shared" si="45"/>
        <v>15</v>
      </c>
      <c r="E55">
        <f t="shared" si="45"/>
        <v>10</v>
      </c>
      <c r="F55">
        <f t="shared" si="45"/>
        <v>25</v>
      </c>
      <c r="G55">
        <f t="shared" si="45"/>
        <v>5</v>
      </c>
    </row>
    <row r="56" spans="1:7" x14ac:dyDescent="0.25">
      <c r="A56">
        <f t="shared" si="0"/>
        <v>54</v>
      </c>
      <c r="B56">
        <f t="shared" ref="B56:G56" si="46">B48</f>
        <v>1</v>
      </c>
      <c r="C56">
        <f t="shared" si="46"/>
        <v>5</v>
      </c>
      <c r="D56">
        <f t="shared" si="46"/>
        <v>10</v>
      </c>
      <c r="E56">
        <f t="shared" si="46"/>
        <v>5</v>
      </c>
      <c r="F56">
        <f t="shared" si="46"/>
        <v>20</v>
      </c>
      <c r="G56">
        <f t="shared" si="46"/>
        <v>2</v>
      </c>
    </row>
    <row r="57" spans="1:7" x14ac:dyDescent="0.25">
      <c r="A57">
        <f t="shared" si="0"/>
        <v>55</v>
      </c>
      <c r="B57">
        <f t="shared" ref="B57:G57" si="47">B49</f>
        <v>5</v>
      </c>
      <c r="C57">
        <f t="shared" si="47"/>
        <v>5</v>
      </c>
      <c r="D57">
        <f t="shared" si="47"/>
        <v>15</v>
      </c>
      <c r="E57">
        <f t="shared" si="47"/>
        <v>5</v>
      </c>
      <c r="F57">
        <f t="shared" si="47"/>
        <v>25</v>
      </c>
      <c r="G57">
        <f t="shared" si="47"/>
        <v>2</v>
      </c>
    </row>
    <row r="58" spans="1:7" x14ac:dyDescent="0.25">
      <c r="A58">
        <f t="shared" si="0"/>
        <v>56</v>
      </c>
      <c r="B58">
        <f t="shared" ref="B58:G58" si="48">B50</f>
        <v>1</v>
      </c>
      <c r="C58">
        <f t="shared" si="48"/>
        <v>5</v>
      </c>
      <c r="D58">
        <f t="shared" si="48"/>
        <v>10</v>
      </c>
      <c r="E58">
        <f t="shared" si="48"/>
        <v>4</v>
      </c>
      <c r="F58">
        <f t="shared" si="48"/>
        <v>20</v>
      </c>
      <c r="G58">
        <f t="shared" si="48"/>
        <v>10</v>
      </c>
    </row>
    <row r="59" spans="1:7" x14ac:dyDescent="0.25">
      <c r="A59">
        <f t="shared" si="0"/>
        <v>57</v>
      </c>
      <c r="B59">
        <f t="shared" ref="B59:G59" si="49">B51</f>
        <v>5</v>
      </c>
      <c r="C59">
        <f t="shared" si="49"/>
        <v>10</v>
      </c>
      <c r="D59">
        <f t="shared" si="49"/>
        <v>15</v>
      </c>
      <c r="E59">
        <f t="shared" si="49"/>
        <v>5</v>
      </c>
      <c r="F59">
        <f t="shared" si="49"/>
        <v>25</v>
      </c>
      <c r="G59">
        <f t="shared" si="49"/>
        <v>10</v>
      </c>
    </row>
    <row r="60" spans="1:7" x14ac:dyDescent="0.25">
      <c r="A60">
        <f t="shared" si="0"/>
        <v>58</v>
      </c>
      <c r="B60">
        <f t="shared" ref="B60:G60" si="50">B52</f>
        <v>1</v>
      </c>
      <c r="C60">
        <f t="shared" si="50"/>
        <v>5</v>
      </c>
      <c r="D60">
        <f t="shared" si="50"/>
        <v>10</v>
      </c>
      <c r="E60">
        <f t="shared" si="50"/>
        <v>10</v>
      </c>
      <c r="F60">
        <f t="shared" si="50"/>
        <v>20</v>
      </c>
      <c r="G60">
        <f t="shared" si="50"/>
        <v>10</v>
      </c>
    </row>
    <row r="61" spans="1:7" x14ac:dyDescent="0.25">
      <c r="A61">
        <f t="shared" si="0"/>
        <v>59</v>
      </c>
      <c r="B61">
        <f t="shared" ref="B61:G61" si="51">B53</f>
        <v>5</v>
      </c>
      <c r="C61">
        <f t="shared" si="51"/>
        <v>1</v>
      </c>
      <c r="D61">
        <f t="shared" si="51"/>
        <v>15</v>
      </c>
      <c r="E61">
        <f t="shared" si="51"/>
        <v>5</v>
      </c>
      <c r="F61">
        <f t="shared" si="51"/>
        <v>25</v>
      </c>
      <c r="G61">
        <f t="shared" si="51"/>
        <v>5</v>
      </c>
    </row>
    <row r="62" spans="1:7" x14ac:dyDescent="0.25">
      <c r="A62">
        <f t="shared" si="0"/>
        <v>60</v>
      </c>
      <c r="B62">
        <f t="shared" ref="B62:G62" si="52">B54</f>
        <v>1</v>
      </c>
      <c r="C62">
        <f t="shared" si="52"/>
        <v>10</v>
      </c>
      <c r="D62">
        <f t="shared" si="52"/>
        <v>10</v>
      </c>
      <c r="E62">
        <f t="shared" si="52"/>
        <v>15</v>
      </c>
      <c r="F62">
        <f t="shared" si="52"/>
        <v>20</v>
      </c>
      <c r="G62">
        <f t="shared" si="52"/>
        <v>5</v>
      </c>
    </row>
    <row r="63" spans="1:7" x14ac:dyDescent="0.25">
      <c r="A63">
        <f t="shared" si="0"/>
        <v>61</v>
      </c>
      <c r="B63">
        <f t="shared" ref="B63:G63" si="53">B55</f>
        <v>5</v>
      </c>
      <c r="C63">
        <f t="shared" si="53"/>
        <v>5</v>
      </c>
      <c r="D63">
        <f t="shared" si="53"/>
        <v>15</v>
      </c>
      <c r="E63">
        <f t="shared" si="53"/>
        <v>10</v>
      </c>
      <c r="F63">
        <f t="shared" si="53"/>
        <v>25</v>
      </c>
      <c r="G63">
        <f t="shared" si="53"/>
        <v>5</v>
      </c>
    </row>
    <row r="64" spans="1:7" x14ac:dyDescent="0.25">
      <c r="A64">
        <f t="shared" si="0"/>
        <v>62</v>
      </c>
      <c r="B64">
        <f t="shared" ref="B64:G64" si="54">B56</f>
        <v>1</v>
      </c>
      <c r="C64">
        <f t="shared" si="54"/>
        <v>5</v>
      </c>
      <c r="D64">
        <f t="shared" si="54"/>
        <v>10</v>
      </c>
      <c r="E64">
        <f t="shared" si="54"/>
        <v>5</v>
      </c>
      <c r="F64">
        <f t="shared" si="54"/>
        <v>20</v>
      </c>
      <c r="G64">
        <f t="shared" si="54"/>
        <v>2</v>
      </c>
    </row>
    <row r="65" spans="1:7" x14ac:dyDescent="0.25">
      <c r="A65">
        <f t="shared" si="0"/>
        <v>63</v>
      </c>
      <c r="B65">
        <f t="shared" ref="B65:G65" si="55">B57</f>
        <v>5</v>
      </c>
      <c r="C65">
        <f t="shared" si="55"/>
        <v>5</v>
      </c>
      <c r="D65">
        <f t="shared" si="55"/>
        <v>15</v>
      </c>
      <c r="E65">
        <f t="shared" si="55"/>
        <v>5</v>
      </c>
      <c r="F65">
        <f t="shared" si="55"/>
        <v>25</v>
      </c>
      <c r="G65">
        <f t="shared" si="55"/>
        <v>2</v>
      </c>
    </row>
    <row r="66" spans="1:7" x14ac:dyDescent="0.25">
      <c r="A66">
        <f t="shared" si="0"/>
        <v>64</v>
      </c>
      <c r="B66">
        <f t="shared" ref="B66:G66" si="56">B58</f>
        <v>1</v>
      </c>
      <c r="C66">
        <f t="shared" si="56"/>
        <v>5</v>
      </c>
      <c r="D66">
        <f t="shared" si="56"/>
        <v>10</v>
      </c>
      <c r="E66">
        <f t="shared" si="56"/>
        <v>4</v>
      </c>
      <c r="F66">
        <f t="shared" si="56"/>
        <v>20</v>
      </c>
      <c r="G66">
        <f t="shared" si="56"/>
        <v>10</v>
      </c>
    </row>
    <row r="67" spans="1:7" x14ac:dyDescent="0.25">
      <c r="A67">
        <f t="shared" si="0"/>
        <v>65</v>
      </c>
      <c r="B67">
        <f t="shared" ref="B67:G67" si="57">B59</f>
        <v>5</v>
      </c>
      <c r="C67">
        <f t="shared" si="57"/>
        <v>10</v>
      </c>
      <c r="D67">
        <f t="shared" si="57"/>
        <v>15</v>
      </c>
      <c r="E67">
        <f t="shared" si="57"/>
        <v>5</v>
      </c>
      <c r="F67">
        <f t="shared" si="57"/>
        <v>25</v>
      </c>
      <c r="G67">
        <f t="shared" si="57"/>
        <v>10</v>
      </c>
    </row>
    <row r="68" spans="1:7" x14ac:dyDescent="0.25">
      <c r="A68">
        <f t="shared" ref="A68:A131" si="58">A67+1</f>
        <v>66</v>
      </c>
      <c r="B68">
        <f t="shared" ref="B68:G68" si="59">B60</f>
        <v>1</v>
      </c>
      <c r="C68">
        <f t="shared" si="59"/>
        <v>5</v>
      </c>
      <c r="D68">
        <f t="shared" si="59"/>
        <v>10</v>
      </c>
      <c r="E68">
        <f t="shared" si="59"/>
        <v>10</v>
      </c>
      <c r="F68">
        <f t="shared" si="59"/>
        <v>20</v>
      </c>
      <c r="G68">
        <f t="shared" si="59"/>
        <v>10</v>
      </c>
    </row>
    <row r="69" spans="1:7" x14ac:dyDescent="0.25">
      <c r="A69">
        <f t="shared" si="58"/>
        <v>67</v>
      </c>
      <c r="B69">
        <f t="shared" ref="B69:G69" si="60">B61</f>
        <v>5</v>
      </c>
      <c r="C69">
        <f t="shared" si="60"/>
        <v>1</v>
      </c>
      <c r="D69">
        <f t="shared" si="60"/>
        <v>15</v>
      </c>
      <c r="E69">
        <f t="shared" si="60"/>
        <v>5</v>
      </c>
      <c r="F69">
        <f t="shared" si="60"/>
        <v>25</v>
      </c>
      <c r="G69">
        <f t="shared" si="60"/>
        <v>5</v>
      </c>
    </row>
    <row r="70" spans="1:7" x14ac:dyDescent="0.25">
      <c r="A70">
        <f t="shared" si="58"/>
        <v>68</v>
      </c>
      <c r="B70">
        <f t="shared" ref="B70:G70" si="61">B62</f>
        <v>1</v>
      </c>
      <c r="C70">
        <f t="shared" si="61"/>
        <v>10</v>
      </c>
      <c r="D70">
        <f t="shared" si="61"/>
        <v>10</v>
      </c>
      <c r="E70">
        <f t="shared" si="61"/>
        <v>15</v>
      </c>
      <c r="F70">
        <f t="shared" si="61"/>
        <v>20</v>
      </c>
      <c r="G70">
        <f t="shared" si="61"/>
        <v>5</v>
      </c>
    </row>
    <row r="71" spans="1:7" x14ac:dyDescent="0.25">
      <c r="A71">
        <f t="shared" si="58"/>
        <v>69</v>
      </c>
      <c r="B71">
        <f t="shared" ref="B71:G71" si="62">B63</f>
        <v>5</v>
      </c>
      <c r="C71">
        <f t="shared" si="62"/>
        <v>5</v>
      </c>
      <c r="D71">
        <f t="shared" si="62"/>
        <v>15</v>
      </c>
      <c r="E71">
        <f t="shared" si="62"/>
        <v>10</v>
      </c>
      <c r="F71">
        <f t="shared" si="62"/>
        <v>25</v>
      </c>
      <c r="G71">
        <f t="shared" si="62"/>
        <v>5</v>
      </c>
    </row>
    <row r="72" spans="1:7" x14ac:dyDescent="0.25">
      <c r="A72">
        <f t="shared" si="58"/>
        <v>70</v>
      </c>
      <c r="B72">
        <f t="shared" ref="B72:G72" si="63">B64</f>
        <v>1</v>
      </c>
      <c r="C72">
        <f t="shared" si="63"/>
        <v>5</v>
      </c>
      <c r="D72">
        <f t="shared" si="63"/>
        <v>10</v>
      </c>
      <c r="E72">
        <f t="shared" si="63"/>
        <v>5</v>
      </c>
      <c r="F72">
        <f t="shared" si="63"/>
        <v>20</v>
      </c>
      <c r="G72">
        <f t="shared" si="63"/>
        <v>2</v>
      </c>
    </row>
    <row r="73" spans="1:7" x14ac:dyDescent="0.25">
      <c r="A73">
        <f t="shared" si="58"/>
        <v>71</v>
      </c>
      <c r="B73">
        <f t="shared" ref="B73:G73" si="64">B65</f>
        <v>5</v>
      </c>
      <c r="C73">
        <f t="shared" si="64"/>
        <v>5</v>
      </c>
      <c r="D73">
        <f t="shared" si="64"/>
        <v>15</v>
      </c>
      <c r="E73">
        <f t="shared" si="64"/>
        <v>5</v>
      </c>
      <c r="F73">
        <f t="shared" si="64"/>
        <v>25</v>
      </c>
      <c r="G73">
        <f t="shared" si="64"/>
        <v>2</v>
      </c>
    </row>
    <row r="74" spans="1:7" x14ac:dyDescent="0.25">
      <c r="A74">
        <f t="shared" si="58"/>
        <v>72</v>
      </c>
      <c r="B74">
        <f t="shared" ref="B74:G74" si="65">B66</f>
        <v>1</v>
      </c>
      <c r="C74">
        <f t="shared" si="65"/>
        <v>5</v>
      </c>
      <c r="D74">
        <f t="shared" si="65"/>
        <v>10</v>
      </c>
      <c r="E74">
        <f t="shared" si="65"/>
        <v>4</v>
      </c>
      <c r="F74">
        <f t="shared" si="65"/>
        <v>20</v>
      </c>
      <c r="G74">
        <f t="shared" si="65"/>
        <v>10</v>
      </c>
    </row>
    <row r="75" spans="1:7" x14ac:dyDescent="0.25">
      <c r="A75">
        <f t="shared" si="58"/>
        <v>73</v>
      </c>
      <c r="B75">
        <f t="shared" ref="B75:G75" si="66">B67</f>
        <v>5</v>
      </c>
      <c r="C75">
        <f t="shared" si="66"/>
        <v>10</v>
      </c>
      <c r="D75">
        <f t="shared" si="66"/>
        <v>15</v>
      </c>
      <c r="E75">
        <f t="shared" si="66"/>
        <v>5</v>
      </c>
      <c r="F75">
        <f t="shared" si="66"/>
        <v>25</v>
      </c>
      <c r="G75">
        <f t="shared" si="66"/>
        <v>10</v>
      </c>
    </row>
    <row r="76" spans="1:7" x14ac:dyDescent="0.25">
      <c r="A76">
        <f t="shared" si="58"/>
        <v>74</v>
      </c>
      <c r="B76">
        <f t="shared" ref="B76:G76" si="67">B68</f>
        <v>1</v>
      </c>
      <c r="C76">
        <f t="shared" si="67"/>
        <v>5</v>
      </c>
      <c r="D76">
        <f t="shared" si="67"/>
        <v>10</v>
      </c>
      <c r="E76">
        <f t="shared" si="67"/>
        <v>10</v>
      </c>
      <c r="F76">
        <f t="shared" si="67"/>
        <v>20</v>
      </c>
      <c r="G76">
        <f t="shared" si="67"/>
        <v>10</v>
      </c>
    </row>
    <row r="77" spans="1:7" x14ac:dyDescent="0.25">
      <c r="A77">
        <f t="shared" si="58"/>
        <v>75</v>
      </c>
      <c r="B77">
        <f t="shared" ref="B77:G77" si="68">B69</f>
        <v>5</v>
      </c>
      <c r="C77">
        <f t="shared" si="68"/>
        <v>1</v>
      </c>
      <c r="D77">
        <f t="shared" si="68"/>
        <v>15</v>
      </c>
      <c r="E77">
        <f t="shared" si="68"/>
        <v>5</v>
      </c>
      <c r="F77">
        <f t="shared" si="68"/>
        <v>25</v>
      </c>
      <c r="G77">
        <f t="shared" si="68"/>
        <v>5</v>
      </c>
    </row>
    <row r="78" spans="1:7" x14ac:dyDescent="0.25">
      <c r="A78">
        <f t="shared" si="58"/>
        <v>76</v>
      </c>
      <c r="B78">
        <f t="shared" ref="B78:G78" si="69">B70</f>
        <v>1</v>
      </c>
      <c r="C78">
        <f t="shared" si="69"/>
        <v>10</v>
      </c>
      <c r="D78">
        <f t="shared" si="69"/>
        <v>10</v>
      </c>
      <c r="E78">
        <f t="shared" si="69"/>
        <v>15</v>
      </c>
      <c r="F78">
        <f t="shared" si="69"/>
        <v>20</v>
      </c>
      <c r="G78">
        <f t="shared" si="69"/>
        <v>5</v>
      </c>
    </row>
    <row r="79" spans="1:7" x14ac:dyDescent="0.25">
      <c r="A79">
        <f t="shared" si="58"/>
        <v>77</v>
      </c>
      <c r="B79">
        <f t="shared" ref="B79:G79" si="70">B71</f>
        <v>5</v>
      </c>
      <c r="C79">
        <f t="shared" si="70"/>
        <v>5</v>
      </c>
      <c r="D79">
        <f t="shared" si="70"/>
        <v>15</v>
      </c>
      <c r="E79">
        <f t="shared" si="70"/>
        <v>10</v>
      </c>
      <c r="F79">
        <f t="shared" si="70"/>
        <v>25</v>
      </c>
      <c r="G79">
        <f t="shared" si="70"/>
        <v>5</v>
      </c>
    </row>
    <row r="80" spans="1:7" x14ac:dyDescent="0.25">
      <c r="A80">
        <f t="shared" si="58"/>
        <v>78</v>
      </c>
      <c r="B80">
        <f t="shared" ref="B80:G80" si="71">B72</f>
        <v>1</v>
      </c>
      <c r="C80">
        <f t="shared" si="71"/>
        <v>5</v>
      </c>
      <c r="D80">
        <f t="shared" si="71"/>
        <v>10</v>
      </c>
      <c r="E80">
        <f t="shared" si="71"/>
        <v>5</v>
      </c>
      <c r="F80">
        <f t="shared" si="71"/>
        <v>20</v>
      </c>
      <c r="G80">
        <f t="shared" si="71"/>
        <v>2</v>
      </c>
    </row>
    <row r="81" spans="1:7" x14ac:dyDescent="0.25">
      <c r="A81">
        <f t="shared" si="58"/>
        <v>79</v>
      </c>
      <c r="B81">
        <f t="shared" ref="B81:G81" si="72">B73</f>
        <v>5</v>
      </c>
      <c r="C81">
        <f t="shared" si="72"/>
        <v>5</v>
      </c>
      <c r="D81">
        <f t="shared" si="72"/>
        <v>15</v>
      </c>
      <c r="E81">
        <f t="shared" si="72"/>
        <v>5</v>
      </c>
      <c r="F81">
        <f t="shared" si="72"/>
        <v>25</v>
      </c>
      <c r="G81">
        <f t="shared" si="72"/>
        <v>2</v>
      </c>
    </row>
    <row r="82" spans="1:7" x14ac:dyDescent="0.25">
      <c r="A82">
        <f t="shared" si="58"/>
        <v>80</v>
      </c>
      <c r="B82">
        <f t="shared" ref="B82:G82" si="73">B74</f>
        <v>1</v>
      </c>
      <c r="C82">
        <f t="shared" si="73"/>
        <v>5</v>
      </c>
      <c r="D82">
        <f t="shared" si="73"/>
        <v>10</v>
      </c>
      <c r="E82">
        <f t="shared" si="73"/>
        <v>4</v>
      </c>
      <c r="F82">
        <f t="shared" si="73"/>
        <v>20</v>
      </c>
      <c r="G82">
        <f t="shared" si="73"/>
        <v>10</v>
      </c>
    </row>
    <row r="83" spans="1:7" x14ac:dyDescent="0.25">
      <c r="A83">
        <f t="shared" si="58"/>
        <v>81</v>
      </c>
      <c r="B83">
        <f t="shared" ref="B83:G83" si="74">B75</f>
        <v>5</v>
      </c>
      <c r="C83">
        <f t="shared" si="74"/>
        <v>10</v>
      </c>
      <c r="D83">
        <f t="shared" si="74"/>
        <v>15</v>
      </c>
      <c r="E83">
        <f t="shared" si="74"/>
        <v>5</v>
      </c>
      <c r="F83">
        <f t="shared" si="74"/>
        <v>25</v>
      </c>
      <c r="G83">
        <f t="shared" si="74"/>
        <v>10</v>
      </c>
    </row>
    <row r="84" spans="1:7" x14ac:dyDescent="0.25">
      <c r="A84">
        <f t="shared" si="58"/>
        <v>82</v>
      </c>
      <c r="B84">
        <f t="shared" ref="B84:G84" si="75">B76</f>
        <v>1</v>
      </c>
      <c r="C84">
        <f t="shared" si="75"/>
        <v>5</v>
      </c>
      <c r="D84">
        <f t="shared" si="75"/>
        <v>10</v>
      </c>
      <c r="E84">
        <f t="shared" si="75"/>
        <v>10</v>
      </c>
      <c r="F84">
        <f t="shared" si="75"/>
        <v>20</v>
      </c>
      <c r="G84">
        <f t="shared" si="75"/>
        <v>10</v>
      </c>
    </row>
    <row r="85" spans="1:7" x14ac:dyDescent="0.25">
      <c r="A85">
        <f t="shared" si="58"/>
        <v>83</v>
      </c>
      <c r="B85">
        <f t="shared" ref="B85:G85" si="76">B77</f>
        <v>5</v>
      </c>
      <c r="C85">
        <f t="shared" si="76"/>
        <v>1</v>
      </c>
      <c r="D85">
        <f t="shared" si="76"/>
        <v>15</v>
      </c>
      <c r="E85">
        <f t="shared" si="76"/>
        <v>5</v>
      </c>
      <c r="F85">
        <f t="shared" si="76"/>
        <v>25</v>
      </c>
      <c r="G85">
        <f t="shared" si="76"/>
        <v>5</v>
      </c>
    </row>
    <row r="86" spans="1:7" x14ac:dyDescent="0.25">
      <c r="A86">
        <f t="shared" si="58"/>
        <v>84</v>
      </c>
      <c r="B86">
        <f t="shared" ref="B86:G86" si="77">B78</f>
        <v>1</v>
      </c>
      <c r="C86">
        <f t="shared" si="77"/>
        <v>10</v>
      </c>
      <c r="D86">
        <f t="shared" si="77"/>
        <v>10</v>
      </c>
      <c r="E86">
        <f t="shared" si="77"/>
        <v>15</v>
      </c>
      <c r="F86">
        <f t="shared" si="77"/>
        <v>20</v>
      </c>
      <c r="G86">
        <f t="shared" si="77"/>
        <v>5</v>
      </c>
    </row>
    <row r="87" spans="1:7" x14ac:dyDescent="0.25">
      <c r="A87">
        <f t="shared" si="58"/>
        <v>85</v>
      </c>
      <c r="B87">
        <f t="shared" ref="B87:G87" si="78">B79</f>
        <v>5</v>
      </c>
      <c r="C87">
        <f t="shared" si="78"/>
        <v>5</v>
      </c>
      <c r="D87">
        <f t="shared" si="78"/>
        <v>15</v>
      </c>
      <c r="E87">
        <f t="shared" si="78"/>
        <v>10</v>
      </c>
      <c r="F87">
        <f t="shared" si="78"/>
        <v>25</v>
      </c>
      <c r="G87">
        <f t="shared" si="78"/>
        <v>5</v>
      </c>
    </row>
    <row r="88" spans="1:7" x14ac:dyDescent="0.25">
      <c r="A88">
        <f t="shared" si="58"/>
        <v>86</v>
      </c>
      <c r="B88">
        <f t="shared" ref="B88:G88" si="79">B80</f>
        <v>1</v>
      </c>
      <c r="C88">
        <f t="shared" si="79"/>
        <v>5</v>
      </c>
      <c r="D88">
        <f t="shared" si="79"/>
        <v>10</v>
      </c>
      <c r="E88">
        <f t="shared" si="79"/>
        <v>5</v>
      </c>
      <c r="F88">
        <f t="shared" si="79"/>
        <v>20</v>
      </c>
      <c r="G88">
        <f t="shared" si="79"/>
        <v>2</v>
      </c>
    </row>
    <row r="89" spans="1:7" x14ac:dyDescent="0.25">
      <c r="A89">
        <f t="shared" si="58"/>
        <v>87</v>
      </c>
      <c r="B89">
        <f t="shared" ref="B89:G89" si="80">B81</f>
        <v>5</v>
      </c>
      <c r="C89">
        <f t="shared" si="80"/>
        <v>5</v>
      </c>
      <c r="D89">
        <f t="shared" si="80"/>
        <v>15</v>
      </c>
      <c r="E89">
        <f t="shared" si="80"/>
        <v>5</v>
      </c>
      <c r="F89">
        <f t="shared" si="80"/>
        <v>25</v>
      </c>
      <c r="G89">
        <f t="shared" si="80"/>
        <v>2</v>
      </c>
    </row>
    <row r="90" spans="1:7" x14ac:dyDescent="0.25">
      <c r="A90">
        <f t="shared" si="58"/>
        <v>88</v>
      </c>
      <c r="B90">
        <f t="shared" ref="B90:G90" si="81">B82</f>
        <v>1</v>
      </c>
      <c r="C90">
        <f t="shared" si="81"/>
        <v>5</v>
      </c>
      <c r="D90">
        <f t="shared" si="81"/>
        <v>10</v>
      </c>
      <c r="E90">
        <f t="shared" si="81"/>
        <v>4</v>
      </c>
      <c r="F90">
        <f t="shared" si="81"/>
        <v>20</v>
      </c>
      <c r="G90">
        <f t="shared" si="81"/>
        <v>10</v>
      </c>
    </row>
    <row r="91" spans="1:7" x14ac:dyDescent="0.25">
      <c r="A91">
        <f t="shared" si="58"/>
        <v>89</v>
      </c>
      <c r="B91">
        <f t="shared" ref="B91:G91" si="82">B83</f>
        <v>5</v>
      </c>
      <c r="C91">
        <f t="shared" si="82"/>
        <v>10</v>
      </c>
      <c r="D91">
        <f t="shared" si="82"/>
        <v>15</v>
      </c>
      <c r="E91">
        <f t="shared" si="82"/>
        <v>5</v>
      </c>
      <c r="F91">
        <f t="shared" si="82"/>
        <v>25</v>
      </c>
      <c r="G91">
        <f t="shared" si="82"/>
        <v>10</v>
      </c>
    </row>
    <row r="92" spans="1:7" x14ac:dyDescent="0.25">
      <c r="A92">
        <f t="shared" si="58"/>
        <v>90</v>
      </c>
      <c r="B92">
        <f t="shared" ref="B92:G92" si="83">B84</f>
        <v>1</v>
      </c>
      <c r="C92">
        <f t="shared" si="83"/>
        <v>5</v>
      </c>
      <c r="D92">
        <f t="shared" si="83"/>
        <v>10</v>
      </c>
      <c r="E92">
        <f t="shared" si="83"/>
        <v>10</v>
      </c>
      <c r="F92">
        <f t="shared" si="83"/>
        <v>20</v>
      </c>
      <c r="G92">
        <f t="shared" si="83"/>
        <v>10</v>
      </c>
    </row>
    <row r="93" spans="1:7" x14ac:dyDescent="0.25">
      <c r="A93">
        <f t="shared" si="58"/>
        <v>91</v>
      </c>
      <c r="B93">
        <f t="shared" ref="B93:G93" si="84">B85</f>
        <v>5</v>
      </c>
      <c r="C93">
        <f t="shared" si="84"/>
        <v>1</v>
      </c>
      <c r="D93">
        <f t="shared" si="84"/>
        <v>15</v>
      </c>
      <c r="E93">
        <f t="shared" si="84"/>
        <v>5</v>
      </c>
      <c r="F93">
        <f t="shared" si="84"/>
        <v>25</v>
      </c>
      <c r="G93">
        <f t="shared" si="84"/>
        <v>5</v>
      </c>
    </row>
    <row r="94" spans="1:7" x14ac:dyDescent="0.25">
      <c r="A94">
        <f t="shared" si="58"/>
        <v>92</v>
      </c>
      <c r="B94">
        <f t="shared" ref="B94:G94" si="85">B86</f>
        <v>1</v>
      </c>
      <c r="C94">
        <f t="shared" si="85"/>
        <v>10</v>
      </c>
      <c r="D94">
        <f t="shared" si="85"/>
        <v>10</v>
      </c>
      <c r="E94">
        <f t="shared" si="85"/>
        <v>15</v>
      </c>
      <c r="F94">
        <f t="shared" si="85"/>
        <v>20</v>
      </c>
      <c r="G94">
        <f t="shared" si="85"/>
        <v>5</v>
      </c>
    </row>
    <row r="95" spans="1:7" x14ac:dyDescent="0.25">
      <c r="A95">
        <f t="shared" si="58"/>
        <v>93</v>
      </c>
      <c r="B95">
        <f t="shared" ref="B95:G95" si="86">B87</f>
        <v>5</v>
      </c>
      <c r="C95">
        <f t="shared" si="86"/>
        <v>5</v>
      </c>
      <c r="D95">
        <f t="shared" si="86"/>
        <v>15</v>
      </c>
      <c r="E95">
        <f t="shared" si="86"/>
        <v>10</v>
      </c>
      <c r="F95">
        <f t="shared" si="86"/>
        <v>25</v>
      </c>
      <c r="G95">
        <f t="shared" si="86"/>
        <v>5</v>
      </c>
    </row>
    <row r="96" spans="1:7" x14ac:dyDescent="0.25">
      <c r="A96">
        <f t="shared" si="58"/>
        <v>94</v>
      </c>
      <c r="B96">
        <f t="shared" ref="B96:G96" si="87">B88</f>
        <v>1</v>
      </c>
      <c r="C96">
        <f t="shared" si="87"/>
        <v>5</v>
      </c>
      <c r="D96">
        <f t="shared" si="87"/>
        <v>10</v>
      </c>
      <c r="E96">
        <f t="shared" si="87"/>
        <v>5</v>
      </c>
      <c r="F96">
        <f t="shared" si="87"/>
        <v>20</v>
      </c>
      <c r="G96">
        <f t="shared" si="87"/>
        <v>2</v>
      </c>
    </row>
    <row r="97" spans="1:7" x14ac:dyDescent="0.25">
      <c r="A97">
        <f t="shared" si="58"/>
        <v>95</v>
      </c>
      <c r="B97">
        <f t="shared" ref="B97:G97" si="88">B89</f>
        <v>5</v>
      </c>
      <c r="C97">
        <f t="shared" si="88"/>
        <v>5</v>
      </c>
      <c r="D97">
        <f t="shared" si="88"/>
        <v>15</v>
      </c>
      <c r="E97">
        <f t="shared" si="88"/>
        <v>5</v>
      </c>
      <c r="F97">
        <f t="shared" si="88"/>
        <v>25</v>
      </c>
      <c r="G97">
        <f t="shared" si="88"/>
        <v>2</v>
      </c>
    </row>
    <row r="98" spans="1:7" x14ac:dyDescent="0.25">
      <c r="A98">
        <f t="shared" si="58"/>
        <v>96</v>
      </c>
      <c r="B98">
        <f t="shared" ref="B98:G98" si="89">B90</f>
        <v>1</v>
      </c>
      <c r="C98">
        <f t="shared" si="89"/>
        <v>5</v>
      </c>
      <c r="D98">
        <f t="shared" si="89"/>
        <v>10</v>
      </c>
      <c r="E98">
        <f t="shared" si="89"/>
        <v>4</v>
      </c>
      <c r="F98">
        <f t="shared" si="89"/>
        <v>20</v>
      </c>
      <c r="G98">
        <f t="shared" si="89"/>
        <v>10</v>
      </c>
    </row>
    <row r="99" spans="1:7" x14ac:dyDescent="0.25">
      <c r="A99">
        <f t="shared" si="58"/>
        <v>97</v>
      </c>
      <c r="B99">
        <f t="shared" ref="B99:G99" si="90">B91</f>
        <v>5</v>
      </c>
      <c r="C99">
        <f t="shared" si="90"/>
        <v>10</v>
      </c>
      <c r="D99">
        <f t="shared" si="90"/>
        <v>15</v>
      </c>
      <c r="E99">
        <f t="shared" si="90"/>
        <v>5</v>
      </c>
      <c r="F99">
        <f t="shared" si="90"/>
        <v>25</v>
      </c>
      <c r="G99">
        <f t="shared" si="90"/>
        <v>10</v>
      </c>
    </row>
    <row r="100" spans="1:7" x14ac:dyDescent="0.25">
      <c r="A100">
        <f t="shared" si="58"/>
        <v>98</v>
      </c>
      <c r="B100">
        <f t="shared" ref="B100:G100" si="91">B92</f>
        <v>1</v>
      </c>
      <c r="C100">
        <f t="shared" si="91"/>
        <v>5</v>
      </c>
      <c r="D100">
        <f t="shared" si="91"/>
        <v>10</v>
      </c>
      <c r="E100">
        <f t="shared" si="91"/>
        <v>10</v>
      </c>
      <c r="F100">
        <f t="shared" si="91"/>
        <v>20</v>
      </c>
      <c r="G100">
        <f t="shared" si="91"/>
        <v>10</v>
      </c>
    </row>
    <row r="101" spans="1:7" x14ac:dyDescent="0.25">
      <c r="A101">
        <f t="shared" si="58"/>
        <v>99</v>
      </c>
      <c r="B101">
        <f t="shared" ref="B101:G101" si="92">B93</f>
        <v>5</v>
      </c>
      <c r="C101">
        <f t="shared" si="92"/>
        <v>1</v>
      </c>
      <c r="D101">
        <f t="shared" si="92"/>
        <v>15</v>
      </c>
      <c r="E101">
        <f t="shared" si="92"/>
        <v>5</v>
      </c>
      <c r="F101">
        <f t="shared" si="92"/>
        <v>25</v>
      </c>
      <c r="G101">
        <f t="shared" si="92"/>
        <v>5</v>
      </c>
    </row>
    <row r="102" spans="1:7" x14ac:dyDescent="0.25">
      <c r="A102">
        <f t="shared" si="58"/>
        <v>100</v>
      </c>
      <c r="B102">
        <f t="shared" ref="B102:G102" si="93">B94</f>
        <v>1</v>
      </c>
      <c r="C102">
        <f t="shared" si="93"/>
        <v>10</v>
      </c>
      <c r="D102">
        <f t="shared" si="93"/>
        <v>10</v>
      </c>
      <c r="E102">
        <f t="shared" si="93"/>
        <v>15</v>
      </c>
      <c r="F102">
        <f t="shared" si="93"/>
        <v>20</v>
      </c>
      <c r="G102">
        <f t="shared" si="93"/>
        <v>5</v>
      </c>
    </row>
    <row r="103" spans="1:7" x14ac:dyDescent="0.25">
      <c r="A103">
        <f t="shared" si="58"/>
        <v>101</v>
      </c>
      <c r="B103">
        <f t="shared" ref="B103:G103" si="94">B95</f>
        <v>5</v>
      </c>
      <c r="C103">
        <f t="shared" si="94"/>
        <v>5</v>
      </c>
      <c r="D103">
        <f t="shared" si="94"/>
        <v>15</v>
      </c>
      <c r="E103">
        <f t="shared" si="94"/>
        <v>10</v>
      </c>
      <c r="F103">
        <f t="shared" si="94"/>
        <v>25</v>
      </c>
      <c r="G103">
        <f t="shared" si="94"/>
        <v>5</v>
      </c>
    </row>
    <row r="104" spans="1:7" x14ac:dyDescent="0.25">
      <c r="A104">
        <f t="shared" si="58"/>
        <v>102</v>
      </c>
      <c r="B104">
        <f t="shared" ref="B104:G104" si="95">B96</f>
        <v>1</v>
      </c>
      <c r="C104">
        <f t="shared" si="95"/>
        <v>5</v>
      </c>
      <c r="D104">
        <f t="shared" si="95"/>
        <v>10</v>
      </c>
      <c r="E104">
        <f t="shared" si="95"/>
        <v>5</v>
      </c>
      <c r="F104">
        <f t="shared" si="95"/>
        <v>20</v>
      </c>
      <c r="G104">
        <f t="shared" si="95"/>
        <v>2</v>
      </c>
    </row>
    <row r="105" spans="1:7" x14ac:dyDescent="0.25">
      <c r="A105">
        <f t="shared" si="58"/>
        <v>103</v>
      </c>
      <c r="B105">
        <f t="shared" ref="B105:G105" si="96">B97</f>
        <v>5</v>
      </c>
      <c r="C105">
        <f t="shared" si="96"/>
        <v>5</v>
      </c>
      <c r="D105">
        <f t="shared" si="96"/>
        <v>15</v>
      </c>
      <c r="E105">
        <f t="shared" si="96"/>
        <v>5</v>
      </c>
      <c r="F105">
        <f t="shared" si="96"/>
        <v>25</v>
      </c>
      <c r="G105">
        <f t="shared" si="96"/>
        <v>2</v>
      </c>
    </row>
    <row r="106" spans="1:7" x14ac:dyDescent="0.25">
      <c r="A106">
        <f t="shared" si="58"/>
        <v>104</v>
      </c>
      <c r="B106">
        <f t="shared" ref="B106:G106" si="97">B98</f>
        <v>1</v>
      </c>
      <c r="C106">
        <f t="shared" si="97"/>
        <v>5</v>
      </c>
      <c r="D106">
        <f t="shared" si="97"/>
        <v>10</v>
      </c>
      <c r="E106">
        <f t="shared" si="97"/>
        <v>4</v>
      </c>
      <c r="F106">
        <f t="shared" si="97"/>
        <v>20</v>
      </c>
      <c r="G106">
        <f t="shared" si="97"/>
        <v>10</v>
      </c>
    </row>
    <row r="107" spans="1:7" x14ac:dyDescent="0.25">
      <c r="A107">
        <f t="shared" si="58"/>
        <v>105</v>
      </c>
      <c r="B107">
        <f t="shared" ref="B107:G107" si="98">B99</f>
        <v>5</v>
      </c>
      <c r="C107">
        <f t="shared" si="98"/>
        <v>10</v>
      </c>
      <c r="D107">
        <f t="shared" si="98"/>
        <v>15</v>
      </c>
      <c r="E107">
        <f t="shared" si="98"/>
        <v>5</v>
      </c>
      <c r="F107">
        <f t="shared" si="98"/>
        <v>25</v>
      </c>
      <c r="G107">
        <f t="shared" si="98"/>
        <v>10</v>
      </c>
    </row>
    <row r="108" spans="1:7" x14ac:dyDescent="0.25">
      <c r="A108">
        <f t="shared" si="58"/>
        <v>106</v>
      </c>
      <c r="B108">
        <f t="shared" ref="B108:G108" si="99">B100</f>
        <v>1</v>
      </c>
      <c r="C108">
        <f t="shared" si="99"/>
        <v>5</v>
      </c>
      <c r="D108">
        <f t="shared" si="99"/>
        <v>10</v>
      </c>
      <c r="E108">
        <f t="shared" si="99"/>
        <v>10</v>
      </c>
      <c r="F108">
        <f t="shared" si="99"/>
        <v>20</v>
      </c>
      <c r="G108">
        <f t="shared" si="99"/>
        <v>10</v>
      </c>
    </row>
    <row r="109" spans="1:7" x14ac:dyDescent="0.25">
      <c r="A109">
        <f t="shared" si="58"/>
        <v>107</v>
      </c>
      <c r="B109">
        <f t="shared" ref="B109:G109" si="100">B101</f>
        <v>5</v>
      </c>
      <c r="C109">
        <f t="shared" si="100"/>
        <v>1</v>
      </c>
      <c r="D109">
        <f t="shared" si="100"/>
        <v>15</v>
      </c>
      <c r="E109">
        <f t="shared" si="100"/>
        <v>5</v>
      </c>
      <c r="F109">
        <f t="shared" si="100"/>
        <v>25</v>
      </c>
      <c r="G109">
        <f t="shared" si="100"/>
        <v>5</v>
      </c>
    </row>
    <row r="110" spans="1:7" x14ac:dyDescent="0.25">
      <c r="A110">
        <f t="shared" si="58"/>
        <v>108</v>
      </c>
      <c r="B110">
        <f t="shared" ref="B110:G110" si="101">B102</f>
        <v>1</v>
      </c>
      <c r="C110">
        <f t="shared" si="101"/>
        <v>10</v>
      </c>
      <c r="D110">
        <f t="shared" si="101"/>
        <v>10</v>
      </c>
      <c r="E110">
        <f t="shared" si="101"/>
        <v>15</v>
      </c>
      <c r="F110">
        <f t="shared" si="101"/>
        <v>20</v>
      </c>
      <c r="G110">
        <f t="shared" si="101"/>
        <v>5</v>
      </c>
    </row>
    <row r="111" spans="1:7" x14ac:dyDescent="0.25">
      <c r="A111">
        <f t="shared" si="58"/>
        <v>109</v>
      </c>
      <c r="B111">
        <f t="shared" ref="B111:G111" si="102">B103</f>
        <v>5</v>
      </c>
      <c r="C111">
        <f t="shared" si="102"/>
        <v>5</v>
      </c>
      <c r="D111">
        <f t="shared" si="102"/>
        <v>15</v>
      </c>
      <c r="E111">
        <f t="shared" si="102"/>
        <v>10</v>
      </c>
      <c r="F111">
        <f t="shared" si="102"/>
        <v>25</v>
      </c>
      <c r="G111">
        <f t="shared" si="102"/>
        <v>5</v>
      </c>
    </row>
    <row r="112" spans="1:7" x14ac:dyDescent="0.25">
      <c r="A112">
        <f t="shared" si="58"/>
        <v>110</v>
      </c>
      <c r="B112">
        <f t="shared" ref="B112:G112" si="103">B104</f>
        <v>1</v>
      </c>
      <c r="C112">
        <f t="shared" si="103"/>
        <v>5</v>
      </c>
      <c r="D112">
        <f t="shared" si="103"/>
        <v>10</v>
      </c>
      <c r="E112">
        <f t="shared" si="103"/>
        <v>5</v>
      </c>
      <c r="F112">
        <f t="shared" si="103"/>
        <v>20</v>
      </c>
      <c r="G112">
        <f t="shared" si="103"/>
        <v>2</v>
      </c>
    </row>
    <row r="113" spans="1:7" x14ac:dyDescent="0.25">
      <c r="A113">
        <f t="shared" si="58"/>
        <v>111</v>
      </c>
      <c r="B113">
        <f t="shared" ref="B113:G113" si="104">B105</f>
        <v>5</v>
      </c>
      <c r="C113">
        <f t="shared" si="104"/>
        <v>5</v>
      </c>
      <c r="D113">
        <f t="shared" si="104"/>
        <v>15</v>
      </c>
      <c r="E113">
        <f t="shared" si="104"/>
        <v>5</v>
      </c>
      <c r="F113">
        <f t="shared" si="104"/>
        <v>25</v>
      </c>
      <c r="G113">
        <f t="shared" si="104"/>
        <v>2</v>
      </c>
    </row>
    <row r="114" spans="1:7" x14ac:dyDescent="0.25">
      <c r="A114">
        <f t="shared" si="58"/>
        <v>112</v>
      </c>
      <c r="B114">
        <f t="shared" ref="B114:G114" si="105">B106</f>
        <v>1</v>
      </c>
      <c r="C114">
        <f t="shared" si="105"/>
        <v>5</v>
      </c>
      <c r="D114">
        <f t="shared" si="105"/>
        <v>10</v>
      </c>
      <c r="E114">
        <f t="shared" si="105"/>
        <v>4</v>
      </c>
      <c r="F114">
        <f t="shared" si="105"/>
        <v>20</v>
      </c>
      <c r="G114">
        <f t="shared" si="105"/>
        <v>10</v>
      </c>
    </row>
    <row r="115" spans="1:7" x14ac:dyDescent="0.25">
      <c r="A115">
        <f t="shared" si="58"/>
        <v>113</v>
      </c>
      <c r="B115">
        <f t="shared" ref="B115:G115" si="106">B107</f>
        <v>5</v>
      </c>
      <c r="C115">
        <f t="shared" si="106"/>
        <v>10</v>
      </c>
      <c r="D115">
        <f t="shared" si="106"/>
        <v>15</v>
      </c>
      <c r="E115">
        <f t="shared" si="106"/>
        <v>5</v>
      </c>
      <c r="F115">
        <f t="shared" si="106"/>
        <v>25</v>
      </c>
      <c r="G115">
        <f t="shared" si="106"/>
        <v>10</v>
      </c>
    </row>
    <row r="116" spans="1:7" x14ac:dyDescent="0.25">
      <c r="A116">
        <f t="shared" si="58"/>
        <v>114</v>
      </c>
      <c r="B116">
        <f t="shared" ref="B116:G116" si="107">B108</f>
        <v>1</v>
      </c>
      <c r="C116">
        <f t="shared" si="107"/>
        <v>5</v>
      </c>
      <c r="D116">
        <f t="shared" si="107"/>
        <v>10</v>
      </c>
      <c r="E116">
        <f t="shared" si="107"/>
        <v>10</v>
      </c>
      <c r="F116">
        <f t="shared" si="107"/>
        <v>20</v>
      </c>
      <c r="G116">
        <f t="shared" si="107"/>
        <v>10</v>
      </c>
    </row>
    <row r="117" spans="1:7" x14ac:dyDescent="0.25">
      <c r="A117">
        <f t="shared" si="58"/>
        <v>115</v>
      </c>
      <c r="B117">
        <f t="shared" ref="B117:G117" si="108">B109</f>
        <v>5</v>
      </c>
      <c r="C117">
        <f t="shared" si="108"/>
        <v>1</v>
      </c>
      <c r="D117">
        <f t="shared" si="108"/>
        <v>15</v>
      </c>
      <c r="E117">
        <f t="shared" si="108"/>
        <v>5</v>
      </c>
      <c r="F117">
        <f t="shared" si="108"/>
        <v>25</v>
      </c>
      <c r="G117">
        <f t="shared" si="108"/>
        <v>5</v>
      </c>
    </row>
    <row r="118" spans="1:7" x14ac:dyDescent="0.25">
      <c r="A118">
        <f t="shared" si="58"/>
        <v>116</v>
      </c>
      <c r="B118">
        <f t="shared" ref="B118:G118" si="109">B110</f>
        <v>1</v>
      </c>
      <c r="C118">
        <f t="shared" si="109"/>
        <v>10</v>
      </c>
      <c r="D118">
        <f t="shared" si="109"/>
        <v>10</v>
      </c>
      <c r="E118">
        <f t="shared" si="109"/>
        <v>15</v>
      </c>
      <c r="F118">
        <f t="shared" si="109"/>
        <v>20</v>
      </c>
      <c r="G118">
        <f t="shared" si="109"/>
        <v>5</v>
      </c>
    </row>
    <row r="119" spans="1:7" x14ac:dyDescent="0.25">
      <c r="A119">
        <f t="shared" si="58"/>
        <v>117</v>
      </c>
      <c r="B119">
        <f t="shared" ref="B119:G119" si="110">B111</f>
        <v>5</v>
      </c>
      <c r="C119">
        <f t="shared" si="110"/>
        <v>5</v>
      </c>
      <c r="D119">
        <f t="shared" si="110"/>
        <v>15</v>
      </c>
      <c r="E119">
        <f t="shared" si="110"/>
        <v>10</v>
      </c>
      <c r="F119">
        <f t="shared" si="110"/>
        <v>25</v>
      </c>
      <c r="G119">
        <f t="shared" si="110"/>
        <v>5</v>
      </c>
    </row>
    <row r="120" spans="1:7" x14ac:dyDescent="0.25">
      <c r="A120">
        <f t="shared" si="58"/>
        <v>118</v>
      </c>
      <c r="B120">
        <f t="shared" ref="B120:G120" si="111">B112</f>
        <v>1</v>
      </c>
      <c r="C120">
        <f t="shared" si="111"/>
        <v>5</v>
      </c>
      <c r="D120">
        <f t="shared" si="111"/>
        <v>10</v>
      </c>
      <c r="E120">
        <f t="shared" si="111"/>
        <v>5</v>
      </c>
      <c r="F120">
        <f t="shared" si="111"/>
        <v>20</v>
      </c>
      <c r="G120">
        <f t="shared" si="111"/>
        <v>2</v>
      </c>
    </row>
    <row r="121" spans="1:7" x14ac:dyDescent="0.25">
      <c r="A121">
        <f t="shared" si="58"/>
        <v>119</v>
      </c>
      <c r="B121">
        <f t="shared" ref="B121:G121" si="112">B113</f>
        <v>5</v>
      </c>
      <c r="C121">
        <f t="shared" si="112"/>
        <v>5</v>
      </c>
      <c r="D121">
        <f t="shared" si="112"/>
        <v>15</v>
      </c>
      <c r="E121">
        <f t="shared" si="112"/>
        <v>5</v>
      </c>
      <c r="F121">
        <f t="shared" si="112"/>
        <v>25</v>
      </c>
      <c r="G121">
        <f t="shared" si="112"/>
        <v>2</v>
      </c>
    </row>
    <row r="122" spans="1:7" x14ac:dyDescent="0.25">
      <c r="A122">
        <f t="shared" si="58"/>
        <v>120</v>
      </c>
      <c r="B122">
        <f t="shared" ref="B122:G122" si="113">B114</f>
        <v>1</v>
      </c>
      <c r="C122">
        <f t="shared" si="113"/>
        <v>5</v>
      </c>
      <c r="D122">
        <f t="shared" si="113"/>
        <v>10</v>
      </c>
      <c r="E122">
        <f t="shared" si="113"/>
        <v>4</v>
      </c>
      <c r="F122">
        <f t="shared" si="113"/>
        <v>20</v>
      </c>
      <c r="G122">
        <f t="shared" si="113"/>
        <v>10</v>
      </c>
    </row>
    <row r="123" spans="1:7" x14ac:dyDescent="0.25">
      <c r="A123">
        <f t="shared" si="58"/>
        <v>121</v>
      </c>
      <c r="B123">
        <f t="shared" ref="B123:G123" si="114">B115</f>
        <v>5</v>
      </c>
      <c r="C123">
        <f t="shared" si="114"/>
        <v>10</v>
      </c>
      <c r="D123">
        <f t="shared" si="114"/>
        <v>15</v>
      </c>
      <c r="E123">
        <f t="shared" si="114"/>
        <v>5</v>
      </c>
      <c r="F123">
        <f t="shared" si="114"/>
        <v>25</v>
      </c>
      <c r="G123">
        <f t="shared" si="114"/>
        <v>10</v>
      </c>
    </row>
    <row r="124" spans="1:7" x14ac:dyDescent="0.25">
      <c r="A124">
        <f t="shared" si="58"/>
        <v>122</v>
      </c>
      <c r="B124">
        <f t="shared" ref="B124:G124" si="115">B116</f>
        <v>1</v>
      </c>
      <c r="C124">
        <f t="shared" si="115"/>
        <v>5</v>
      </c>
      <c r="D124">
        <f t="shared" si="115"/>
        <v>10</v>
      </c>
      <c r="E124">
        <f t="shared" si="115"/>
        <v>10</v>
      </c>
      <c r="F124">
        <f t="shared" si="115"/>
        <v>20</v>
      </c>
      <c r="G124">
        <f t="shared" si="115"/>
        <v>10</v>
      </c>
    </row>
    <row r="125" spans="1:7" x14ac:dyDescent="0.25">
      <c r="A125">
        <f t="shared" si="58"/>
        <v>123</v>
      </c>
      <c r="B125">
        <f t="shared" ref="B125:G125" si="116">B117</f>
        <v>5</v>
      </c>
      <c r="C125">
        <f t="shared" si="116"/>
        <v>1</v>
      </c>
      <c r="D125">
        <f t="shared" si="116"/>
        <v>15</v>
      </c>
      <c r="E125">
        <f t="shared" si="116"/>
        <v>5</v>
      </c>
      <c r="F125">
        <f t="shared" si="116"/>
        <v>25</v>
      </c>
      <c r="G125">
        <f t="shared" si="116"/>
        <v>5</v>
      </c>
    </row>
    <row r="126" spans="1:7" x14ac:dyDescent="0.25">
      <c r="A126">
        <f t="shared" si="58"/>
        <v>124</v>
      </c>
      <c r="B126">
        <f t="shared" ref="B126:G126" si="117">B118</f>
        <v>1</v>
      </c>
      <c r="C126">
        <f t="shared" si="117"/>
        <v>10</v>
      </c>
      <c r="D126">
        <f t="shared" si="117"/>
        <v>10</v>
      </c>
      <c r="E126">
        <f t="shared" si="117"/>
        <v>15</v>
      </c>
      <c r="F126">
        <f t="shared" si="117"/>
        <v>20</v>
      </c>
      <c r="G126">
        <f t="shared" si="117"/>
        <v>5</v>
      </c>
    </row>
    <row r="127" spans="1:7" x14ac:dyDescent="0.25">
      <c r="A127">
        <f t="shared" si="58"/>
        <v>125</v>
      </c>
      <c r="B127">
        <f t="shared" ref="B127:G127" si="118">B119</f>
        <v>5</v>
      </c>
      <c r="C127">
        <f t="shared" si="118"/>
        <v>5</v>
      </c>
      <c r="D127">
        <f t="shared" si="118"/>
        <v>15</v>
      </c>
      <c r="E127">
        <f t="shared" si="118"/>
        <v>10</v>
      </c>
      <c r="F127">
        <f t="shared" si="118"/>
        <v>25</v>
      </c>
      <c r="G127">
        <f t="shared" si="118"/>
        <v>5</v>
      </c>
    </row>
    <row r="128" spans="1:7" x14ac:dyDescent="0.25">
      <c r="A128">
        <f t="shared" si="58"/>
        <v>126</v>
      </c>
      <c r="B128">
        <f t="shared" ref="B128:G128" si="119">B120</f>
        <v>1</v>
      </c>
      <c r="C128">
        <f t="shared" si="119"/>
        <v>5</v>
      </c>
      <c r="D128">
        <f t="shared" si="119"/>
        <v>10</v>
      </c>
      <c r="E128">
        <f t="shared" si="119"/>
        <v>5</v>
      </c>
      <c r="F128">
        <f t="shared" si="119"/>
        <v>20</v>
      </c>
      <c r="G128">
        <f t="shared" si="119"/>
        <v>2</v>
      </c>
    </row>
    <row r="129" spans="1:7" x14ac:dyDescent="0.25">
      <c r="A129">
        <f t="shared" si="58"/>
        <v>127</v>
      </c>
      <c r="B129">
        <f t="shared" ref="B129:G129" si="120">B121</f>
        <v>5</v>
      </c>
      <c r="C129">
        <f t="shared" si="120"/>
        <v>5</v>
      </c>
      <c r="D129">
        <f t="shared" si="120"/>
        <v>15</v>
      </c>
      <c r="E129">
        <f t="shared" si="120"/>
        <v>5</v>
      </c>
      <c r="F129">
        <f t="shared" si="120"/>
        <v>25</v>
      </c>
      <c r="G129">
        <f t="shared" si="120"/>
        <v>2</v>
      </c>
    </row>
    <row r="130" spans="1:7" x14ac:dyDescent="0.25">
      <c r="A130">
        <f t="shared" si="58"/>
        <v>128</v>
      </c>
      <c r="B130">
        <f t="shared" ref="B130:G130" si="121">B122</f>
        <v>1</v>
      </c>
      <c r="C130">
        <f t="shared" si="121"/>
        <v>5</v>
      </c>
      <c r="D130">
        <f t="shared" si="121"/>
        <v>10</v>
      </c>
      <c r="E130">
        <f t="shared" si="121"/>
        <v>4</v>
      </c>
      <c r="F130">
        <f t="shared" si="121"/>
        <v>20</v>
      </c>
      <c r="G130">
        <f t="shared" si="121"/>
        <v>10</v>
      </c>
    </row>
    <row r="131" spans="1:7" x14ac:dyDescent="0.25">
      <c r="A131">
        <f t="shared" si="58"/>
        <v>129</v>
      </c>
      <c r="B131">
        <f t="shared" ref="B131:G131" si="122">B123</f>
        <v>5</v>
      </c>
      <c r="C131">
        <f t="shared" si="122"/>
        <v>10</v>
      </c>
      <c r="D131">
        <f t="shared" si="122"/>
        <v>15</v>
      </c>
      <c r="E131">
        <f t="shared" si="122"/>
        <v>5</v>
      </c>
      <c r="F131">
        <f t="shared" si="122"/>
        <v>25</v>
      </c>
      <c r="G131">
        <f t="shared" si="122"/>
        <v>10</v>
      </c>
    </row>
    <row r="132" spans="1:7" x14ac:dyDescent="0.25">
      <c r="A132">
        <f t="shared" ref="A132:A195" si="123">A131+1</f>
        <v>130</v>
      </c>
      <c r="B132">
        <f t="shared" ref="B132:G132" si="124">B124</f>
        <v>1</v>
      </c>
      <c r="C132">
        <f t="shared" si="124"/>
        <v>5</v>
      </c>
      <c r="D132">
        <f t="shared" si="124"/>
        <v>10</v>
      </c>
      <c r="E132">
        <f t="shared" si="124"/>
        <v>10</v>
      </c>
      <c r="F132">
        <f t="shared" si="124"/>
        <v>20</v>
      </c>
      <c r="G132">
        <f t="shared" si="124"/>
        <v>10</v>
      </c>
    </row>
    <row r="133" spans="1:7" x14ac:dyDescent="0.25">
      <c r="A133">
        <f t="shared" si="123"/>
        <v>131</v>
      </c>
      <c r="B133">
        <f t="shared" ref="B133:G133" si="125">B125</f>
        <v>5</v>
      </c>
      <c r="C133">
        <f t="shared" si="125"/>
        <v>1</v>
      </c>
      <c r="D133">
        <f t="shared" si="125"/>
        <v>15</v>
      </c>
      <c r="E133">
        <f t="shared" si="125"/>
        <v>5</v>
      </c>
      <c r="F133">
        <f t="shared" si="125"/>
        <v>25</v>
      </c>
      <c r="G133">
        <f t="shared" si="125"/>
        <v>5</v>
      </c>
    </row>
    <row r="134" spans="1:7" x14ac:dyDescent="0.25">
      <c r="A134">
        <f t="shared" si="123"/>
        <v>132</v>
      </c>
      <c r="B134">
        <f t="shared" ref="B134:G134" si="126">B126</f>
        <v>1</v>
      </c>
      <c r="C134">
        <f t="shared" si="126"/>
        <v>10</v>
      </c>
      <c r="D134">
        <f t="shared" si="126"/>
        <v>10</v>
      </c>
      <c r="E134">
        <f t="shared" si="126"/>
        <v>15</v>
      </c>
      <c r="F134">
        <f t="shared" si="126"/>
        <v>20</v>
      </c>
      <c r="G134">
        <f t="shared" si="126"/>
        <v>5</v>
      </c>
    </row>
    <row r="135" spans="1:7" x14ac:dyDescent="0.25">
      <c r="A135">
        <f t="shared" si="123"/>
        <v>133</v>
      </c>
      <c r="B135">
        <f t="shared" ref="B135:G135" si="127">B127</f>
        <v>5</v>
      </c>
      <c r="C135">
        <f t="shared" si="127"/>
        <v>5</v>
      </c>
      <c r="D135">
        <f t="shared" si="127"/>
        <v>15</v>
      </c>
      <c r="E135">
        <f t="shared" si="127"/>
        <v>10</v>
      </c>
      <c r="F135">
        <f t="shared" si="127"/>
        <v>25</v>
      </c>
      <c r="G135">
        <f t="shared" si="127"/>
        <v>5</v>
      </c>
    </row>
    <row r="136" spans="1:7" x14ac:dyDescent="0.25">
      <c r="A136">
        <f t="shared" si="123"/>
        <v>134</v>
      </c>
      <c r="B136">
        <f t="shared" ref="B136:G136" si="128">B128</f>
        <v>1</v>
      </c>
      <c r="C136">
        <f t="shared" si="128"/>
        <v>5</v>
      </c>
      <c r="D136">
        <f t="shared" si="128"/>
        <v>10</v>
      </c>
      <c r="E136">
        <f t="shared" si="128"/>
        <v>5</v>
      </c>
      <c r="F136">
        <f t="shared" si="128"/>
        <v>20</v>
      </c>
      <c r="G136">
        <f t="shared" si="128"/>
        <v>2</v>
      </c>
    </row>
    <row r="137" spans="1:7" x14ac:dyDescent="0.25">
      <c r="A137">
        <f t="shared" si="123"/>
        <v>135</v>
      </c>
      <c r="B137">
        <f t="shared" ref="B137:G137" si="129">B129</f>
        <v>5</v>
      </c>
      <c r="C137">
        <f t="shared" si="129"/>
        <v>5</v>
      </c>
      <c r="D137">
        <f t="shared" si="129"/>
        <v>15</v>
      </c>
      <c r="E137">
        <f t="shared" si="129"/>
        <v>5</v>
      </c>
      <c r="F137">
        <f t="shared" si="129"/>
        <v>25</v>
      </c>
      <c r="G137">
        <f t="shared" si="129"/>
        <v>2</v>
      </c>
    </row>
    <row r="138" spans="1:7" x14ac:dyDescent="0.25">
      <c r="A138">
        <f t="shared" si="123"/>
        <v>136</v>
      </c>
      <c r="B138">
        <f t="shared" ref="B138:G138" si="130">B130</f>
        <v>1</v>
      </c>
      <c r="C138">
        <f t="shared" si="130"/>
        <v>5</v>
      </c>
      <c r="D138">
        <f t="shared" si="130"/>
        <v>10</v>
      </c>
      <c r="E138">
        <f t="shared" si="130"/>
        <v>4</v>
      </c>
      <c r="F138">
        <f t="shared" si="130"/>
        <v>20</v>
      </c>
      <c r="G138">
        <f t="shared" si="130"/>
        <v>10</v>
      </c>
    </row>
    <row r="139" spans="1:7" x14ac:dyDescent="0.25">
      <c r="A139">
        <f t="shared" si="123"/>
        <v>137</v>
      </c>
      <c r="B139">
        <f t="shared" ref="B139:G139" si="131">B131</f>
        <v>5</v>
      </c>
      <c r="C139">
        <f t="shared" si="131"/>
        <v>10</v>
      </c>
      <c r="D139">
        <f t="shared" si="131"/>
        <v>15</v>
      </c>
      <c r="E139">
        <f t="shared" si="131"/>
        <v>5</v>
      </c>
      <c r="F139">
        <f t="shared" si="131"/>
        <v>25</v>
      </c>
      <c r="G139">
        <f t="shared" si="131"/>
        <v>10</v>
      </c>
    </row>
    <row r="140" spans="1:7" x14ac:dyDescent="0.25">
      <c r="A140">
        <f t="shared" si="123"/>
        <v>138</v>
      </c>
      <c r="B140">
        <f t="shared" ref="B140:G140" si="132">B132</f>
        <v>1</v>
      </c>
      <c r="C140">
        <f t="shared" si="132"/>
        <v>5</v>
      </c>
      <c r="D140">
        <f t="shared" si="132"/>
        <v>10</v>
      </c>
      <c r="E140">
        <f t="shared" si="132"/>
        <v>10</v>
      </c>
      <c r="F140">
        <f t="shared" si="132"/>
        <v>20</v>
      </c>
      <c r="G140">
        <f t="shared" si="132"/>
        <v>10</v>
      </c>
    </row>
    <row r="141" spans="1:7" x14ac:dyDescent="0.25">
      <c r="A141">
        <f t="shared" si="123"/>
        <v>139</v>
      </c>
      <c r="B141">
        <f t="shared" ref="B141:G141" si="133">B133</f>
        <v>5</v>
      </c>
      <c r="C141">
        <f t="shared" si="133"/>
        <v>1</v>
      </c>
      <c r="D141">
        <f t="shared" si="133"/>
        <v>15</v>
      </c>
      <c r="E141">
        <f t="shared" si="133"/>
        <v>5</v>
      </c>
      <c r="F141">
        <f t="shared" si="133"/>
        <v>25</v>
      </c>
      <c r="G141">
        <f t="shared" si="133"/>
        <v>5</v>
      </c>
    </row>
    <row r="142" spans="1:7" x14ac:dyDescent="0.25">
      <c r="A142">
        <f t="shared" si="123"/>
        <v>140</v>
      </c>
      <c r="B142">
        <f t="shared" ref="B142:G142" si="134">B134</f>
        <v>1</v>
      </c>
      <c r="C142">
        <f t="shared" si="134"/>
        <v>10</v>
      </c>
      <c r="D142">
        <f t="shared" si="134"/>
        <v>10</v>
      </c>
      <c r="E142">
        <f t="shared" si="134"/>
        <v>15</v>
      </c>
      <c r="F142">
        <f t="shared" si="134"/>
        <v>20</v>
      </c>
      <c r="G142">
        <f t="shared" si="134"/>
        <v>5</v>
      </c>
    </row>
    <row r="143" spans="1:7" x14ac:dyDescent="0.25">
      <c r="A143">
        <f t="shared" si="123"/>
        <v>141</v>
      </c>
      <c r="B143">
        <f t="shared" ref="B143:G143" si="135">B135</f>
        <v>5</v>
      </c>
      <c r="C143">
        <f t="shared" si="135"/>
        <v>5</v>
      </c>
      <c r="D143">
        <f t="shared" si="135"/>
        <v>15</v>
      </c>
      <c r="E143">
        <f t="shared" si="135"/>
        <v>10</v>
      </c>
      <c r="F143">
        <f t="shared" si="135"/>
        <v>25</v>
      </c>
      <c r="G143">
        <f t="shared" si="135"/>
        <v>5</v>
      </c>
    </row>
    <row r="144" spans="1:7" x14ac:dyDescent="0.25">
      <c r="A144">
        <f t="shared" si="123"/>
        <v>142</v>
      </c>
      <c r="B144">
        <f t="shared" ref="B144:G144" si="136">B136</f>
        <v>1</v>
      </c>
      <c r="C144">
        <f t="shared" si="136"/>
        <v>5</v>
      </c>
      <c r="D144">
        <f t="shared" si="136"/>
        <v>10</v>
      </c>
      <c r="E144">
        <f t="shared" si="136"/>
        <v>5</v>
      </c>
      <c r="F144">
        <f t="shared" si="136"/>
        <v>20</v>
      </c>
      <c r="G144">
        <f t="shared" si="136"/>
        <v>2</v>
      </c>
    </row>
    <row r="145" spans="1:7" x14ac:dyDescent="0.25">
      <c r="A145">
        <f t="shared" si="123"/>
        <v>143</v>
      </c>
      <c r="B145">
        <f t="shared" ref="B145:G145" si="137">B137</f>
        <v>5</v>
      </c>
      <c r="C145">
        <f t="shared" si="137"/>
        <v>5</v>
      </c>
      <c r="D145">
        <f t="shared" si="137"/>
        <v>15</v>
      </c>
      <c r="E145">
        <f t="shared" si="137"/>
        <v>5</v>
      </c>
      <c r="F145">
        <f t="shared" si="137"/>
        <v>25</v>
      </c>
      <c r="G145">
        <f t="shared" si="137"/>
        <v>2</v>
      </c>
    </row>
    <row r="146" spans="1:7" x14ac:dyDescent="0.25">
      <c r="A146">
        <f t="shared" si="123"/>
        <v>144</v>
      </c>
      <c r="B146">
        <f t="shared" ref="B146:G146" si="138">B138</f>
        <v>1</v>
      </c>
      <c r="C146">
        <f t="shared" si="138"/>
        <v>5</v>
      </c>
      <c r="D146">
        <f t="shared" si="138"/>
        <v>10</v>
      </c>
      <c r="E146">
        <f t="shared" si="138"/>
        <v>4</v>
      </c>
      <c r="F146">
        <f t="shared" si="138"/>
        <v>20</v>
      </c>
      <c r="G146">
        <f t="shared" si="138"/>
        <v>10</v>
      </c>
    </row>
    <row r="147" spans="1:7" x14ac:dyDescent="0.25">
      <c r="A147">
        <f t="shared" si="123"/>
        <v>145</v>
      </c>
      <c r="B147">
        <f t="shared" ref="B147:G147" si="139">B139</f>
        <v>5</v>
      </c>
      <c r="C147">
        <f t="shared" si="139"/>
        <v>10</v>
      </c>
      <c r="D147">
        <f t="shared" si="139"/>
        <v>15</v>
      </c>
      <c r="E147">
        <f t="shared" si="139"/>
        <v>5</v>
      </c>
      <c r="F147">
        <f t="shared" si="139"/>
        <v>25</v>
      </c>
      <c r="G147">
        <f t="shared" si="139"/>
        <v>10</v>
      </c>
    </row>
    <row r="148" spans="1:7" x14ac:dyDescent="0.25">
      <c r="A148">
        <f t="shared" si="123"/>
        <v>146</v>
      </c>
      <c r="B148">
        <f t="shared" ref="B148:G148" si="140">B140</f>
        <v>1</v>
      </c>
      <c r="C148">
        <f t="shared" si="140"/>
        <v>5</v>
      </c>
      <c r="D148">
        <f t="shared" si="140"/>
        <v>10</v>
      </c>
      <c r="E148">
        <f t="shared" si="140"/>
        <v>10</v>
      </c>
      <c r="F148">
        <f t="shared" si="140"/>
        <v>20</v>
      </c>
      <c r="G148">
        <f t="shared" si="140"/>
        <v>10</v>
      </c>
    </row>
    <row r="149" spans="1:7" x14ac:dyDescent="0.25">
      <c r="A149">
        <f t="shared" si="123"/>
        <v>147</v>
      </c>
      <c r="B149">
        <f t="shared" ref="B149:G149" si="141">B141</f>
        <v>5</v>
      </c>
      <c r="C149">
        <f t="shared" si="141"/>
        <v>1</v>
      </c>
      <c r="D149">
        <f t="shared" si="141"/>
        <v>15</v>
      </c>
      <c r="E149">
        <f t="shared" si="141"/>
        <v>5</v>
      </c>
      <c r="F149">
        <f t="shared" si="141"/>
        <v>25</v>
      </c>
      <c r="G149">
        <f t="shared" si="141"/>
        <v>5</v>
      </c>
    </row>
    <row r="150" spans="1:7" x14ac:dyDescent="0.25">
      <c r="A150">
        <f t="shared" si="123"/>
        <v>148</v>
      </c>
      <c r="B150">
        <f t="shared" ref="B150:G150" si="142">B142</f>
        <v>1</v>
      </c>
      <c r="C150">
        <f t="shared" si="142"/>
        <v>10</v>
      </c>
      <c r="D150">
        <f t="shared" si="142"/>
        <v>10</v>
      </c>
      <c r="E150">
        <f t="shared" si="142"/>
        <v>15</v>
      </c>
      <c r="F150">
        <f t="shared" si="142"/>
        <v>20</v>
      </c>
      <c r="G150">
        <f t="shared" si="142"/>
        <v>5</v>
      </c>
    </row>
    <row r="151" spans="1:7" x14ac:dyDescent="0.25">
      <c r="A151">
        <f t="shared" si="123"/>
        <v>149</v>
      </c>
      <c r="B151">
        <f t="shared" ref="B151:G151" si="143">B143</f>
        <v>5</v>
      </c>
      <c r="C151">
        <f t="shared" si="143"/>
        <v>5</v>
      </c>
      <c r="D151">
        <f t="shared" si="143"/>
        <v>15</v>
      </c>
      <c r="E151">
        <f t="shared" si="143"/>
        <v>10</v>
      </c>
      <c r="F151">
        <f t="shared" si="143"/>
        <v>25</v>
      </c>
      <c r="G151">
        <f t="shared" si="143"/>
        <v>5</v>
      </c>
    </row>
    <row r="152" spans="1:7" x14ac:dyDescent="0.25">
      <c r="A152">
        <f t="shared" si="123"/>
        <v>150</v>
      </c>
      <c r="B152">
        <f t="shared" ref="B152:G152" si="144">B144</f>
        <v>1</v>
      </c>
      <c r="C152">
        <f t="shared" si="144"/>
        <v>5</v>
      </c>
      <c r="D152">
        <f t="shared" si="144"/>
        <v>10</v>
      </c>
      <c r="E152">
        <f t="shared" si="144"/>
        <v>5</v>
      </c>
      <c r="F152">
        <f t="shared" si="144"/>
        <v>20</v>
      </c>
      <c r="G152">
        <f t="shared" si="144"/>
        <v>2</v>
      </c>
    </row>
    <row r="153" spans="1:7" x14ac:dyDescent="0.25">
      <c r="A153">
        <f t="shared" si="123"/>
        <v>151</v>
      </c>
      <c r="B153">
        <f t="shared" ref="B153:G153" si="145">B145</f>
        <v>5</v>
      </c>
      <c r="C153">
        <f t="shared" si="145"/>
        <v>5</v>
      </c>
      <c r="D153">
        <f t="shared" si="145"/>
        <v>15</v>
      </c>
      <c r="E153">
        <f t="shared" si="145"/>
        <v>5</v>
      </c>
      <c r="F153">
        <f t="shared" si="145"/>
        <v>25</v>
      </c>
      <c r="G153">
        <f t="shared" si="145"/>
        <v>2</v>
      </c>
    </row>
    <row r="154" spans="1:7" x14ac:dyDescent="0.25">
      <c r="A154">
        <f t="shared" si="123"/>
        <v>152</v>
      </c>
      <c r="B154">
        <f t="shared" ref="B154:G154" si="146">B146</f>
        <v>1</v>
      </c>
      <c r="C154">
        <f t="shared" si="146"/>
        <v>5</v>
      </c>
      <c r="D154">
        <f t="shared" si="146"/>
        <v>10</v>
      </c>
      <c r="E154">
        <f t="shared" si="146"/>
        <v>4</v>
      </c>
      <c r="F154">
        <f t="shared" si="146"/>
        <v>20</v>
      </c>
      <c r="G154">
        <f t="shared" si="146"/>
        <v>10</v>
      </c>
    </row>
    <row r="155" spans="1:7" x14ac:dyDescent="0.25">
      <c r="A155">
        <f t="shared" si="123"/>
        <v>153</v>
      </c>
      <c r="B155">
        <f t="shared" ref="B155:G155" si="147">B147</f>
        <v>5</v>
      </c>
      <c r="C155">
        <f t="shared" si="147"/>
        <v>10</v>
      </c>
      <c r="D155">
        <f t="shared" si="147"/>
        <v>15</v>
      </c>
      <c r="E155">
        <f t="shared" si="147"/>
        <v>5</v>
      </c>
      <c r="F155">
        <f t="shared" si="147"/>
        <v>25</v>
      </c>
      <c r="G155">
        <f t="shared" si="147"/>
        <v>10</v>
      </c>
    </row>
    <row r="156" spans="1:7" x14ac:dyDescent="0.25">
      <c r="A156">
        <f t="shared" si="123"/>
        <v>154</v>
      </c>
      <c r="B156">
        <f t="shared" ref="B156:G156" si="148">B148</f>
        <v>1</v>
      </c>
      <c r="C156">
        <f t="shared" si="148"/>
        <v>5</v>
      </c>
      <c r="D156">
        <f t="shared" si="148"/>
        <v>10</v>
      </c>
      <c r="E156">
        <f t="shared" si="148"/>
        <v>10</v>
      </c>
      <c r="F156">
        <f t="shared" si="148"/>
        <v>20</v>
      </c>
      <c r="G156">
        <f t="shared" si="148"/>
        <v>10</v>
      </c>
    </row>
    <row r="157" spans="1:7" x14ac:dyDescent="0.25">
      <c r="A157">
        <f t="shared" si="123"/>
        <v>155</v>
      </c>
      <c r="B157">
        <f t="shared" ref="B157:G157" si="149">B149</f>
        <v>5</v>
      </c>
      <c r="C157">
        <f t="shared" si="149"/>
        <v>1</v>
      </c>
      <c r="D157">
        <f t="shared" si="149"/>
        <v>15</v>
      </c>
      <c r="E157">
        <f t="shared" si="149"/>
        <v>5</v>
      </c>
      <c r="F157">
        <f t="shared" si="149"/>
        <v>25</v>
      </c>
      <c r="G157">
        <f t="shared" si="149"/>
        <v>5</v>
      </c>
    </row>
    <row r="158" spans="1:7" x14ac:dyDescent="0.25">
      <c r="A158">
        <f t="shared" si="123"/>
        <v>156</v>
      </c>
      <c r="B158">
        <f t="shared" ref="B158:G158" si="150">B150</f>
        <v>1</v>
      </c>
      <c r="C158">
        <f t="shared" si="150"/>
        <v>10</v>
      </c>
      <c r="D158">
        <f t="shared" si="150"/>
        <v>10</v>
      </c>
      <c r="E158">
        <f t="shared" si="150"/>
        <v>15</v>
      </c>
      <c r="F158">
        <f t="shared" si="150"/>
        <v>20</v>
      </c>
      <c r="G158">
        <f t="shared" si="150"/>
        <v>5</v>
      </c>
    </row>
    <row r="159" spans="1:7" x14ac:dyDescent="0.25">
      <c r="A159">
        <f t="shared" si="123"/>
        <v>157</v>
      </c>
      <c r="B159">
        <f t="shared" ref="B159:G159" si="151">B151</f>
        <v>5</v>
      </c>
      <c r="C159">
        <f t="shared" si="151"/>
        <v>5</v>
      </c>
      <c r="D159">
        <f t="shared" si="151"/>
        <v>15</v>
      </c>
      <c r="E159">
        <f t="shared" si="151"/>
        <v>10</v>
      </c>
      <c r="F159">
        <f t="shared" si="151"/>
        <v>25</v>
      </c>
      <c r="G159">
        <f t="shared" si="151"/>
        <v>5</v>
      </c>
    </row>
    <row r="160" spans="1:7" x14ac:dyDescent="0.25">
      <c r="A160">
        <f t="shared" si="123"/>
        <v>158</v>
      </c>
      <c r="B160">
        <f t="shared" ref="B160:G160" si="152">B152</f>
        <v>1</v>
      </c>
      <c r="C160">
        <f t="shared" si="152"/>
        <v>5</v>
      </c>
      <c r="D160">
        <f t="shared" si="152"/>
        <v>10</v>
      </c>
      <c r="E160">
        <f t="shared" si="152"/>
        <v>5</v>
      </c>
      <c r="F160">
        <f t="shared" si="152"/>
        <v>20</v>
      </c>
      <c r="G160">
        <f t="shared" si="152"/>
        <v>2</v>
      </c>
    </row>
    <row r="161" spans="1:7" x14ac:dyDescent="0.25">
      <c r="A161">
        <f t="shared" si="123"/>
        <v>159</v>
      </c>
      <c r="B161">
        <f t="shared" ref="B161:G161" si="153">B153</f>
        <v>5</v>
      </c>
      <c r="C161">
        <f t="shared" si="153"/>
        <v>5</v>
      </c>
      <c r="D161">
        <f t="shared" si="153"/>
        <v>15</v>
      </c>
      <c r="E161">
        <f t="shared" si="153"/>
        <v>5</v>
      </c>
      <c r="F161">
        <f t="shared" si="153"/>
        <v>25</v>
      </c>
      <c r="G161">
        <f t="shared" si="153"/>
        <v>2</v>
      </c>
    </row>
    <row r="162" spans="1:7" x14ac:dyDescent="0.25">
      <c r="A162">
        <f t="shared" si="123"/>
        <v>160</v>
      </c>
      <c r="B162">
        <f t="shared" ref="B162:G162" si="154">B154</f>
        <v>1</v>
      </c>
      <c r="C162">
        <f t="shared" si="154"/>
        <v>5</v>
      </c>
      <c r="D162">
        <f t="shared" si="154"/>
        <v>10</v>
      </c>
      <c r="E162">
        <f t="shared" si="154"/>
        <v>4</v>
      </c>
      <c r="F162">
        <f t="shared" si="154"/>
        <v>20</v>
      </c>
      <c r="G162">
        <f t="shared" si="154"/>
        <v>10</v>
      </c>
    </row>
    <row r="163" spans="1:7" x14ac:dyDescent="0.25">
      <c r="A163">
        <f t="shared" si="123"/>
        <v>161</v>
      </c>
      <c r="B163">
        <f t="shared" ref="B163:G163" si="155">B155</f>
        <v>5</v>
      </c>
      <c r="C163">
        <f t="shared" si="155"/>
        <v>10</v>
      </c>
      <c r="D163">
        <f t="shared" si="155"/>
        <v>15</v>
      </c>
      <c r="E163">
        <f t="shared" si="155"/>
        <v>5</v>
      </c>
      <c r="F163">
        <f t="shared" si="155"/>
        <v>25</v>
      </c>
      <c r="G163">
        <f t="shared" si="155"/>
        <v>10</v>
      </c>
    </row>
    <row r="164" spans="1:7" x14ac:dyDescent="0.25">
      <c r="A164">
        <f t="shared" si="123"/>
        <v>162</v>
      </c>
      <c r="B164">
        <f t="shared" ref="B164:G164" si="156">B156</f>
        <v>1</v>
      </c>
      <c r="C164">
        <f t="shared" si="156"/>
        <v>5</v>
      </c>
      <c r="D164">
        <f t="shared" si="156"/>
        <v>10</v>
      </c>
      <c r="E164">
        <f t="shared" si="156"/>
        <v>10</v>
      </c>
      <c r="F164">
        <f t="shared" si="156"/>
        <v>20</v>
      </c>
      <c r="G164">
        <f t="shared" si="156"/>
        <v>10</v>
      </c>
    </row>
    <row r="165" spans="1:7" x14ac:dyDescent="0.25">
      <c r="A165">
        <f t="shared" si="123"/>
        <v>163</v>
      </c>
      <c r="B165">
        <f t="shared" ref="B165:G165" si="157">B157</f>
        <v>5</v>
      </c>
      <c r="C165">
        <f t="shared" si="157"/>
        <v>1</v>
      </c>
      <c r="D165">
        <f t="shared" si="157"/>
        <v>15</v>
      </c>
      <c r="E165">
        <f t="shared" si="157"/>
        <v>5</v>
      </c>
      <c r="F165">
        <f t="shared" si="157"/>
        <v>25</v>
      </c>
      <c r="G165">
        <f t="shared" si="157"/>
        <v>5</v>
      </c>
    </row>
    <row r="166" spans="1:7" x14ac:dyDescent="0.25">
      <c r="A166">
        <f t="shared" si="123"/>
        <v>164</v>
      </c>
      <c r="B166">
        <f t="shared" ref="B166:G166" si="158">B158</f>
        <v>1</v>
      </c>
      <c r="C166">
        <f t="shared" si="158"/>
        <v>10</v>
      </c>
      <c r="D166">
        <f t="shared" si="158"/>
        <v>10</v>
      </c>
      <c r="E166">
        <f t="shared" si="158"/>
        <v>15</v>
      </c>
      <c r="F166">
        <f t="shared" si="158"/>
        <v>20</v>
      </c>
      <c r="G166">
        <f t="shared" si="158"/>
        <v>5</v>
      </c>
    </row>
    <row r="167" spans="1:7" x14ac:dyDescent="0.25">
      <c r="A167">
        <f t="shared" si="123"/>
        <v>165</v>
      </c>
      <c r="B167">
        <f t="shared" ref="B167:G167" si="159">B159</f>
        <v>5</v>
      </c>
      <c r="C167">
        <f t="shared" si="159"/>
        <v>5</v>
      </c>
      <c r="D167">
        <f t="shared" si="159"/>
        <v>15</v>
      </c>
      <c r="E167">
        <f t="shared" si="159"/>
        <v>10</v>
      </c>
      <c r="F167">
        <f t="shared" si="159"/>
        <v>25</v>
      </c>
      <c r="G167">
        <f t="shared" si="159"/>
        <v>5</v>
      </c>
    </row>
    <row r="168" spans="1:7" x14ac:dyDescent="0.25">
      <c r="A168">
        <f t="shared" si="123"/>
        <v>166</v>
      </c>
      <c r="B168">
        <f t="shared" ref="B168:G168" si="160">B160</f>
        <v>1</v>
      </c>
      <c r="C168">
        <f t="shared" si="160"/>
        <v>5</v>
      </c>
      <c r="D168">
        <f t="shared" si="160"/>
        <v>10</v>
      </c>
      <c r="E168">
        <f t="shared" si="160"/>
        <v>5</v>
      </c>
      <c r="F168">
        <f t="shared" si="160"/>
        <v>20</v>
      </c>
      <c r="G168">
        <f t="shared" si="160"/>
        <v>2</v>
      </c>
    </row>
    <row r="169" spans="1:7" x14ac:dyDescent="0.25">
      <c r="A169">
        <f t="shared" si="123"/>
        <v>167</v>
      </c>
      <c r="B169">
        <f t="shared" ref="B169:G169" si="161">B161</f>
        <v>5</v>
      </c>
      <c r="C169">
        <f t="shared" si="161"/>
        <v>5</v>
      </c>
      <c r="D169">
        <f t="shared" si="161"/>
        <v>15</v>
      </c>
      <c r="E169">
        <f t="shared" si="161"/>
        <v>5</v>
      </c>
      <c r="F169">
        <f t="shared" si="161"/>
        <v>25</v>
      </c>
      <c r="G169">
        <f t="shared" si="161"/>
        <v>2</v>
      </c>
    </row>
    <row r="170" spans="1:7" x14ac:dyDescent="0.25">
      <c r="A170">
        <f t="shared" si="123"/>
        <v>168</v>
      </c>
      <c r="B170">
        <f t="shared" ref="B170:G170" si="162">B162</f>
        <v>1</v>
      </c>
      <c r="C170">
        <f t="shared" si="162"/>
        <v>5</v>
      </c>
      <c r="D170">
        <f t="shared" si="162"/>
        <v>10</v>
      </c>
      <c r="E170">
        <f t="shared" si="162"/>
        <v>4</v>
      </c>
      <c r="F170">
        <f t="shared" si="162"/>
        <v>20</v>
      </c>
      <c r="G170">
        <f t="shared" si="162"/>
        <v>10</v>
      </c>
    </row>
    <row r="171" spans="1:7" x14ac:dyDescent="0.25">
      <c r="A171">
        <f t="shared" si="123"/>
        <v>169</v>
      </c>
      <c r="B171">
        <f t="shared" ref="B171:G171" si="163">B163</f>
        <v>5</v>
      </c>
      <c r="C171">
        <f t="shared" si="163"/>
        <v>10</v>
      </c>
      <c r="D171">
        <f t="shared" si="163"/>
        <v>15</v>
      </c>
      <c r="E171">
        <f t="shared" si="163"/>
        <v>5</v>
      </c>
      <c r="F171">
        <f t="shared" si="163"/>
        <v>25</v>
      </c>
      <c r="G171">
        <f t="shared" si="163"/>
        <v>10</v>
      </c>
    </row>
    <row r="172" spans="1:7" x14ac:dyDescent="0.25">
      <c r="A172">
        <f t="shared" si="123"/>
        <v>170</v>
      </c>
      <c r="B172">
        <f t="shared" ref="B172:G172" si="164">B164</f>
        <v>1</v>
      </c>
      <c r="C172">
        <f t="shared" si="164"/>
        <v>5</v>
      </c>
      <c r="D172">
        <f t="shared" si="164"/>
        <v>10</v>
      </c>
      <c r="E172">
        <f t="shared" si="164"/>
        <v>10</v>
      </c>
      <c r="F172">
        <f t="shared" si="164"/>
        <v>20</v>
      </c>
      <c r="G172">
        <f t="shared" si="164"/>
        <v>10</v>
      </c>
    </row>
    <row r="173" spans="1:7" x14ac:dyDescent="0.25">
      <c r="A173">
        <f t="shared" si="123"/>
        <v>171</v>
      </c>
      <c r="B173">
        <f t="shared" ref="B173:G173" si="165">B165</f>
        <v>5</v>
      </c>
      <c r="C173">
        <f t="shared" si="165"/>
        <v>1</v>
      </c>
      <c r="D173">
        <f t="shared" si="165"/>
        <v>15</v>
      </c>
      <c r="E173">
        <f t="shared" si="165"/>
        <v>5</v>
      </c>
      <c r="F173">
        <f t="shared" si="165"/>
        <v>25</v>
      </c>
      <c r="G173">
        <f t="shared" si="165"/>
        <v>5</v>
      </c>
    </row>
    <row r="174" spans="1:7" x14ac:dyDescent="0.25">
      <c r="A174">
        <f t="shared" si="123"/>
        <v>172</v>
      </c>
      <c r="B174">
        <f t="shared" ref="B174:G174" si="166">B166</f>
        <v>1</v>
      </c>
      <c r="C174">
        <f t="shared" si="166"/>
        <v>10</v>
      </c>
      <c r="D174">
        <f t="shared" si="166"/>
        <v>10</v>
      </c>
      <c r="E174">
        <f t="shared" si="166"/>
        <v>15</v>
      </c>
      <c r="F174">
        <f t="shared" si="166"/>
        <v>20</v>
      </c>
      <c r="G174">
        <f t="shared" si="166"/>
        <v>5</v>
      </c>
    </row>
    <row r="175" spans="1:7" x14ac:dyDescent="0.25">
      <c r="A175">
        <f t="shared" si="123"/>
        <v>173</v>
      </c>
      <c r="B175">
        <f t="shared" ref="B175:G175" si="167">B167</f>
        <v>5</v>
      </c>
      <c r="C175">
        <f t="shared" si="167"/>
        <v>5</v>
      </c>
      <c r="D175">
        <f t="shared" si="167"/>
        <v>15</v>
      </c>
      <c r="E175">
        <f t="shared" si="167"/>
        <v>10</v>
      </c>
      <c r="F175">
        <f t="shared" si="167"/>
        <v>25</v>
      </c>
      <c r="G175">
        <f t="shared" si="167"/>
        <v>5</v>
      </c>
    </row>
    <row r="176" spans="1:7" x14ac:dyDescent="0.25">
      <c r="A176">
        <f t="shared" si="123"/>
        <v>174</v>
      </c>
      <c r="B176">
        <f t="shared" ref="B176:G176" si="168">B168</f>
        <v>1</v>
      </c>
      <c r="C176">
        <f t="shared" si="168"/>
        <v>5</v>
      </c>
      <c r="D176">
        <f t="shared" si="168"/>
        <v>10</v>
      </c>
      <c r="E176">
        <f t="shared" si="168"/>
        <v>5</v>
      </c>
      <c r="F176">
        <f t="shared" si="168"/>
        <v>20</v>
      </c>
      <c r="G176">
        <f t="shared" si="168"/>
        <v>2</v>
      </c>
    </row>
    <row r="177" spans="1:7" x14ac:dyDescent="0.25">
      <c r="A177">
        <f t="shared" si="123"/>
        <v>175</v>
      </c>
      <c r="B177">
        <f t="shared" ref="B177:G177" si="169">B169</f>
        <v>5</v>
      </c>
      <c r="C177">
        <f t="shared" si="169"/>
        <v>5</v>
      </c>
      <c r="D177">
        <f t="shared" si="169"/>
        <v>15</v>
      </c>
      <c r="E177">
        <f t="shared" si="169"/>
        <v>5</v>
      </c>
      <c r="F177">
        <f t="shared" si="169"/>
        <v>25</v>
      </c>
      <c r="G177">
        <f t="shared" si="169"/>
        <v>2</v>
      </c>
    </row>
    <row r="178" spans="1:7" x14ac:dyDescent="0.25">
      <c r="A178">
        <f t="shared" si="123"/>
        <v>176</v>
      </c>
      <c r="B178">
        <f t="shared" ref="B178:G178" si="170">B170</f>
        <v>1</v>
      </c>
      <c r="C178">
        <f t="shared" si="170"/>
        <v>5</v>
      </c>
      <c r="D178">
        <f t="shared" si="170"/>
        <v>10</v>
      </c>
      <c r="E178">
        <f t="shared" si="170"/>
        <v>4</v>
      </c>
      <c r="F178">
        <f t="shared" si="170"/>
        <v>20</v>
      </c>
      <c r="G178">
        <f t="shared" si="170"/>
        <v>10</v>
      </c>
    </row>
    <row r="179" spans="1:7" x14ac:dyDescent="0.25">
      <c r="A179">
        <f t="shared" si="123"/>
        <v>177</v>
      </c>
      <c r="B179">
        <f t="shared" ref="B179:G179" si="171">B171</f>
        <v>5</v>
      </c>
      <c r="C179">
        <f t="shared" si="171"/>
        <v>10</v>
      </c>
      <c r="D179">
        <f t="shared" si="171"/>
        <v>15</v>
      </c>
      <c r="E179">
        <f t="shared" si="171"/>
        <v>5</v>
      </c>
      <c r="F179">
        <f t="shared" si="171"/>
        <v>25</v>
      </c>
      <c r="G179">
        <f t="shared" si="171"/>
        <v>10</v>
      </c>
    </row>
    <row r="180" spans="1:7" x14ac:dyDescent="0.25">
      <c r="A180">
        <f t="shared" si="123"/>
        <v>178</v>
      </c>
      <c r="B180">
        <f t="shared" ref="B180:G180" si="172">B172</f>
        <v>1</v>
      </c>
      <c r="C180">
        <f t="shared" si="172"/>
        <v>5</v>
      </c>
      <c r="D180">
        <f t="shared" si="172"/>
        <v>10</v>
      </c>
      <c r="E180">
        <f t="shared" si="172"/>
        <v>10</v>
      </c>
      <c r="F180">
        <f t="shared" si="172"/>
        <v>20</v>
      </c>
      <c r="G180">
        <f t="shared" si="172"/>
        <v>10</v>
      </c>
    </row>
    <row r="181" spans="1:7" x14ac:dyDescent="0.25">
      <c r="A181">
        <f t="shared" si="123"/>
        <v>179</v>
      </c>
      <c r="B181">
        <f t="shared" ref="B181:G181" si="173">B173</f>
        <v>5</v>
      </c>
      <c r="C181">
        <f t="shared" si="173"/>
        <v>1</v>
      </c>
      <c r="D181">
        <f t="shared" si="173"/>
        <v>15</v>
      </c>
      <c r="E181">
        <f t="shared" si="173"/>
        <v>5</v>
      </c>
      <c r="F181">
        <f t="shared" si="173"/>
        <v>25</v>
      </c>
      <c r="G181">
        <f t="shared" si="173"/>
        <v>5</v>
      </c>
    </row>
    <row r="182" spans="1:7" x14ac:dyDescent="0.25">
      <c r="A182">
        <f t="shared" si="123"/>
        <v>180</v>
      </c>
      <c r="B182">
        <f t="shared" ref="B182:G182" si="174">B174</f>
        <v>1</v>
      </c>
      <c r="C182">
        <f t="shared" si="174"/>
        <v>10</v>
      </c>
      <c r="D182">
        <f t="shared" si="174"/>
        <v>10</v>
      </c>
      <c r="E182">
        <f t="shared" si="174"/>
        <v>15</v>
      </c>
      <c r="F182">
        <f t="shared" si="174"/>
        <v>20</v>
      </c>
      <c r="G182">
        <f t="shared" si="174"/>
        <v>5</v>
      </c>
    </row>
    <row r="183" spans="1:7" x14ac:dyDescent="0.25">
      <c r="A183">
        <f t="shared" si="123"/>
        <v>181</v>
      </c>
      <c r="B183">
        <f t="shared" ref="B183:G183" si="175">B175</f>
        <v>5</v>
      </c>
      <c r="C183">
        <f t="shared" si="175"/>
        <v>5</v>
      </c>
      <c r="D183">
        <f t="shared" si="175"/>
        <v>15</v>
      </c>
      <c r="E183">
        <f t="shared" si="175"/>
        <v>10</v>
      </c>
      <c r="F183">
        <f t="shared" si="175"/>
        <v>25</v>
      </c>
      <c r="G183">
        <f t="shared" si="175"/>
        <v>5</v>
      </c>
    </row>
    <row r="184" spans="1:7" x14ac:dyDescent="0.25">
      <c r="A184">
        <f t="shared" si="123"/>
        <v>182</v>
      </c>
      <c r="B184">
        <f t="shared" ref="B184:G184" si="176">B176</f>
        <v>1</v>
      </c>
      <c r="C184">
        <f t="shared" si="176"/>
        <v>5</v>
      </c>
      <c r="D184">
        <f t="shared" si="176"/>
        <v>10</v>
      </c>
      <c r="E184">
        <f t="shared" si="176"/>
        <v>5</v>
      </c>
      <c r="F184">
        <f t="shared" si="176"/>
        <v>20</v>
      </c>
      <c r="G184">
        <f t="shared" si="176"/>
        <v>2</v>
      </c>
    </row>
    <row r="185" spans="1:7" x14ac:dyDescent="0.25">
      <c r="A185">
        <f t="shared" si="123"/>
        <v>183</v>
      </c>
      <c r="B185">
        <f t="shared" ref="B185:G185" si="177">B177</f>
        <v>5</v>
      </c>
      <c r="C185">
        <f t="shared" si="177"/>
        <v>5</v>
      </c>
      <c r="D185">
        <f t="shared" si="177"/>
        <v>15</v>
      </c>
      <c r="E185">
        <f t="shared" si="177"/>
        <v>5</v>
      </c>
      <c r="F185">
        <f t="shared" si="177"/>
        <v>25</v>
      </c>
      <c r="G185">
        <f t="shared" si="177"/>
        <v>2</v>
      </c>
    </row>
    <row r="186" spans="1:7" x14ac:dyDescent="0.25">
      <c r="A186">
        <f t="shared" si="123"/>
        <v>184</v>
      </c>
      <c r="B186">
        <f t="shared" ref="B186:G186" si="178">B178</f>
        <v>1</v>
      </c>
      <c r="C186">
        <f t="shared" si="178"/>
        <v>5</v>
      </c>
      <c r="D186">
        <f t="shared" si="178"/>
        <v>10</v>
      </c>
      <c r="E186">
        <f t="shared" si="178"/>
        <v>4</v>
      </c>
      <c r="F186">
        <f t="shared" si="178"/>
        <v>20</v>
      </c>
      <c r="G186">
        <f t="shared" si="178"/>
        <v>10</v>
      </c>
    </row>
    <row r="187" spans="1:7" x14ac:dyDescent="0.25">
      <c r="A187">
        <f t="shared" si="123"/>
        <v>185</v>
      </c>
      <c r="B187">
        <f t="shared" ref="B187:G187" si="179">B179</f>
        <v>5</v>
      </c>
      <c r="C187">
        <f t="shared" si="179"/>
        <v>10</v>
      </c>
      <c r="D187">
        <f t="shared" si="179"/>
        <v>15</v>
      </c>
      <c r="E187">
        <f t="shared" si="179"/>
        <v>5</v>
      </c>
      <c r="F187">
        <f t="shared" si="179"/>
        <v>25</v>
      </c>
      <c r="G187">
        <f t="shared" si="179"/>
        <v>10</v>
      </c>
    </row>
    <row r="188" spans="1:7" x14ac:dyDescent="0.25">
      <c r="A188">
        <f t="shared" si="123"/>
        <v>186</v>
      </c>
      <c r="B188">
        <f t="shared" ref="B188:G188" si="180">B180</f>
        <v>1</v>
      </c>
      <c r="C188">
        <f t="shared" si="180"/>
        <v>5</v>
      </c>
      <c r="D188">
        <f t="shared" si="180"/>
        <v>10</v>
      </c>
      <c r="E188">
        <f t="shared" si="180"/>
        <v>10</v>
      </c>
      <c r="F188">
        <f t="shared" si="180"/>
        <v>20</v>
      </c>
      <c r="G188">
        <f t="shared" si="180"/>
        <v>10</v>
      </c>
    </row>
    <row r="189" spans="1:7" x14ac:dyDescent="0.25">
      <c r="A189">
        <f t="shared" si="123"/>
        <v>187</v>
      </c>
      <c r="B189">
        <f t="shared" ref="B189:G189" si="181">B181</f>
        <v>5</v>
      </c>
      <c r="C189">
        <f t="shared" si="181"/>
        <v>1</v>
      </c>
      <c r="D189">
        <f t="shared" si="181"/>
        <v>15</v>
      </c>
      <c r="E189">
        <f t="shared" si="181"/>
        <v>5</v>
      </c>
      <c r="F189">
        <f t="shared" si="181"/>
        <v>25</v>
      </c>
      <c r="G189">
        <f t="shared" si="181"/>
        <v>5</v>
      </c>
    </row>
    <row r="190" spans="1:7" x14ac:dyDescent="0.25">
      <c r="A190">
        <f t="shared" si="123"/>
        <v>188</v>
      </c>
      <c r="B190">
        <f t="shared" ref="B190:G190" si="182">B182</f>
        <v>1</v>
      </c>
      <c r="C190">
        <f t="shared" si="182"/>
        <v>10</v>
      </c>
      <c r="D190">
        <f t="shared" si="182"/>
        <v>10</v>
      </c>
      <c r="E190">
        <f t="shared" si="182"/>
        <v>15</v>
      </c>
      <c r="F190">
        <f t="shared" si="182"/>
        <v>20</v>
      </c>
      <c r="G190">
        <f t="shared" si="182"/>
        <v>5</v>
      </c>
    </row>
    <row r="191" spans="1:7" x14ac:dyDescent="0.25">
      <c r="A191">
        <f t="shared" si="123"/>
        <v>189</v>
      </c>
      <c r="B191">
        <f t="shared" ref="B191:G191" si="183">B183</f>
        <v>5</v>
      </c>
      <c r="C191">
        <f t="shared" si="183"/>
        <v>5</v>
      </c>
      <c r="D191">
        <f t="shared" si="183"/>
        <v>15</v>
      </c>
      <c r="E191">
        <f t="shared" si="183"/>
        <v>10</v>
      </c>
      <c r="F191">
        <f t="shared" si="183"/>
        <v>25</v>
      </c>
      <c r="G191">
        <f t="shared" si="183"/>
        <v>5</v>
      </c>
    </row>
    <row r="192" spans="1:7" x14ac:dyDescent="0.25">
      <c r="A192">
        <f t="shared" si="123"/>
        <v>190</v>
      </c>
      <c r="B192">
        <f t="shared" ref="B192:G192" si="184">B184</f>
        <v>1</v>
      </c>
      <c r="C192">
        <f t="shared" si="184"/>
        <v>5</v>
      </c>
      <c r="D192">
        <f t="shared" si="184"/>
        <v>10</v>
      </c>
      <c r="E192">
        <f t="shared" si="184"/>
        <v>5</v>
      </c>
      <c r="F192">
        <f t="shared" si="184"/>
        <v>20</v>
      </c>
      <c r="G192">
        <f t="shared" si="184"/>
        <v>2</v>
      </c>
    </row>
    <row r="193" spans="1:7" x14ac:dyDescent="0.25">
      <c r="A193">
        <f t="shared" si="123"/>
        <v>191</v>
      </c>
      <c r="B193">
        <f t="shared" ref="B193:G193" si="185">B185</f>
        <v>5</v>
      </c>
      <c r="C193">
        <f t="shared" si="185"/>
        <v>5</v>
      </c>
      <c r="D193">
        <f t="shared" si="185"/>
        <v>15</v>
      </c>
      <c r="E193">
        <f t="shared" si="185"/>
        <v>5</v>
      </c>
      <c r="F193">
        <f t="shared" si="185"/>
        <v>25</v>
      </c>
      <c r="G193">
        <f t="shared" si="185"/>
        <v>2</v>
      </c>
    </row>
    <row r="194" spans="1:7" x14ac:dyDescent="0.25">
      <c r="A194">
        <f t="shared" si="123"/>
        <v>192</v>
      </c>
      <c r="B194">
        <f t="shared" ref="B194:G194" si="186">B186</f>
        <v>1</v>
      </c>
      <c r="C194">
        <f t="shared" si="186"/>
        <v>5</v>
      </c>
      <c r="D194">
        <f t="shared" si="186"/>
        <v>10</v>
      </c>
      <c r="E194">
        <f t="shared" si="186"/>
        <v>4</v>
      </c>
      <c r="F194">
        <f t="shared" si="186"/>
        <v>20</v>
      </c>
      <c r="G194">
        <f t="shared" si="186"/>
        <v>10</v>
      </c>
    </row>
    <row r="195" spans="1:7" x14ac:dyDescent="0.25">
      <c r="A195">
        <f t="shared" si="123"/>
        <v>193</v>
      </c>
      <c r="B195">
        <f t="shared" ref="B195:G195" si="187">B187</f>
        <v>5</v>
      </c>
      <c r="C195">
        <f t="shared" si="187"/>
        <v>10</v>
      </c>
      <c r="D195">
        <f t="shared" si="187"/>
        <v>15</v>
      </c>
      <c r="E195">
        <f t="shared" si="187"/>
        <v>5</v>
      </c>
      <c r="F195">
        <f t="shared" si="187"/>
        <v>25</v>
      </c>
      <c r="G195">
        <f t="shared" si="187"/>
        <v>10</v>
      </c>
    </row>
    <row r="196" spans="1:7" x14ac:dyDescent="0.25">
      <c r="A196">
        <f t="shared" ref="A196:A259" si="188">A195+1</f>
        <v>194</v>
      </c>
      <c r="B196">
        <f t="shared" ref="B196:G196" si="189">B188</f>
        <v>1</v>
      </c>
      <c r="C196">
        <f t="shared" si="189"/>
        <v>5</v>
      </c>
      <c r="D196">
        <f t="shared" si="189"/>
        <v>10</v>
      </c>
      <c r="E196">
        <f t="shared" si="189"/>
        <v>10</v>
      </c>
      <c r="F196">
        <f t="shared" si="189"/>
        <v>20</v>
      </c>
      <c r="G196">
        <f t="shared" si="189"/>
        <v>10</v>
      </c>
    </row>
    <row r="197" spans="1:7" x14ac:dyDescent="0.25">
      <c r="A197">
        <f t="shared" si="188"/>
        <v>195</v>
      </c>
      <c r="B197">
        <f t="shared" ref="B197:G197" si="190">B189</f>
        <v>5</v>
      </c>
      <c r="C197">
        <f t="shared" si="190"/>
        <v>1</v>
      </c>
      <c r="D197">
        <f t="shared" si="190"/>
        <v>15</v>
      </c>
      <c r="E197">
        <f t="shared" si="190"/>
        <v>5</v>
      </c>
      <c r="F197">
        <f t="shared" si="190"/>
        <v>25</v>
      </c>
      <c r="G197">
        <f t="shared" si="190"/>
        <v>5</v>
      </c>
    </row>
    <row r="198" spans="1:7" x14ac:dyDescent="0.25">
      <c r="A198">
        <f t="shared" si="188"/>
        <v>196</v>
      </c>
      <c r="B198">
        <f t="shared" ref="B198:G198" si="191">B190</f>
        <v>1</v>
      </c>
      <c r="C198">
        <f t="shared" si="191"/>
        <v>10</v>
      </c>
      <c r="D198">
        <f t="shared" si="191"/>
        <v>10</v>
      </c>
      <c r="E198">
        <f t="shared" si="191"/>
        <v>15</v>
      </c>
      <c r="F198">
        <f t="shared" si="191"/>
        <v>20</v>
      </c>
      <c r="G198">
        <f t="shared" si="191"/>
        <v>5</v>
      </c>
    </row>
    <row r="199" spans="1:7" x14ac:dyDescent="0.25">
      <c r="A199">
        <f t="shared" si="188"/>
        <v>197</v>
      </c>
      <c r="B199">
        <f t="shared" ref="B199:G199" si="192">B191</f>
        <v>5</v>
      </c>
      <c r="C199">
        <f t="shared" si="192"/>
        <v>5</v>
      </c>
      <c r="D199">
        <f t="shared" si="192"/>
        <v>15</v>
      </c>
      <c r="E199">
        <f t="shared" si="192"/>
        <v>10</v>
      </c>
      <c r="F199">
        <f t="shared" si="192"/>
        <v>25</v>
      </c>
      <c r="G199">
        <f t="shared" si="192"/>
        <v>5</v>
      </c>
    </row>
    <row r="200" spans="1:7" x14ac:dyDescent="0.25">
      <c r="A200">
        <f t="shared" si="188"/>
        <v>198</v>
      </c>
      <c r="B200">
        <f t="shared" ref="B200:G200" si="193">B192</f>
        <v>1</v>
      </c>
      <c r="C200">
        <f t="shared" si="193"/>
        <v>5</v>
      </c>
      <c r="D200">
        <f t="shared" si="193"/>
        <v>10</v>
      </c>
      <c r="E200">
        <f t="shared" si="193"/>
        <v>5</v>
      </c>
      <c r="F200">
        <f t="shared" si="193"/>
        <v>20</v>
      </c>
      <c r="G200">
        <f t="shared" si="193"/>
        <v>2</v>
      </c>
    </row>
    <row r="201" spans="1:7" x14ac:dyDescent="0.25">
      <c r="A201">
        <f t="shared" si="188"/>
        <v>199</v>
      </c>
      <c r="B201">
        <f t="shared" ref="B201:G201" si="194">B193</f>
        <v>5</v>
      </c>
      <c r="C201">
        <f t="shared" si="194"/>
        <v>5</v>
      </c>
      <c r="D201">
        <f t="shared" si="194"/>
        <v>15</v>
      </c>
      <c r="E201">
        <f t="shared" si="194"/>
        <v>5</v>
      </c>
      <c r="F201">
        <f t="shared" si="194"/>
        <v>25</v>
      </c>
      <c r="G201">
        <f t="shared" si="194"/>
        <v>2</v>
      </c>
    </row>
    <row r="202" spans="1:7" x14ac:dyDescent="0.25">
      <c r="A202">
        <f t="shared" si="188"/>
        <v>200</v>
      </c>
      <c r="B202">
        <f t="shared" ref="B202:G202" si="195">B194</f>
        <v>1</v>
      </c>
      <c r="C202">
        <f t="shared" si="195"/>
        <v>5</v>
      </c>
      <c r="D202">
        <f t="shared" si="195"/>
        <v>10</v>
      </c>
      <c r="E202">
        <f t="shared" si="195"/>
        <v>4</v>
      </c>
      <c r="F202">
        <f t="shared" si="195"/>
        <v>20</v>
      </c>
      <c r="G202">
        <f t="shared" si="195"/>
        <v>10</v>
      </c>
    </row>
    <row r="203" spans="1:7" x14ac:dyDescent="0.25">
      <c r="A203">
        <f t="shared" si="188"/>
        <v>201</v>
      </c>
      <c r="B203">
        <f t="shared" ref="B203:G203" si="196">B195</f>
        <v>5</v>
      </c>
      <c r="C203">
        <f t="shared" si="196"/>
        <v>10</v>
      </c>
      <c r="D203">
        <f t="shared" si="196"/>
        <v>15</v>
      </c>
      <c r="E203">
        <f t="shared" si="196"/>
        <v>5</v>
      </c>
      <c r="F203">
        <f t="shared" si="196"/>
        <v>25</v>
      </c>
      <c r="G203">
        <f t="shared" si="196"/>
        <v>10</v>
      </c>
    </row>
    <row r="204" spans="1:7" x14ac:dyDescent="0.25">
      <c r="A204">
        <f t="shared" si="188"/>
        <v>202</v>
      </c>
      <c r="B204">
        <f t="shared" ref="B204:G204" si="197">B196</f>
        <v>1</v>
      </c>
      <c r="C204">
        <f t="shared" si="197"/>
        <v>5</v>
      </c>
      <c r="D204">
        <f t="shared" si="197"/>
        <v>10</v>
      </c>
      <c r="E204">
        <f t="shared" si="197"/>
        <v>10</v>
      </c>
      <c r="F204">
        <f t="shared" si="197"/>
        <v>20</v>
      </c>
      <c r="G204">
        <f t="shared" si="197"/>
        <v>10</v>
      </c>
    </row>
    <row r="205" spans="1:7" x14ac:dyDescent="0.25">
      <c r="A205">
        <f t="shared" si="188"/>
        <v>203</v>
      </c>
      <c r="B205">
        <f t="shared" ref="B205:G205" si="198">B197</f>
        <v>5</v>
      </c>
      <c r="C205">
        <f t="shared" si="198"/>
        <v>1</v>
      </c>
      <c r="D205">
        <f t="shared" si="198"/>
        <v>15</v>
      </c>
      <c r="E205">
        <f t="shared" si="198"/>
        <v>5</v>
      </c>
      <c r="F205">
        <f t="shared" si="198"/>
        <v>25</v>
      </c>
      <c r="G205">
        <f t="shared" si="198"/>
        <v>5</v>
      </c>
    </row>
    <row r="206" spans="1:7" x14ac:dyDescent="0.25">
      <c r="A206">
        <f t="shared" si="188"/>
        <v>204</v>
      </c>
      <c r="B206">
        <f t="shared" ref="B206:G206" si="199">B198</f>
        <v>1</v>
      </c>
      <c r="C206">
        <f t="shared" si="199"/>
        <v>10</v>
      </c>
      <c r="D206">
        <f t="shared" si="199"/>
        <v>10</v>
      </c>
      <c r="E206">
        <f t="shared" si="199"/>
        <v>15</v>
      </c>
      <c r="F206">
        <f t="shared" si="199"/>
        <v>20</v>
      </c>
      <c r="G206">
        <f t="shared" si="199"/>
        <v>5</v>
      </c>
    </row>
    <row r="207" spans="1:7" x14ac:dyDescent="0.25">
      <c r="A207">
        <f t="shared" si="188"/>
        <v>205</v>
      </c>
      <c r="B207">
        <f t="shared" ref="B207:G207" si="200">B199</f>
        <v>5</v>
      </c>
      <c r="C207">
        <f t="shared" si="200"/>
        <v>5</v>
      </c>
      <c r="D207">
        <f t="shared" si="200"/>
        <v>15</v>
      </c>
      <c r="E207">
        <f t="shared" si="200"/>
        <v>10</v>
      </c>
      <c r="F207">
        <f t="shared" si="200"/>
        <v>25</v>
      </c>
      <c r="G207">
        <f t="shared" si="200"/>
        <v>5</v>
      </c>
    </row>
    <row r="208" spans="1:7" x14ac:dyDescent="0.25">
      <c r="A208">
        <f t="shared" si="188"/>
        <v>206</v>
      </c>
      <c r="B208">
        <f t="shared" ref="B208:G208" si="201">B200</f>
        <v>1</v>
      </c>
      <c r="C208">
        <f t="shared" si="201"/>
        <v>5</v>
      </c>
      <c r="D208">
        <f t="shared" si="201"/>
        <v>10</v>
      </c>
      <c r="E208">
        <f t="shared" si="201"/>
        <v>5</v>
      </c>
      <c r="F208">
        <f t="shared" si="201"/>
        <v>20</v>
      </c>
      <c r="G208">
        <f t="shared" si="201"/>
        <v>2</v>
      </c>
    </row>
    <row r="209" spans="1:7" x14ac:dyDescent="0.25">
      <c r="A209">
        <f t="shared" si="188"/>
        <v>207</v>
      </c>
      <c r="B209">
        <f t="shared" ref="B209:G209" si="202">B201</f>
        <v>5</v>
      </c>
      <c r="C209">
        <f t="shared" si="202"/>
        <v>5</v>
      </c>
      <c r="D209">
        <f t="shared" si="202"/>
        <v>15</v>
      </c>
      <c r="E209">
        <f t="shared" si="202"/>
        <v>5</v>
      </c>
      <c r="F209">
        <f t="shared" si="202"/>
        <v>25</v>
      </c>
      <c r="G209">
        <f t="shared" si="202"/>
        <v>2</v>
      </c>
    </row>
    <row r="210" spans="1:7" x14ac:dyDescent="0.25">
      <c r="A210">
        <f t="shared" si="188"/>
        <v>208</v>
      </c>
      <c r="B210">
        <f t="shared" ref="B210:G210" si="203">B202</f>
        <v>1</v>
      </c>
      <c r="C210">
        <f t="shared" si="203"/>
        <v>5</v>
      </c>
      <c r="D210">
        <f t="shared" si="203"/>
        <v>10</v>
      </c>
      <c r="E210">
        <f t="shared" si="203"/>
        <v>4</v>
      </c>
      <c r="F210">
        <f t="shared" si="203"/>
        <v>20</v>
      </c>
      <c r="G210">
        <f t="shared" si="203"/>
        <v>10</v>
      </c>
    </row>
    <row r="211" spans="1:7" x14ac:dyDescent="0.25">
      <c r="A211">
        <f t="shared" si="188"/>
        <v>209</v>
      </c>
      <c r="B211">
        <f t="shared" ref="B211:G211" si="204">B203</f>
        <v>5</v>
      </c>
      <c r="C211">
        <f t="shared" si="204"/>
        <v>10</v>
      </c>
      <c r="D211">
        <f t="shared" si="204"/>
        <v>15</v>
      </c>
      <c r="E211">
        <f t="shared" si="204"/>
        <v>5</v>
      </c>
      <c r="F211">
        <f t="shared" si="204"/>
        <v>25</v>
      </c>
      <c r="G211">
        <f t="shared" si="204"/>
        <v>10</v>
      </c>
    </row>
    <row r="212" spans="1:7" x14ac:dyDescent="0.25">
      <c r="A212">
        <f t="shared" si="188"/>
        <v>210</v>
      </c>
      <c r="B212">
        <f t="shared" ref="B212:G212" si="205">B204</f>
        <v>1</v>
      </c>
      <c r="C212">
        <f t="shared" si="205"/>
        <v>5</v>
      </c>
      <c r="D212">
        <f t="shared" si="205"/>
        <v>10</v>
      </c>
      <c r="E212">
        <f t="shared" si="205"/>
        <v>10</v>
      </c>
      <c r="F212">
        <f t="shared" si="205"/>
        <v>20</v>
      </c>
      <c r="G212">
        <f t="shared" si="205"/>
        <v>10</v>
      </c>
    </row>
    <row r="213" spans="1:7" x14ac:dyDescent="0.25">
      <c r="A213">
        <f t="shared" si="188"/>
        <v>211</v>
      </c>
      <c r="B213">
        <f t="shared" ref="B213:G213" si="206">B205</f>
        <v>5</v>
      </c>
      <c r="C213">
        <f t="shared" si="206"/>
        <v>1</v>
      </c>
      <c r="D213">
        <f t="shared" si="206"/>
        <v>15</v>
      </c>
      <c r="E213">
        <f t="shared" si="206"/>
        <v>5</v>
      </c>
      <c r="F213">
        <f t="shared" si="206"/>
        <v>25</v>
      </c>
      <c r="G213">
        <f t="shared" si="206"/>
        <v>5</v>
      </c>
    </row>
    <row r="214" spans="1:7" x14ac:dyDescent="0.25">
      <c r="A214">
        <f t="shared" si="188"/>
        <v>212</v>
      </c>
      <c r="B214">
        <f t="shared" ref="B214:G214" si="207">B206</f>
        <v>1</v>
      </c>
      <c r="C214">
        <f t="shared" si="207"/>
        <v>10</v>
      </c>
      <c r="D214">
        <f t="shared" si="207"/>
        <v>10</v>
      </c>
      <c r="E214">
        <f t="shared" si="207"/>
        <v>15</v>
      </c>
      <c r="F214">
        <f t="shared" si="207"/>
        <v>20</v>
      </c>
      <c r="G214">
        <f t="shared" si="207"/>
        <v>5</v>
      </c>
    </row>
    <row r="215" spans="1:7" x14ac:dyDescent="0.25">
      <c r="A215">
        <f t="shared" si="188"/>
        <v>213</v>
      </c>
      <c r="B215">
        <f t="shared" ref="B215:G215" si="208">B207</f>
        <v>5</v>
      </c>
      <c r="C215">
        <f t="shared" si="208"/>
        <v>5</v>
      </c>
      <c r="D215">
        <f t="shared" si="208"/>
        <v>15</v>
      </c>
      <c r="E215">
        <f t="shared" si="208"/>
        <v>10</v>
      </c>
      <c r="F215">
        <f t="shared" si="208"/>
        <v>25</v>
      </c>
      <c r="G215">
        <f t="shared" si="208"/>
        <v>5</v>
      </c>
    </row>
    <row r="216" spans="1:7" x14ac:dyDescent="0.25">
      <c r="A216">
        <f t="shared" si="188"/>
        <v>214</v>
      </c>
      <c r="B216">
        <f t="shared" ref="B216:G216" si="209">B208</f>
        <v>1</v>
      </c>
      <c r="C216">
        <f t="shared" si="209"/>
        <v>5</v>
      </c>
      <c r="D216">
        <f t="shared" si="209"/>
        <v>10</v>
      </c>
      <c r="E216">
        <f t="shared" si="209"/>
        <v>5</v>
      </c>
      <c r="F216">
        <f t="shared" si="209"/>
        <v>20</v>
      </c>
      <c r="G216">
        <f t="shared" si="209"/>
        <v>2</v>
      </c>
    </row>
    <row r="217" spans="1:7" x14ac:dyDescent="0.25">
      <c r="A217">
        <f t="shared" si="188"/>
        <v>215</v>
      </c>
      <c r="B217">
        <f t="shared" ref="B217:G217" si="210">B209</f>
        <v>5</v>
      </c>
      <c r="C217">
        <f t="shared" si="210"/>
        <v>5</v>
      </c>
      <c r="D217">
        <f t="shared" si="210"/>
        <v>15</v>
      </c>
      <c r="E217">
        <f t="shared" si="210"/>
        <v>5</v>
      </c>
      <c r="F217">
        <f t="shared" si="210"/>
        <v>25</v>
      </c>
      <c r="G217">
        <f t="shared" si="210"/>
        <v>2</v>
      </c>
    </row>
    <row r="218" spans="1:7" x14ac:dyDescent="0.25">
      <c r="A218">
        <f t="shared" si="188"/>
        <v>216</v>
      </c>
      <c r="B218">
        <f t="shared" ref="B218:G218" si="211">B210</f>
        <v>1</v>
      </c>
      <c r="C218">
        <f t="shared" si="211"/>
        <v>5</v>
      </c>
      <c r="D218">
        <f t="shared" si="211"/>
        <v>10</v>
      </c>
      <c r="E218">
        <f t="shared" si="211"/>
        <v>4</v>
      </c>
      <c r="F218">
        <f t="shared" si="211"/>
        <v>20</v>
      </c>
      <c r="G218">
        <f t="shared" si="211"/>
        <v>10</v>
      </c>
    </row>
    <row r="219" spans="1:7" x14ac:dyDescent="0.25">
      <c r="A219">
        <f t="shared" si="188"/>
        <v>217</v>
      </c>
      <c r="B219">
        <f t="shared" ref="B219:G219" si="212">B211</f>
        <v>5</v>
      </c>
      <c r="C219">
        <f t="shared" si="212"/>
        <v>10</v>
      </c>
      <c r="D219">
        <f t="shared" si="212"/>
        <v>15</v>
      </c>
      <c r="E219">
        <f t="shared" si="212"/>
        <v>5</v>
      </c>
      <c r="F219">
        <f t="shared" si="212"/>
        <v>25</v>
      </c>
      <c r="G219">
        <f t="shared" si="212"/>
        <v>10</v>
      </c>
    </row>
    <row r="220" spans="1:7" x14ac:dyDescent="0.25">
      <c r="A220">
        <f t="shared" si="188"/>
        <v>218</v>
      </c>
      <c r="B220">
        <f t="shared" ref="B220:G220" si="213">B212</f>
        <v>1</v>
      </c>
      <c r="C220">
        <f t="shared" si="213"/>
        <v>5</v>
      </c>
      <c r="D220">
        <f t="shared" si="213"/>
        <v>10</v>
      </c>
      <c r="E220">
        <f t="shared" si="213"/>
        <v>10</v>
      </c>
      <c r="F220">
        <f t="shared" si="213"/>
        <v>20</v>
      </c>
      <c r="G220">
        <f t="shared" si="213"/>
        <v>10</v>
      </c>
    </row>
    <row r="221" spans="1:7" x14ac:dyDescent="0.25">
      <c r="A221">
        <f t="shared" si="188"/>
        <v>219</v>
      </c>
      <c r="B221">
        <f t="shared" ref="B221:G221" si="214">B213</f>
        <v>5</v>
      </c>
      <c r="C221">
        <f t="shared" si="214"/>
        <v>1</v>
      </c>
      <c r="D221">
        <f t="shared" si="214"/>
        <v>15</v>
      </c>
      <c r="E221">
        <f t="shared" si="214"/>
        <v>5</v>
      </c>
      <c r="F221">
        <f t="shared" si="214"/>
        <v>25</v>
      </c>
      <c r="G221">
        <f t="shared" si="214"/>
        <v>5</v>
      </c>
    </row>
    <row r="222" spans="1:7" x14ac:dyDescent="0.25">
      <c r="A222">
        <f t="shared" si="188"/>
        <v>220</v>
      </c>
      <c r="B222">
        <f t="shared" ref="B222:G222" si="215">B214</f>
        <v>1</v>
      </c>
      <c r="C222">
        <f t="shared" si="215"/>
        <v>10</v>
      </c>
      <c r="D222">
        <f t="shared" si="215"/>
        <v>10</v>
      </c>
      <c r="E222">
        <f t="shared" si="215"/>
        <v>15</v>
      </c>
      <c r="F222">
        <f t="shared" si="215"/>
        <v>20</v>
      </c>
      <c r="G222">
        <f t="shared" si="215"/>
        <v>5</v>
      </c>
    </row>
    <row r="223" spans="1:7" x14ac:dyDescent="0.25">
      <c r="A223">
        <f t="shared" si="188"/>
        <v>221</v>
      </c>
      <c r="B223">
        <f t="shared" ref="B223:G223" si="216">B215</f>
        <v>5</v>
      </c>
      <c r="C223">
        <f t="shared" si="216"/>
        <v>5</v>
      </c>
      <c r="D223">
        <f t="shared" si="216"/>
        <v>15</v>
      </c>
      <c r="E223">
        <f t="shared" si="216"/>
        <v>10</v>
      </c>
      <c r="F223">
        <f t="shared" si="216"/>
        <v>25</v>
      </c>
      <c r="G223">
        <f t="shared" si="216"/>
        <v>5</v>
      </c>
    </row>
    <row r="224" spans="1:7" x14ac:dyDescent="0.25">
      <c r="A224">
        <f t="shared" si="188"/>
        <v>222</v>
      </c>
      <c r="B224">
        <f t="shared" ref="B224:G224" si="217">B216</f>
        <v>1</v>
      </c>
      <c r="C224">
        <f t="shared" si="217"/>
        <v>5</v>
      </c>
      <c r="D224">
        <f t="shared" si="217"/>
        <v>10</v>
      </c>
      <c r="E224">
        <f t="shared" si="217"/>
        <v>5</v>
      </c>
      <c r="F224">
        <f t="shared" si="217"/>
        <v>20</v>
      </c>
      <c r="G224">
        <f t="shared" si="217"/>
        <v>2</v>
      </c>
    </row>
    <row r="225" spans="1:7" x14ac:dyDescent="0.25">
      <c r="A225">
        <f t="shared" si="188"/>
        <v>223</v>
      </c>
      <c r="B225">
        <f t="shared" ref="B225:G225" si="218">B217</f>
        <v>5</v>
      </c>
      <c r="C225">
        <f t="shared" si="218"/>
        <v>5</v>
      </c>
      <c r="D225">
        <f t="shared" si="218"/>
        <v>15</v>
      </c>
      <c r="E225">
        <f t="shared" si="218"/>
        <v>5</v>
      </c>
      <c r="F225">
        <f t="shared" si="218"/>
        <v>25</v>
      </c>
      <c r="G225">
        <f t="shared" si="218"/>
        <v>2</v>
      </c>
    </row>
    <row r="226" spans="1:7" x14ac:dyDescent="0.25">
      <c r="A226">
        <f t="shared" si="188"/>
        <v>224</v>
      </c>
      <c r="B226">
        <f t="shared" ref="B226:G226" si="219">B218</f>
        <v>1</v>
      </c>
      <c r="C226">
        <f t="shared" si="219"/>
        <v>5</v>
      </c>
      <c r="D226">
        <f t="shared" si="219"/>
        <v>10</v>
      </c>
      <c r="E226">
        <f t="shared" si="219"/>
        <v>4</v>
      </c>
      <c r="F226">
        <f t="shared" si="219"/>
        <v>20</v>
      </c>
      <c r="G226">
        <f t="shared" si="219"/>
        <v>10</v>
      </c>
    </row>
    <row r="227" spans="1:7" x14ac:dyDescent="0.25">
      <c r="A227">
        <f t="shared" si="188"/>
        <v>225</v>
      </c>
      <c r="B227">
        <f t="shared" ref="B227:G227" si="220">B219</f>
        <v>5</v>
      </c>
      <c r="C227">
        <f t="shared" si="220"/>
        <v>10</v>
      </c>
      <c r="D227">
        <f t="shared" si="220"/>
        <v>15</v>
      </c>
      <c r="E227">
        <f t="shared" si="220"/>
        <v>5</v>
      </c>
      <c r="F227">
        <f t="shared" si="220"/>
        <v>25</v>
      </c>
      <c r="G227">
        <f t="shared" si="220"/>
        <v>10</v>
      </c>
    </row>
    <row r="228" spans="1:7" x14ac:dyDescent="0.25">
      <c r="A228">
        <f t="shared" si="188"/>
        <v>226</v>
      </c>
      <c r="B228">
        <f t="shared" ref="B228:G228" si="221">B220</f>
        <v>1</v>
      </c>
      <c r="C228">
        <f t="shared" si="221"/>
        <v>5</v>
      </c>
      <c r="D228">
        <f t="shared" si="221"/>
        <v>10</v>
      </c>
      <c r="E228">
        <f t="shared" si="221"/>
        <v>10</v>
      </c>
      <c r="F228">
        <f t="shared" si="221"/>
        <v>20</v>
      </c>
      <c r="G228">
        <f t="shared" si="221"/>
        <v>10</v>
      </c>
    </row>
    <row r="229" spans="1:7" x14ac:dyDescent="0.25">
      <c r="A229">
        <f t="shared" si="188"/>
        <v>227</v>
      </c>
      <c r="B229">
        <f t="shared" ref="B229:G229" si="222">B221</f>
        <v>5</v>
      </c>
      <c r="C229">
        <f t="shared" si="222"/>
        <v>1</v>
      </c>
      <c r="D229">
        <f t="shared" si="222"/>
        <v>15</v>
      </c>
      <c r="E229">
        <f t="shared" si="222"/>
        <v>5</v>
      </c>
      <c r="F229">
        <f t="shared" si="222"/>
        <v>25</v>
      </c>
      <c r="G229">
        <f t="shared" si="222"/>
        <v>5</v>
      </c>
    </row>
    <row r="230" spans="1:7" x14ac:dyDescent="0.25">
      <c r="A230">
        <f t="shared" si="188"/>
        <v>228</v>
      </c>
      <c r="B230">
        <f t="shared" ref="B230:G230" si="223">B222</f>
        <v>1</v>
      </c>
      <c r="C230">
        <f t="shared" si="223"/>
        <v>10</v>
      </c>
      <c r="D230">
        <f t="shared" si="223"/>
        <v>10</v>
      </c>
      <c r="E230">
        <f t="shared" si="223"/>
        <v>15</v>
      </c>
      <c r="F230">
        <f t="shared" si="223"/>
        <v>20</v>
      </c>
      <c r="G230">
        <f t="shared" si="223"/>
        <v>5</v>
      </c>
    </row>
    <row r="231" spans="1:7" x14ac:dyDescent="0.25">
      <c r="A231">
        <f t="shared" si="188"/>
        <v>229</v>
      </c>
      <c r="B231">
        <f t="shared" ref="B231:G231" si="224">B223</f>
        <v>5</v>
      </c>
      <c r="C231">
        <f t="shared" si="224"/>
        <v>5</v>
      </c>
      <c r="D231">
        <f t="shared" si="224"/>
        <v>15</v>
      </c>
      <c r="E231">
        <f t="shared" si="224"/>
        <v>10</v>
      </c>
      <c r="F231">
        <f t="shared" si="224"/>
        <v>25</v>
      </c>
      <c r="G231">
        <f t="shared" si="224"/>
        <v>5</v>
      </c>
    </row>
    <row r="232" spans="1:7" x14ac:dyDescent="0.25">
      <c r="A232">
        <f t="shared" si="188"/>
        <v>230</v>
      </c>
      <c r="B232">
        <f t="shared" ref="B232:G232" si="225">B224</f>
        <v>1</v>
      </c>
      <c r="C232">
        <f t="shared" si="225"/>
        <v>5</v>
      </c>
      <c r="D232">
        <f t="shared" si="225"/>
        <v>10</v>
      </c>
      <c r="E232">
        <f t="shared" si="225"/>
        <v>5</v>
      </c>
      <c r="F232">
        <f t="shared" si="225"/>
        <v>20</v>
      </c>
      <c r="G232">
        <f t="shared" si="225"/>
        <v>2</v>
      </c>
    </row>
    <row r="233" spans="1:7" x14ac:dyDescent="0.25">
      <c r="A233">
        <f t="shared" si="188"/>
        <v>231</v>
      </c>
      <c r="B233">
        <f t="shared" ref="B233:G233" si="226">B225</f>
        <v>5</v>
      </c>
      <c r="C233">
        <f t="shared" si="226"/>
        <v>5</v>
      </c>
      <c r="D233">
        <f t="shared" si="226"/>
        <v>15</v>
      </c>
      <c r="E233">
        <f t="shared" si="226"/>
        <v>5</v>
      </c>
      <c r="F233">
        <f t="shared" si="226"/>
        <v>25</v>
      </c>
      <c r="G233">
        <f t="shared" si="226"/>
        <v>2</v>
      </c>
    </row>
    <row r="234" spans="1:7" x14ac:dyDescent="0.25">
      <c r="A234">
        <f t="shared" si="188"/>
        <v>232</v>
      </c>
      <c r="B234">
        <f t="shared" ref="B234:G234" si="227">B226</f>
        <v>1</v>
      </c>
      <c r="C234">
        <f t="shared" si="227"/>
        <v>5</v>
      </c>
      <c r="D234">
        <f t="shared" si="227"/>
        <v>10</v>
      </c>
      <c r="E234">
        <f t="shared" si="227"/>
        <v>4</v>
      </c>
      <c r="F234">
        <f t="shared" si="227"/>
        <v>20</v>
      </c>
      <c r="G234">
        <f t="shared" si="227"/>
        <v>10</v>
      </c>
    </row>
    <row r="235" spans="1:7" x14ac:dyDescent="0.25">
      <c r="A235">
        <f t="shared" si="188"/>
        <v>233</v>
      </c>
      <c r="B235">
        <f t="shared" ref="B235:G235" si="228">B227</f>
        <v>5</v>
      </c>
      <c r="C235">
        <f t="shared" si="228"/>
        <v>10</v>
      </c>
      <c r="D235">
        <f t="shared" si="228"/>
        <v>15</v>
      </c>
      <c r="E235">
        <f t="shared" si="228"/>
        <v>5</v>
      </c>
      <c r="F235">
        <f t="shared" si="228"/>
        <v>25</v>
      </c>
      <c r="G235">
        <f t="shared" si="228"/>
        <v>10</v>
      </c>
    </row>
    <row r="236" spans="1:7" x14ac:dyDescent="0.25">
      <c r="A236">
        <f t="shared" si="188"/>
        <v>234</v>
      </c>
      <c r="B236">
        <f t="shared" ref="B236:G236" si="229">B228</f>
        <v>1</v>
      </c>
      <c r="C236">
        <f t="shared" si="229"/>
        <v>5</v>
      </c>
      <c r="D236">
        <f t="shared" si="229"/>
        <v>10</v>
      </c>
      <c r="E236">
        <f t="shared" si="229"/>
        <v>10</v>
      </c>
      <c r="F236">
        <f t="shared" si="229"/>
        <v>20</v>
      </c>
      <c r="G236">
        <f t="shared" si="229"/>
        <v>10</v>
      </c>
    </row>
    <row r="237" spans="1:7" x14ac:dyDescent="0.25">
      <c r="A237">
        <f t="shared" si="188"/>
        <v>235</v>
      </c>
      <c r="B237">
        <f t="shared" ref="B237:G237" si="230">B229</f>
        <v>5</v>
      </c>
      <c r="C237">
        <f t="shared" si="230"/>
        <v>1</v>
      </c>
      <c r="D237">
        <f t="shared" si="230"/>
        <v>15</v>
      </c>
      <c r="E237">
        <f t="shared" si="230"/>
        <v>5</v>
      </c>
      <c r="F237">
        <f t="shared" si="230"/>
        <v>25</v>
      </c>
      <c r="G237">
        <f t="shared" si="230"/>
        <v>5</v>
      </c>
    </row>
    <row r="238" spans="1:7" x14ac:dyDescent="0.25">
      <c r="A238">
        <f t="shared" si="188"/>
        <v>236</v>
      </c>
      <c r="B238">
        <f t="shared" ref="B238:G238" si="231">B230</f>
        <v>1</v>
      </c>
      <c r="C238">
        <f t="shared" si="231"/>
        <v>10</v>
      </c>
      <c r="D238">
        <f t="shared" si="231"/>
        <v>10</v>
      </c>
      <c r="E238">
        <f t="shared" si="231"/>
        <v>15</v>
      </c>
      <c r="F238">
        <f t="shared" si="231"/>
        <v>20</v>
      </c>
      <c r="G238">
        <f t="shared" si="231"/>
        <v>5</v>
      </c>
    </row>
    <row r="239" spans="1:7" x14ac:dyDescent="0.25">
      <c r="A239">
        <f t="shared" si="188"/>
        <v>237</v>
      </c>
      <c r="B239">
        <f t="shared" ref="B239:G239" si="232">B231</f>
        <v>5</v>
      </c>
      <c r="C239">
        <f t="shared" si="232"/>
        <v>5</v>
      </c>
      <c r="D239">
        <f t="shared" si="232"/>
        <v>15</v>
      </c>
      <c r="E239">
        <f t="shared" si="232"/>
        <v>10</v>
      </c>
      <c r="F239">
        <f t="shared" si="232"/>
        <v>25</v>
      </c>
      <c r="G239">
        <f t="shared" si="232"/>
        <v>5</v>
      </c>
    </row>
    <row r="240" spans="1:7" x14ac:dyDescent="0.25">
      <c r="A240">
        <f t="shared" si="188"/>
        <v>238</v>
      </c>
      <c r="B240">
        <f t="shared" ref="B240:G240" si="233">B232</f>
        <v>1</v>
      </c>
      <c r="C240">
        <f t="shared" si="233"/>
        <v>5</v>
      </c>
      <c r="D240">
        <f t="shared" si="233"/>
        <v>10</v>
      </c>
      <c r="E240">
        <f t="shared" si="233"/>
        <v>5</v>
      </c>
      <c r="F240">
        <f t="shared" si="233"/>
        <v>20</v>
      </c>
      <c r="G240">
        <f t="shared" si="233"/>
        <v>2</v>
      </c>
    </row>
    <row r="241" spans="1:7" x14ac:dyDescent="0.25">
      <c r="A241">
        <f t="shared" si="188"/>
        <v>239</v>
      </c>
      <c r="B241">
        <f t="shared" ref="B241:G241" si="234">B233</f>
        <v>5</v>
      </c>
      <c r="C241">
        <f t="shared" si="234"/>
        <v>5</v>
      </c>
      <c r="D241">
        <f t="shared" si="234"/>
        <v>15</v>
      </c>
      <c r="E241">
        <f t="shared" si="234"/>
        <v>5</v>
      </c>
      <c r="F241">
        <f t="shared" si="234"/>
        <v>25</v>
      </c>
      <c r="G241">
        <f t="shared" si="234"/>
        <v>2</v>
      </c>
    </row>
    <row r="242" spans="1:7" x14ac:dyDescent="0.25">
      <c r="A242">
        <f t="shared" si="188"/>
        <v>240</v>
      </c>
      <c r="B242">
        <f t="shared" ref="B242:G242" si="235">B234</f>
        <v>1</v>
      </c>
      <c r="C242">
        <f t="shared" si="235"/>
        <v>5</v>
      </c>
      <c r="D242">
        <f t="shared" si="235"/>
        <v>10</v>
      </c>
      <c r="E242">
        <f t="shared" si="235"/>
        <v>4</v>
      </c>
      <c r="F242">
        <f t="shared" si="235"/>
        <v>20</v>
      </c>
      <c r="G242">
        <f t="shared" si="235"/>
        <v>10</v>
      </c>
    </row>
    <row r="243" spans="1:7" x14ac:dyDescent="0.25">
      <c r="A243">
        <f t="shared" si="188"/>
        <v>241</v>
      </c>
      <c r="B243">
        <f t="shared" ref="B243:G243" si="236">B235</f>
        <v>5</v>
      </c>
      <c r="C243">
        <f t="shared" si="236"/>
        <v>10</v>
      </c>
      <c r="D243">
        <f t="shared" si="236"/>
        <v>15</v>
      </c>
      <c r="E243">
        <f t="shared" si="236"/>
        <v>5</v>
      </c>
      <c r="F243">
        <f t="shared" si="236"/>
        <v>25</v>
      </c>
      <c r="G243">
        <f t="shared" si="236"/>
        <v>10</v>
      </c>
    </row>
    <row r="244" spans="1:7" x14ac:dyDescent="0.25">
      <c r="A244">
        <f t="shared" si="188"/>
        <v>242</v>
      </c>
      <c r="B244">
        <f t="shared" ref="B244:G244" si="237">B236</f>
        <v>1</v>
      </c>
      <c r="C244">
        <f t="shared" si="237"/>
        <v>5</v>
      </c>
      <c r="D244">
        <f t="shared" si="237"/>
        <v>10</v>
      </c>
      <c r="E244">
        <f t="shared" si="237"/>
        <v>10</v>
      </c>
      <c r="F244">
        <f t="shared" si="237"/>
        <v>20</v>
      </c>
      <c r="G244">
        <f t="shared" si="237"/>
        <v>10</v>
      </c>
    </row>
    <row r="245" spans="1:7" x14ac:dyDescent="0.25">
      <c r="A245">
        <f t="shared" si="188"/>
        <v>243</v>
      </c>
      <c r="B245">
        <f t="shared" ref="B245:G245" si="238">B237</f>
        <v>5</v>
      </c>
      <c r="C245">
        <f t="shared" si="238"/>
        <v>1</v>
      </c>
      <c r="D245">
        <f t="shared" si="238"/>
        <v>15</v>
      </c>
      <c r="E245">
        <f t="shared" si="238"/>
        <v>5</v>
      </c>
      <c r="F245">
        <f t="shared" si="238"/>
        <v>25</v>
      </c>
      <c r="G245">
        <f t="shared" si="238"/>
        <v>5</v>
      </c>
    </row>
    <row r="246" spans="1:7" x14ac:dyDescent="0.25">
      <c r="A246">
        <f t="shared" si="188"/>
        <v>244</v>
      </c>
      <c r="B246">
        <f t="shared" ref="B246:G246" si="239">B238</f>
        <v>1</v>
      </c>
      <c r="C246">
        <f t="shared" si="239"/>
        <v>10</v>
      </c>
      <c r="D246">
        <f t="shared" si="239"/>
        <v>10</v>
      </c>
      <c r="E246">
        <f t="shared" si="239"/>
        <v>15</v>
      </c>
      <c r="F246">
        <f t="shared" si="239"/>
        <v>20</v>
      </c>
      <c r="G246">
        <f t="shared" si="239"/>
        <v>5</v>
      </c>
    </row>
    <row r="247" spans="1:7" x14ac:dyDescent="0.25">
      <c r="A247">
        <f t="shared" si="188"/>
        <v>245</v>
      </c>
      <c r="B247">
        <f t="shared" ref="B247:G247" si="240">B239</f>
        <v>5</v>
      </c>
      <c r="C247">
        <f t="shared" si="240"/>
        <v>5</v>
      </c>
      <c r="D247">
        <f t="shared" si="240"/>
        <v>15</v>
      </c>
      <c r="E247">
        <f t="shared" si="240"/>
        <v>10</v>
      </c>
      <c r="F247">
        <f t="shared" si="240"/>
        <v>25</v>
      </c>
      <c r="G247">
        <f t="shared" si="240"/>
        <v>5</v>
      </c>
    </row>
    <row r="248" spans="1:7" x14ac:dyDescent="0.25">
      <c r="A248">
        <f t="shared" si="188"/>
        <v>246</v>
      </c>
      <c r="B248">
        <f t="shared" ref="B248:G248" si="241">B240</f>
        <v>1</v>
      </c>
      <c r="C248">
        <f t="shared" si="241"/>
        <v>5</v>
      </c>
      <c r="D248">
        <f t="shared" si="241"/>
        <v>10</v>
      </c>
      <c r="E248">
        <f t="shared" si="241"/>
        <v>5</v>
      </c>
      <c r="F248">
        <f t="shared" si="241"/>
        <v>20</v>
      </c>
      <c r="G248">
        <f t="shared" si="241"/>
        <v>2</v>
      </c>
    </row>
    <row r="249" spans="1:7" x14ac:dyDescent="0.25">
      <c r="A249">
        <f t="shared" si="188"/>
        <v>247</v>
      </c>
      <c r="B249">
        <f t="shared" ref="B249:G249" si="242">B241</f>
        <v>5</v>
      </c>
      <c r="C249">
        <f t="shared" si="242"/>
        <v>5</v>
      </c>
      <c r="D249">
        <f t="shared" si="242"/>
        <v>15</v>
      </c>
      <c r="E249">
        <f t="shared" si="242"/>
        <v>5</v>
      </c>
      <c r="F249">
        <f t="shared" si="242"/>
        <v>25</v>
      </c>
      <c r="G249">
        <f t="shared" si="242"/>
        <v>2</v>
      </c>
    </row>
    <row r="250" spans="1:7" x14ac:dyDescent="0.25">
      <c r="A250">
        <f t="shared" si="188"/>
        <v>248</v>
      </c>
      <c r="B250">
        <f t="shared" ref="B250:G250" si="243">B242</f>
        <v>1</v>
      </c>
      <c r="C250">
        <f t="shared" si="243"/>
        <v>5</v>
      </c>
      <c r="D250">
        <f t="shared" si="243"/>
        <v>10</v>
      </c>
      <c r="E250">
        <f t="shared" si="243"/>
        <v>4</v>
      </c>
      <c r="F250">
        <f t="shared" si="243"/>
        <v>20</v>
      </c>
      <c r="G250">
        <f t="shared" si="243"/>
        <v>10</v>
      </c>
    </row>
    <row r="251" spans="1:7" x14ac:dyDescent="0.25">
      <c r="A251">
        <f t="shared" si="188"/>
        <v>249</v>
      </c>
      <c r="B251">
        <f t="shared" ref="B251:G251" si="244">B243</f>
        <v>5</v>
      </c>
      <c r="C251">
        <f t="shared" si="244"/>
        <v>10</v>
      </c>
      <c r="D251">
        <f t="shared" si="244"/>
        <v>15</v>
      </c>
      <c r="E251">
        <f t="shared" si="244"/>
        <v>5</v>
      </c>
      <c r="F251">
        <f t="shared" si="244"/>
        <v>25</v>
      </c>
      <c r="G251">
        <f t="shared" si="244"/>
        <v>10</v>
      </c>
    </row>
    <row r="252" spans="1:7" x14ac:dyDescent="0.25">
      <c r="A252">
        <f t="shared" si="188"/>
        <v>250</v>
      </c>
      <c r="B252">
        <f t="shared" ref="B252:G252" si="245">B244</f>
        <v>1</v>
      </c>
      <c r="C252">
        <f t="shared" si="245"/>
        <v>5</v>
      </c>
      <c r="D252">
        <f t="shared" si="245"/>
        <v>10</v>
      </c>
      <c r="E252">
        <f t="shared" si="245"/>
        <v>10</v>
      </c>
      <c r="F252">
        <f t="shared" si="245"/>
        <v>20</v>
      </c>
      <c r="G252">
        <f t="shared" si="245"/>
        <v>10</v>
      </c>
    </row>
    <row r="253" spans="1:7" x14ac:dyDescent="0.25">
      <c r="A253">
        <f t="shared" si="188"/>
        <v>251</v>
      </c>
      <c r="B253">
        <f t="shared" ref="B253:G253" si="246">B245</f>
        <v>5</v>
      </c>
      <c r="C253">
        <f t="shared" si="246"/>
        <v>1</v>
      </c>
      <c r="D253">
        <f t="shared" si="246"/>
        <v>15</v>
      </c>
      <c r="E253">
        <f t="shared" si="246"/>
        <v>5</v>
      </c>
      <c r="F253">
        <f t="shared" si="246"/>
        <v>25</v>
      </c>
      <c r="G253">
        <f t="shared" si="246"/>
        <v>5</v>
      </c>
    </row>
    <row r="254" spans="1:7" x14ac:dyDescent="0.25">
      <c r="A254">
        <f t="shared" si="188"/>
        <v>252</v>
      </c>
      <c r="B254">
        <f t="shared" ref="B254:G254" si="247">B246</f>
        <v>1</v>
      </c>
      <c r="C254">
        <f t="shared" si="247"/>
        <v>10</v>
      </c>
      <c r="D254">
        <f t="shared" si="247"/>
        <v>10</v>
      </c>
      <c r="E254">
        <f t="shared" si="247"/>
        <v>15</v>
      </c>
      <c r="F254">
        <f t="shared" si="247"/>
        <v>20</v>
      </c>
      <c r="G254">
        <f t="shared" si="247"/>
        <v>5</v>
      </c>
    </row>
    <row r="255" spans="1:7" x14ac:dyDescent="0.25">
      <c r="A255">
        <f t="shared" si="188"/>
        <v>253</v>
      </c>
      <c r="B255">
        <f t="shared" ref="B255:G255" si="248">B247</f>
        <v>5</v>
      </c>
      <c r="C255">
        <f t="shared" si="248"/>
        <v>5</v>
      </c>
      <c r="D255">
        <f t="shared" si="248"/>
        <v>15</v>
      </c>
      <c r="E255">
        <f t="shared" si="248"/>
        <v>10</v>
      </c>
      <c r="F255">
        <f t="shared" si="248"/>
        <v>25</v>
      </c>
      <c r="G255">
        <f t="shared" si="248"/>
        <v>5</v>
      </c>
    </row>
    <row r="256" spans="1:7" x14ac:dyDescent="0.25">
      <c r="A256">
        <f t="shared" si="188"/>
        <v>254</v>
      </c>
      <c r="B256">
        <f t="shared" ref="B256:G256" si="249">B248</f>
        <v>1</v>
      </c>
      <c r="C256">
        <f t="shared" si="249"/>
        <v>5</v>
      </c>
      <c r="D256">
        <f t="shared" si="249"/>
        <v>10</v>
      </c>
      <c r="E256">
        <f t="shared" si="249"/>
        <v>5</v>
      </c>
      <c r="F256">
        <f t="shared" si="249"/>
        <v>20</v>
      </c>
      <c r="G256">
        <f t="shared" si="249"/>
        <v>2</v>
      </c>
    </row>
    <row r="257" spans="1:7" x14ac:dyDescent="0.25">
      <c r="A257">
        <f t="shared" si="188"/>
        <v>255</v>
      </c>
      <c r="B257">
        <f t="shared" ref="B257:G257" si="250">B249</f>
        <v>5</v>
      </c>
      <c r="C257">
        <f t="shared" si="250"/>
        <v>5</v>
      </c>
      <c r="D257">
        <f t="shared" si="250"/>
        <v>15</v>
      </c>
      <c r="E257">
        <f t="shared" si="250"/>
        <v>5</v>
      </c>
      <c r="F257">
        <f t="shared" si="250"/>
        <v>25</v>
      </c>
      <c r="G257">
        <f t="shared" si="250"/>
        <v>2</v>
      </c>
    </row>
    <row r="258" spans="1:7" x14ac:dyDescent="0.25">
      <c r="A258">
        <f t="shared" si="188"/>
        <v>256</v>
      </c>
      <c r="B258">
        <f t="shared" ref="B258:G258" si="251">B250</f>
        <v>1</v>
      </c>
      <c r="C258">
        <f t="shared" si="251"/>
        <v>5</v>
      </c>
      <c r="D258">
        <f t="shared" si="251"/>
        <v>10</v>
      </c>
      <c r="E258">
        <f t="shared" si="251"/>
        <v>4</v>
      </c>
      <c r="F258">
        <f t="shared" si="251"/>
        <v>20</v>
      </c>
      <c r="G258">
        <f t="shared" si="251"/>
        <v>10</v>
      </c>
    </row>
    <row r="259" spans="1:7" x14ac:dyDescent="0.25">
      <c r="A259">
        <f t="shared" si="188"/>
        <v>257</v>
      </c>
      <c r="B259">
        <f t="shared" ref="B259:G259" si="252">B251</f>
        <v>5</v>
      </c>
      <c r="C259">
        <f t="shared" si="252"/>
        <v>10</v>
      </c>
      <c r="D259">
        <f t="shared" si="252"/>
        <v>15</v>
      </c>
      <c r="E259">
        <f t="shared" si="252"/>
        <v>5</v>
      </c>
      <c r="F259">
        <f t="shared" si="252"/>
        <v>25</v>
      </c>
      <c r="G259">
        <f t="shared" si="252"/>
        <v>10</v>
      </c>
    </row>
    <row r="260" spans="1:7" x14ac:dyDescent="0.25">
      <c r="A260">
        <f t="shared" ref="A260:A323" si="253">A259+1</f>
        <v>258</v>
      </c>
      <c r="B260">
        <f t="shared" ref="B260:G260" si="254">B252</f>
        <v>1</v>
      </c>
      <c r="C260">
        <f t="shared" si="254"/>
        <v>5</v>
      </c>
      <c r="D260">
        <f t="shared" si="254"/>
        <v>10</v>
      </c>
      <c r="E260">
        <f t="shared" si="254"/>
        <v>10</v>
      </c>
      <c r="F260">
        <f t="shared" si="254"/>
        <v>20</v>
      </c>
      <c r="G260">
        <f t="shared" si="254"/>
        <v>10</v>
      </c>
    </row>
    <row r="261" spans="1:7" x14ac:dyDescent="0.25">
      <c r="A261">
        <f t="shared" si="253"/>
        <v>259</v>
      </c>
      <c r="B261">
        <f t="shared" ref="B261:G261" si="255">B253</f>
        <v>5</v>
      </c>
      <c r="C261">
        <f t="shared" si="255"/>
        <v>1</v>
      </c>
      <c r="D261">
        <f t="shared" si="255"/>
        <v>15</v>
      </c>
      <c r="E261">
        <f t="shared" si="255"/>
        <v>5</v>
      </c>
      <c r="F261">
        <f t="shared" si="255"/>
        <v>25</v>
      </c>
      <c r="G261">
        <f t="shared" si="255"/>
        <v>5</v>
      </c>
    </row>
    <row r="262" spans="1:7" x14ac:dyDescent="0.25">
      <c r="A262">
        <f t="shared" si="253"/>
        <v>260</v>
      </c>
      <c r="B262">
        <f t="shared" ref="B262:G262" si="256">B254</f>
        <v>1</v>
      </c>
      <c r="C262">
        <f t="shared" si="256"/>
        <v>10</v>
      </c>
      <c r="D262">
        <f t="shared" si="256"/>
        <v>10</v>
      </c>
      <c r="E262">
        <f t="shared" si="256"/>
        <v>15</v>
      </c>
      <c r="F262">
        <f t="shared" si="256"/>
        <v>20</v>
      </c>
      <c r="G262">
        <f t="shared" si="256"/>
        <v>5</v>
      </c>
    </row>
    <row r="263" spans="1:7" x14ac:dyDescent="0.25">
      <c r="A263">
        <f t="shared" si="253"/>
        <v>261</v>
      </c>
      <c r="B263">
        <f t="shared" ref="B263:G263" si="257">B255</f>
        <v>5</v>
      </c>
      <c r="C263">
        <f t="shared" si="257"/>
        <v>5</v>
      </c>
      <c r="D263">
        <f t="shared" si="257"/>
        <v>15</v>
      </c>
      <c r="E263">
        <f t="shared" si="257"/>
        <v>10</v>
      </c>
      <c r="F263">
        <f t="shared" si="257"/>
        <v>25</v>
      </c>
      <c r="G263">
        <f t="shared" si="257"/>
        <v>5</v>
      </c>
    </row>
    <row r="264" spans="1:7" x14ac:dyDescent="0.25">
      <c r="A264">
        <f t="shared" si="253"/>
        <v>262</v>
      </c>
      <c r="B264">
        <f t="shared" ref="B264:G264" si="258">B256</f>
        <v>1</v>
      </c>
      <c r="C264">
        <f t="shared" si="258"/>
        <v>5</v>
      </c>
      <c r="D264">
        <f t="shared" si="258"/>
        <v>10</v>
      </c>
      <c r="E264">
        <f t="shared" si="258"/>
        <v>5</v>
      </c>
      <c r="F264">
        <f t="shared" si="258"/>
        <v>20</v>
      </c>
      <c r="G264">
        <f t="shared" si="258"/>
        <v>2</v>
      </c>
    </row>
    <row r="265" spans="1:7" x14ac:dyDescent="0.25">
      <c r="A265">
        <f t="shared" si="253"/>
        <v>263</v>
      </c>
      <c r="B265">
        <f t="shared" ref="B265:G265" si="259">B257</f>
        <v>5</v>
      </c>
      <c r="C265">
        <f t="shared" si="259"/>
        <v>5</v>
      </c>
      <c r="D265">
        <f t="shared" si="259"/>
        <v>15</v>
      </c>
      <c r="E265">
        <f t="shared" si="259"/>
        <v>5</v>
      </c>
      <c r="F265">
        <f t="shared" si="259"/>
        <v>25</v>
      </c>
      <c r="G265">
        <f t="shared" si="259"/>
        <v>2</v>
      </c>
    </row>
    <row r="266" spans="1:7" x14ac:dyDescent="0.25">
      <c r="A266">
        <f t="shared" si="253"/>
        <v>264</v>
      </c>
      <c r="B266">
        <f t="shared" ref="B266:G266" si="260">B258</f>
        <v>1</v>
      </c>
      <c r="C266">
        <f t="shared" si="260"/>
        <v>5</v>
      </c>
      <c r="D266">
        <f t="shared" si="260"/>
        <v>10</v>
      </c>
      <c r="E266">
        <f t="shared" si="260"/>
        <v>4</v>
      </c>
      <c r="F266">
        <f t="shared" si="260"/>
        <v>20</v>
      </c>
      <c r="G266">
        <f t="shared" si="260"/>
        <v>10</v>
      </c>
    </row>
    <row r="267" spans="1:7" x14ac:dyDescent="0.25">
      <c r="A267">
        <f t="shared" si="253"/>
        <v>265</v>
      </c>
      <c r="B267">
        <f t="shared" ref="B267:G267" si="261">B259</f>
        <v>5</v>
      </c>
      <c r="C267">
        <f t="shared" si="261"/>
        <v>10</v>
      </c>
      <c r="D267">
        <f t="shared" si="261"/>
        <v>15</v>
      </c>
      <c r="E267">
        <f t="shared" si="261"/>
        <v>5</v>
      </c>
      <c r="F267">
        <f t="shared" si="261"/>
        <v>25</v>
      </c>
      <c r="G267">
        <f t="shared" si="261"/>
        <v>10</v>
      </c>
    </row>
    <row r="268" spans="1:7" x14ac:dyDescent="0.25">
      <c r="A268">
        <f t="shared" si="253"/>
        <v>266</v>
      </c>
      <c r="B268">
        <f t="shared" ref="B268:G268" si="262">B260</f>
        <v>1</v>
      </c>
      <c r="C268">
        <f t="shared" si="262"/>
        <v>5</v>
      </c>
      <c r="D268">
        <f t="shared" si="262"/>
        <v>10</v>
      </c>
      <c r="E268">
        <f t="shared" si="262"/>
        <v>10</v>
      </c>
      <c r="F268">
        <f t="shared" si="262"/>
        <v>20</v>
      </c>
      <c r="G268">
        <f t="shared" si="262"/>
        <v>10</v>
      </c>
    </row>
    <row r="269" spans="1:7" x14ac:dyDescent="0.25">
      <c r="A269">
        <f t="shared" si="253"/>
        <v>267</v>
      </c>
      <c r="B269">
        <f t="shared" ref="B269:G269" si="263">B261</f>
        <v>5</v>
      </c>
      <c r="C269">
        <f t="shared" si="263"/>
        <v>1</v>
      </c>
      <c r="D269">
        <f t="shared" si="263"/>
        <v>15</v>
      </c>
      <c r="E269">
        <f t="shared" si="263"/>
        <v>5</v>
      </c>
      <c r="F269">
        <f t="shared" si="263"/>
        <v>25</v>
      </c>
      <c r="G269">
        <f t="shared" si="263"/>
        <v>5</v>
      </c>
    </row>
    <row r="270" spans="1:7" x14ac:dyDescent="0.25">
      <c r="A270">
        <f t="shared" si="253"/>
        <v>268</v>
      </c>
      <c r="B270">
        <f t="shared" ref="B270:G270" si="264">B262</f>
        <v>1</v>
      </c>
      <c r="C270">
        <f t="shared" si="264"/>
        <v>10</v>
      </c>
      <c r="D270">
        <f t="shared" si="264"/>
        <v>10</v>
      </c>
      <c r="E270">
        <f t="shared" si="264"/>
        <v>15</v>
      </c>
      <c r="F270">
        <f t="shared" si="264"/>
        <v>20</v>
      </c>
      <c r="G270">
        <f t="shared" si="264"/>
        <v>5</v>
      </c>
    </row>
    <row r="271" spans="1:7" x14ac:dyDescent="0.25">
      <c r="A271">
        <f t="shared" si="253"/>
        <v>269</v>
      </c>
      <c r="B271">
        <f t="shared" ref="B271:G271" si="265">B263</f>
        <v>5</v>
      </c>
      <c r="C271">
        <f t="shared" si="265"/>
        <v>5</v>
      </c>
      <c r="D271">
        <f t="shared" si="265"/>
        <v>15</v>
      </c>
      <c r="E271">
        <f t="shared" si="265"/>
        <v>10</v>
      </c>
      <c r="F271">
        <f t="shared" si="265"/>
        <v>25</v>
      </c>
      <c r="G271">
        <f t="shared" si="265"/>
        <v>5</v>
      </c>
    </row>
    <row r="272" spans="1:7" x14ac:dyDescent="0.25">
      <c r="A272">
        <f t="shared" si="253"/>
        <v>270</v>
      </c>
      <c r="B272">
        <f t="shared" ref="B272:G272" si="266">B264</f>
        <v>1</v>
      </c>
      <c r="C272">
        <f t="shared" si="266"/>
        <v>5</v>
      </c>
      <c r="D272">
        <f t="shared" si="266"/>
        <v>10</v>
      </c>
      <c r="E272">
        <f t="shared" si="266"/>
        <v>5</v>
      </c>
      <c r="F272">
        <f t="shared" si="266"/>
        <v>20</v>
      </c>
      <c r="G272">
        <f t="shared" si="266"/>
        <v>2</v>
      </c>
    </row>
    <row r="273" spans="1:7" x14ac:dyDescent="0.25">
      <c r="A273">
        <f t="shared" si="253"/>
        <v>271</v>
      </c>
      <c r="B273">
        <f t="shared" ref="B273:G273" si="267">B265</f>
        <v>5</v>
      </c>
      <c r="C273">
        <f t="shared" si="267"/>
        <v>5</v>
      </c>
      <c r="D273">
        <f t="shared" si="267"/>
        <v>15</v>
      </c>
      <c r="E273">
        <f t="shared" si="267"/>
        <v>5</v>
      </c>
      <c r="F273">
        <f t="shared" si="267"/>
        <v>25</v>
      </c>
      <c r="G273">
        <f t="shared" si="267"/>
        <v>2</v>
      </c>
    </row>
    <row r="274" spans="1:7" x14ac:dyDescent="0.25">
      <c r="A274">
        <f t="shared" si="253"/>
        <v>272</v>
      </c>
      <c r="B274">
        <f t="shared" ref="B274:G274" si="268">B266</f>
        <v>1</v>
      </c>
      <c r="C274">
        <f t="shared" si="268"/>
        <v>5</v>
      </c>
      <c r="D274">
        <f t="shared" si="268"/>
        <v>10</v>
      </c>
      <c r="E274">
        <f t="shared" si="268"/>
        <v>4</v>
      </c>
      <c r="F274">
        <f t="shared" si="268"/>
        <v>20</v>
      </c>
      <c r="G274">
        <f t="shared" si="268"/>
        <v>10</v>
      </c>
    </row>
    <row r="275" spans="1:7" x14ac:dyDescent="0.25">
      <c r="A275">
        <f t="shared" si="253"/>
        <v>273</v>
      </c>
      <c r="B275">
        <f t="shared" ref="B275:G275" si="269">B267</f>
        <v>5</v>
      </c>
      <c r="C275">
        <f t="shared" si="269"/>
        <v>10</v>
      </c>
      <c r="D275">
        <f t="shared" si="269"/>
        <v>15</v>
      </c>
      <c r="E275">
        <f t="shared" si="269"/>
        <v>5</v>
      </c>
      <c r="F275">
        <f t="shared" si="269"/>
        <v>25</v>
      </c>
      <c r="G275">
        <f t="shared" si="269"/>
        <v>10</v>
      </c>
    </row>
    <row r="276" spans="1:7" x14ac:dyDescent="0.25">
      <c r="A276">
        <f t="shared" si="253"/>
        <v>274</v>
      </c>
      <c r="B276">
        <f t="shared" ref="B276:G276" si="270">B268</f>
        <v>1</v>
      </c>
      <c r="C276">
        <f t="shared" si="270"/>
        <v>5</v>
      </c>
      <c r="D276">
        <f t="shared" si="270"/>
        <v>10</v>
      </c>
      <c r="E276">
        <f t="shared" si="270"/>
        <v>10</v>
      </c>
      <c r="F276">
        <f t="shared" si="270"/>
        <v>20</v>
      </c>
      <c r="G276">
        <f t="shared" si="270"/>
        <v>10</v>
      </c>
    </row>
    <row r="277" spans="1:7" x14ac:dyDescent="0.25">
      <c r="A277">
        <f t="shared" si="253"/>
        <v>275</v>
      </c>
      <c r="B277">
        <f t="shared" ref="B277:G277" si="271">B269</f>
        <v>5</v>
      </c>
      <c r="C277">
        <f t="shared" si="271"/>
        <v>1</v>
      </c>
      <c r="D277">
        <f t="shared" si="271"/>
        <v>15</v>
      </c>
      <c r="E277">
        <f t="shared" si="271"/>
        <v>5</v>
      </c>
      <c r="F277">
        <f t="shared" si="271"/>
        <v>25</v>
      </c>
      <c r="G277">
        <f t="shared" si="271"/>
        <v>5</v>
      </c>
    </row>
    <row r="278" spans="1:7" x14ac:dyDescent="0.25">
      <c r="A278">
        <f t="shared" si="253"/>
        <v>276</v>
      </c>
      <c r="B278">
        <f t="shared" ref="B278:G278" si="272">B270</f>
        <v>1</v>
      </c>
      <c r="C278">
        <f t="shared" si="272"/>
        <v>10</v>
      </c>
      <c r="D278">
        <f t="shared" si="272"/>
        <v>10</v>
      </c>
      <c r="E278">
        <f t="shared" si="272"/>
        <v>15</v>
      </c>
      <c r="F278">
        <f t="shared" si="272"/>
        <v>20</v>
      </c>
      <c r="G278">
        <f t="shared" si="272"/>
        <v>5</v>
      </c>
    </row>
    <row r="279" spans="1:7" x14ac:dyDescent="0.25">
      <c r="A279">
        <f t="shared" si="253"/>
        <v>277</v>
      </c>
      <c r="B279">
        <f t="shared" ref="B279:G279" si="273">B271</f>
        <v>5</v>
      </c>
      <c r="C279">
        <f t="shared" si="273"/>
        <v>5</v>
      </c>
      <c r="D279">
        <f t="shared" si="273"/>
        <v>15</v>
      </c>
      <c r="E279">
        <f t="shared" si="273"/>
        <v>10</v>
      </c>
      <c r="F279">
        <f t="shared" si="273"/>
        <v>25</v>
      </c>
      <c r="G279">
        <f t="shared" si="273"/>
        <v>5</v>
      </c>
    </row>
    <row r="280" spans="1:7" x14ac:dyDescent="0.25">
      <c r="A280">
        <f t="shared" si="253"/>
        <v>278</v>
      </c>
      <c r="B280">
        <f t="shared" ref="B280:G280" si="274">B272</f>
        <v>1</v>
      </c>
      <c r="C280">
        <f t="shared" si="274"/>
        <v>5</v>
      </c>
      <c r="D280">
        <f t="shared" si="274"/>
        <v>10</v>
      </c>
      <c r="E280">
        <f t="shared" si="274"/>
        <v>5</v>
      </c>
      <c r="F280">
        <f t="shared" si="274"/>
        <v>20</v>
      </c>
      <c r="G280">
        <f t="shared" si="274"/>
        <v>2</v>
      </c>
    </row>
    <row r="281" spans="1:7" x14ac:dyDescent="0.25">
      <c r="A281">
        <f t="shared" si="253"/>
        <v>279</v>
      </c>
      <c r="B281">
        <f t="shared" ref="B281:G281" si="275">B273</f>
        <v>5</v>
      </c>
      <c r="C281">
        <f t="shared" si="275"/>
        <v>5</v>
      </c>
      <c r="D281">
        <f t="shared" si="275"/>
        <v>15</v>
      </c>
      <c r="E281">
        <f t="shared" si="275"/>
        <v>5</v>
      </c>
      <c r="F281">
        <f t="shared" si="275"/>
        <v>25</v>
      </c>
      <c r="G281">
        <f t="shared" si="275"/>
        <v>2</v>
      </c>
    </row>
    <row r="282" spans="1:7" x14ac:dyDescent="0.25">
      <c r="A282">
        <f t="shared" si="253"/>
        <v>280</v>
      </c>
      <c r="B282">
        <f t="shared" ref="B282:G282" si="276">B274</f>
        <v>1</v>
      </c>
      <c r="C282">
        <f t="shared" si="276"/>
        <v>5</v>
      </c>
      <c r="D282">
        <f t="shared" si="276"/>
        <v>10</v>
      </c>
      <c r="E282">
        <f t="shared" si="276"/>
        <v>4</v>
      </c>
      <c r="F282">
        <f t="shared" si="276"/>
        <v>20</v>
      </c>
      <c r="G282">
        <f t="shared" si="276"/>
        <v>10</v>
      </c>
    </row>
    <row r="283" spans="1:7" x14ac:dyDescent="0.25">
      <c r="A283">
        <f t="shared" si="253"/>
        <v>281</v>
      </c>
      <c r="B283">
        <f t="shared" ref="B283:G283" si="277">B275</f>
        <v>5</v>
      </c>
      <c r="C283">
        <f t="shared" si="277"/>
        <v>10</v>
      </c>
      <c r="D283">
        <f t="shared" si="277"/>
        <v>15</v>
      </c>
      <c r="E283">
        <f t="shared" si="277"/>
        <v>5</v>
      </c>
      <c r="F283">
        <f t="shared" si="277"/>
        <v>25</v>
      </c>
      <c r="G283">
        <f t="shared" si="277"/>
        <v>10</v>
      </c>
    </row>
    <row r="284" spans="1:7" x14ac:dyDescent="0.25">
      <c r="A284">
        <f t="shared" si="253"/>
        <v>282</v>
      </c>
      <c r="B284">
        <f t="shared" ref="B284:G284" si="278">B276</f>
        <v>1</v>
      </c>
      <c r="C284">
        <f t="shared" si="278"/>
        <v>5</v>
      </c>
      <c r="D284">
        <f t="shared" si="278"/>
        <v>10</v>
      </c>
      <c r="E284">
        <f t="shared" si="278"/>
        <v>10</v>
      </c>
      <c r="F284">
        <f t="shared" si="278"/>
        <v>20</v>
      </c>
      <c r="G284">
        <f t="shared" si="278"/>
        <v>10</v>
      </c>
    </row>
    <row r="285" spans="1:7" x14ac:dyDescent="0.25">
      <c r="A285">
        <f t="shared" si="253"/>
        <v>283</v>
      </c>
      <c r="B285">
        <f t="shared" ref="B285:G285" si="279">B277</f>
        <v>5</v>
      </c>
      <c r="C285">
        <f t="shared" si="279"/>
        <v>1</v>
      </c>
      <c r="D285">
        <f t="shared" si="279"/>
        <v>15</v>
      </c>
      <c r="E285">
        <f t="shared" si="279"/>
        <v>5</v>
      </c>
      <c r="F285">
        <f t="shared" si="279"/>
        <v>25</v>
      </c>
      <c r="G285">
        <f t="shared" si="279"/>
        <v>5</v>
      </c>
    </row>
    <row r="286" spans="1:7" x14ac:dyDescent="0.25">
      <c r="A286">
        <f t="shared" si="253"/>
        <v>284</v>
      </c>
      <c r="B286">
        <f t="shared" ref="B286:G286" si="280">B278</f>
        <v>1</v>
      </c>
      <c r="C286">
        <f t="shared" si="280"/>
        <v>10</v>
      </c>
      <c r="D286">
        <f t="shared" si="280"/>
        <v>10</v>
      </c>
      <c r="E286">
        <f t="shared" si="280"/>
        <v>15</v>
      </c>
      <c r="F286">
        <f t="shared" si="280"/>
        <v>20</v>
      </c>
      <c r="G286">
        <f t="shared" si="280"/>
        <v>5</v>
      </c>
    </row>
    <row r="287" spans="1:7" x14ac:dyDescent="0.25">
      <c r="A287">
        <f t="shared" si="253"/>
        <v>285</v>
      </c>
      <c r="B287">
        <f t="shared" ref="B287:G287" si="281">B279</f>
        <v>5</v>
      </c>
      <c r="C287">
        <f t="shared" si="281"/>
        <v>5</v>
      </c>
      <c r="D287">
        <f t="shared" si="281"/>
        <v>15</v>
      </c>
      <c r="E287">
        <f t="shared" si="281"/>
        <v>10</v>
      </c>
      <c r="F287">
        <f t="shared" si="281"/>
        <v>25</v>
      </c>
      <c r="G287">
        <f t="shared" si="281"/>
        <v>5</v>
      </c>
    </row>
    <row r="288" spans="1:7" x14ac:dyDescent="0.25">
      <c r="A288">
        <f t="shared" si="253"/>
        <v>286</v>
      </c>
      <c r="B288">
        <f t="shared" ref="B288:G288" si="282">B280</f>
        <v>1</v>
      </c>
      <c r="C288">
        <f t="shared" si="282"/>
        <v>5</v>
      </c>
      <c r="D288">
        <f t="shared" si="282"/>
        <v>10</v>
      </c>
      <c r="E288">
        <f t="shared" si="282"/>
        <v>5</v>
      </c>
      <c r="F288">
        <f t="shared" si="282"/>
        <v>20</v>
      </c>
      <c r="G288">
        <f t="shared" si="282"/>
        <v>2</v>
      </c>
    </row>
    <row r="289" spans="1:7" x14ac:dyDescent="0.25">
      <c r="A289">
        <f t="shared" si="253"/>
        <v>287</v>
      </c>
      <c r="B289">
        <f t="shared" ref="B289:G289" si="283">B281</f>
        <v>5</v>
      </c>
      <c r="C289">
        <f t="shared" si="283"/>
        <v>5</v>
      </c>
      <c r="D289">
        <f t="shared" si="283"/>
        <v>15</v>
      </c>
      <c r="E289">
        <f t="shared" si="283"/>
        <v>5</v>
      </c>
      <c r="F289">
        <f t="shared" si="283"/>
        <v>25</v>
      </c>
      <c r="G289">
        <f t="shared" si="283"/>
        <v>2</v>
      </c>
    </row>
    <row r="290" spans="1:7" x14ac:dyDescent="0.25">
      <c r="A290">
        <f t="shared" si="253"/>
        <v>288</v>
      </c>
      <c r="B290">
        <f t="shared" ref="B290:G290" si="284">B282</f>
        <v>1</v>
      </c>
      <c r="C290">
        <f t="shared" si="284"/>
        <v>5</v>
      </c>
      <c r="D290">
        <f t="shared" si="284"/>
        <v>10</v>
      </c>
      <c r="E290">
        <f t="shared" si="284"/>
        <v>4</v>
      </c>
      <c r="F290">
        <f t="shared" si="284"/>
        <v>20</v>
      </c>
      <c r="G290">
        <f t="shared" si="284"/>
        <v>10</v>
      </c>
    </row>
    <row r="291" spans="1:7" x14ac:dyDescent="0.25">
      <c r="A291">
        <f t="shared" si="253"/>
        <v>289</v>
      </c>
      <c r="B291">
        <f t="shared" ref="B291:G291" si="285">B283</f>
        <v>5</v>
      </c>
      <c r="C291">
        <f t="shared" si="285"/>
        <v>10</v>
      </c>
      <c r="D291">
        <f t="shared" si="285"/>
        <v>15</v>
      </c>
      <c r="E291">
        <f t="shared" si="285"/>
        <v>5</v>
      </c>
      <c r="F291">
        <f t="shared" si="285"/>
        <v>25</v>
      </c>
      <c r="G291">
        <f t="shared" si="285"/>
        <v>10</v>
      </c>
    </row>
    <row r="292" spans="1:7" x14ac:dyDescent="0.25">
      <c r="A292">
        <f t="shared" si="253"/>
        <v>290</v>
      </c>
      <c r="B292">
        <f t="shared" ref="B292:G292" si="286">B284</f>
        <v>1</v>
      </c>
      <c r="C292">
        <f t="shared" si="286"/>
        <v>5</v>
      </c>
      <c r="D292">
        <f t="shared" si="286"/>
        <v>10</v>
      </c>
      <c r="E292">
        <f t="shared" si="286"/>
        <v>10</v>
      </c>
      <c r="F292">
        <f t="shared" si="286"/>
        <v>20</v>
      </c>
      <c r="G292">
        <f t="shared" si="286"/>
        <v>10</v>
      </c>
    </row>
    <row r="293" spans="1:7" x14ac:dyDescent="0.25">
      <c r="A293">
        <f t="shared" si="253"/>
        <v>291</v>
      </c>
      <c r="B293">
        <f t="shared" ref="B293:G293" si="287">B285</f>
        <v>5</v>
      </c>
      <c r="C293">
        <f t="shared" si="287"/>
        <v>1</v>
      </c>
      <c r="D293">
        <f t="shared" si="287"/>
        <v>15</v>
      </c>
      <c r="E293">
        <f t="shared" si="287"/>
        <v>5</v>
      </c>
      <c r="F293">
        <f t="shared" si="287"/>
        <v>25</v>
      </c>
      <c r="G293">
        <f t="shared" si="287"/>
        <v>5</v>
      </c>
    </row>
    <row r="294" spans="1:7" x14ac:dyDescent="0.25">
      <c r="A294">
        <f t="shared" si="253"/>
        <v>292</v>
      </c>
      <c r="B294">
        <f t="shared" ref="B294:G294" si="288">B286</f>
        <v>1</v>
      </c>
      <c r="C294">
        <f t="shared" si="288"/>
        <v>10</v>
      </c>
      <c r="D294">
        <f t="shared" si="288"/>
        <v>10</v>
      </c>
      <c r="E294">
        <f t="shared" si="288"/>
        <v>15</v>
      </c>
      <c r="F294">
        <f t="shared" si="288"/>
        <v>20</v>
      </c>
      <c r="G294">
        <f t="shared" si="288"/>
        <v>5</v>
      </c>
    </row>
    <row r="295" spans="1:7" x14ac:dyDescent="0.25">
      <c r="A295">
        <f t="shared" si="253"/>
        <v>293</v>
      </c>
      <c r="B295">
        <f t="shared" ref="B295:G295" si="289">B287</f>
        <v>5</v>
      </c>
      <c r="C295">
        <f t="shared" si="289"/>
        <v>5</v>
      </c>
      <c r="D295">
        <f t="shared" si="289"/>
        <v>15</v>
      </c>
      <c r="E295">
        <f t="shared" si="289"/>
        <v>10</v>
      </c>
      <c r="F295">
        <f t="shared" si="289"/>
        <v>25</v>
      </c>
      <c r="G295">
        <f t="shared" si="289"/>
        <v>5</v>
      </c>
    </row>
    <row r="296" spans="1:7" x14ac:dyDescent="0.25">
      <c r="A296">
        <f t="shared" si="253"/>
        <v>294</v>
      </c>
      <c r="B296">
        <f t="shared" ref="B296:G296" si="290">B288</f>
        <v>1</v>
      </c>
      <c r="C296">
        <f t="shared" si="290"/>
        <v>5</v>
      </c>
      <c r="D296">
        <f t="shared" si="290"/>
        <v>10</v>
      </c>
      <c r="E296">
        <f t="shared" si="290"/>
        <v>5</v>
      </c>
      <c r="F296">
        <f t="shared" si="290"/>
        <v>20</v>
      </c>
      <c r="G296">
        <f t="shared" si="290"/>
        <v>2</v>
      </c>
    </row>
    <row r="297" spans="1:7" x14ac:dyDescent="0.25">
      <c r="A297">
        <f t="shared" si="253"/>
        <v>295</v>
      </c>
      <c r="B297">
        <f t="shared" ref="B297:G297" si="291">B289</f>
        <v>5</v>
      </c>
      <c r="C297">
        <f t="shared" si="291"/>
        <v>5</v>
      </c>
      <c r="D297">
        <f t="shared" si="291"/>
        <v>15</v>
      </c>
      <c r="E297">
        <f t="shared" si="291"/>
        <v>5</v>
      </c>
      <c r="F297">
        <f t="shared" si="291"/>
        <v>25</v>
      </c>
      <c r="G297">
        <f t="shared" si="291"/>
        <v>2</v>
      </c>
    </row>
    <row r="298" spans="1:7" x14ac:dyDescent="0.25">
      <c r="A298">
        <f t="shared" si="253"/>
        <v>296</v>
      </c>
      <c r="B298">
        <f t="shared" ref="B298:G298" si="292">B290</f>
        <v>1</v>
      </c>
      <c r="C298">
        <f t="shared" si="292"/>
        <v>5</v>
      </c>
      <c r="D298">
        <f t="shared" si="292"/>
        <v>10</v>
      </c>
      <c r="E298">
        <f t="shared" si="292"/>
        <v>4</v>
      </c>
      <c r="F298">
        <f t="shared" si="292"/>
        <v>20</v>
      </c>
      <c r="G298">
        <f t="shared" si="292"/>
        <v>10</v>
      </c>
    </row>
    <row r="299" spans="1:7" x14ac:dyDescent="0.25">
      <c r="A299">
        <f t="shared" si="253"/>
        <v>297</v>
      </c>
      <c r="B299">
        <f t="shared" ref="B299:G299" si="293">B291</f>
        <v>5</v>
      </c>
      <c r="C299">
        <f t="shared" si="293"/>
        <v>10</v>
      </c>
      <c r="D299">
        <f t="shared" si="293"/>
        <v>15</v>
      </c>
      <c r="E299">
        <f t="shared" si="293"/>
        <v>5</v>
      </c>
      <c r="F299">
        <f t="shared" si="293"/>
        <v>25</v>
      </c>
      <c r="G299">
        <f t="shared" si="293"/>
        <v>10</v>
      </c>
    </row>
    <row r="300" spans="1:7" x14ac:dyDescent="0.25">
      <c r="A300">
        <f t="shared" si="253"/>
        <v>298</v>
      </c>
      <c r="B300">
        <f t="shared" ref="B300:G300" si="294">B292</f>
        <v>1</v>
      </c>
      <c r="C300">
        <f t="shared" si="294"/>
        <v>5</v>
      </c>
      <c r="D300">
        <f t="shared" si="294"/>
        <v>10</v>
      </c>
      <c r="E300">
        <f t="shared" si="294"/>
        <v>10</v>
      </c>
      <c r="F300">
        <f t="shared" si="294"/>
        <v>20</v>
      </c>
      <c r="G300">
        <f t="shared" si="294"/>
        <v>10</v>
      </c>
    </row>
    <row r="301" spans="1:7" x14ac:dyDescent="0.25">
      <c r="A301">
        <f t="shared" si="253"/>
        <v>299</v>
      </c>
      <c r="B301">
        <f t="shared" ref="B301:G301" si="295">B293</f>
        <v>5</v>
      </c>
      <c r="C301">
        <f t="shared" si="295"/>
        <v>1</v>
      </c>
      <c r="D301">
        <f t="shared" si="295"/>
        <v>15</v>
      </c>
      <c r="E301">
        <f t="shared" si="295"/>
        <v>5</v>
      </c>
      <c r="F301">
        <f t="shared" si="295"/>
        <v>25</v>
      </c>
      <c r="G301">
        <f t="shared" si="295"/>
        <v>5</v>
      </c>
    </row>
    <row r="302" spans="1:7" x14ac:dyDescent="0.25">
      <c r="A302">
        <f t="shared" si="253"/>
        <v>300</v>
      </c>
      <c r="B302">
        <f t="shared" ref="B302:G302" si="296">B294</f>
        <v>1</v>
      </c>
      <c r="C302">
        <f t="shared" si="296"/>
        <v>10</v>
      </c>
      <c r="D302">
        <f t="shared" si="296"/>
        <v>10</v>
      </c>
      <c r="E302">
        <f t="shared" si="296"/>
        <v>15</v>
      </c>
      <c r="F302">
        <f t="shared" si="296"/>
        <v>20</v>
      </c>
      <c r="G302">
        <f t="shared" si="296"/>
        <v>5</v>
      </c>
    </row>
    <row r="303" spans="1:7" x14ac:dyDescent="0.25">
      <c r="A303">
        <f t="shared" si="253"/>
        <v>301</v>
      </c>
      <c r="B303">
        <f t="shared" ref="B303:G303" si="297">B295</f>
        <v>5</v>
      </c>
      <c r="C303">
        <f t="shared" si="297"/>
        <v>5</v>
      </c>
      <c r="D303">
        <f t="shared" si="297"/>
        <v>15</v>
      </c>
      <c r="E303">
        <f t="shared" si="297"/>
        <v>10</v>
      </c>
      <c r="F303">
        <f t="shared" si="297"/>
        <v>25</v>
      </c>
      <c r="G303">
        <f t="shared" si="297"/>
        <v>5</v>
      </c>
    </row>
    <row r="304" spans="1:7" x14ac:dyDescent="0.25">
      <c r="A304">
        <f t="shared" si="253"/>
        <v>302</v>
      </c>
      <c r="B304">
        <f t="shared" ref="B304:G304" si="298">B296</f>
        <v>1</v>
      </c>
      <c r="C304">
        <f t="shared" si="298"/>
        <v>5</v>
      </c>
      <c r="D304">
        <f t="shared" si="298"/>
        <v>10</v>
      </c>
      <c r="E304">
        <f t="shared" si="298"/>
        <v>5</v>
      </c>
      <c r="F304">
        <f t="shared" si="298"/>
        <v>20</v>
      </c>
      <c r="G304">
        <f t="shared" si="298"/>
        <v>2</v>
      </c>
    </row>
    <row r="305" spans="1:7" x14ac:dyDescent="0.25">
      <c r="A305">
        <f t="shared" si="253"/>
        <v>303</v>
      </c>
      <c r="B305">
        <f t="shared" ref="B305:G305" si="299">B297</f>
        <v>5</v>
      </c>
      <c r="C305">
        <f t="shared" si="299"/>
        <v>5</v>
      </c>
      <c r="D305">
        <f t="shared" si="299"/>
        <v>15</v>
      </c>
      <c r="E305">
        <f t="shared" si="299"/>
        <v>5</v>
      </c>
      <c r="F305">
        <f t="shared" si="299"/>
        <v>25</v>
      </c>
      <c r="G305">
        <f t="shared" si="299"/>
        <v>2</v>
      </c>
    </row>
    <row r="306" spans="1:7" x14ac:dyDescent="0.25">
      <c r="A306">
        <f t="shared" si="253"/>
        <v>304</v>
      </c>
      <c r="B306">
        <f t="shared" ref="B306:G306" si="300">B298</f>
        <v>1</v>
      </c>
      <c r="C306">
        <f t="shared" si="300"/>
        <v>5</v>
      </c>
      <c r="D306">
        <f t="shared" si="300"/>
        <v>10</v>
      </c>
      <c r="E306">
        <f t="shared" si="300"/>
        <v>4</v>
      </c>
      <c r="F306">
        <f t="shared" si="300"/>
        <v>20</v>
      </c>
      <c r="G306">
        <f t="shared" si="300"/>
        <v>10</v>
      </c>
    </row>
    <row r="307" spans="1:7" x14ac:dyDescent="0.25">
      <c r="A307">
        <f t="shared" si="253"/>
        <v>305</v>
      </c>
      <c r="B307">
        <f t="shared" ref="B307:G307" si="301">B299</f>
        <v>5</v>
      </c>
      <c r="C307">
        <f t="shared" si="301"/>
        <v>10</v>
      </c>
      <c r="D307">
        <f t="shared" si="301"/>
        <v>15</v>
      </c>
      <c r="E307">
        <f t="shared" si="301"/>
        <v>5</v>
      </c>
      <c r="F307">
        <f t="shared" si="301"/>
        <v>25</v>
      </c>
      <c r="G307">
        <f t="shared" si="301"/>
        <v>10</v>
      </c>
    </row>
    <row r="308" spans="1:7" x14ac:dyDescent="0.25">
      <c r="A308">
        <f t="shared" si="253"/>
        <v>306</v>
      </c>
      <c r="B308">
        <f t="shared" ref="B308:G308" si="302">B300</f>
        <v>1</v>
      </c>
      <c r="C308">
        <f t="shared" si="302"/>
        <v>5</v>
      </c>
      <c r="D308">
        <f t="shared" si="302"/>
        <v>10</v>
      </c>
      <c r="E308">
        <f t="shared" si="302"/>
        <v>10</v>
      </c>
      <c r="F308">
        <f t="shared" si="302"/>
        <v>20</v>
      </c>
      <c r="G308">
        <f t="shared" si="302"/>
        <v>10</v>
      </c>
    </row>
    <row r="309" spans="1:7" x14ac:dyDescent="0.25">
      <c r="A309">
        <f t="shared" si="253"/>
        <v>307</v>
      </c>
      <c r="B309">
        <f t="shared" ref="B309:G309" si="303">B301</f>
        <v>5</v>
      </c>
      <c r="C309">
        <f t="shared" si="303"/>
        <v>1</v>
      </c>
      <c r="D309">
        <f t="shared" si="303"/>
        <v>15</v>
      </c>
      <c r="E309">
        <f t="shared" si="303"/>
        <v>5</v>
      </c>
      <c r="F309">
        <f t="shared" si="303"/>
        <v>25</v>
      </c>
      <c r="G309">
        <f t="shared" si="303"/>
        <v>5</v>
      </c>
    </row>
    <row r="310" spans="1:7" x14ac:dyDescent="0.25">
      <c r="A310">
        <f t="shared" si="253"/>
        <v>308</v>
      </c>
      <c r="B310">
        <f t="shared" ref="B310:G310" si="304">B302</f>
        <v>1</v>
      </c>
      <c r="C310">
        <f t="shared" si="304"/>
        <v>10</v>
      </c>
      <c r="D310">
        <f t="shared" si="304"/>
        <v>10</v>
      </c>
      <c r="E310">
        <f t="shared" si="304"/>
        <v>15</v>
      </c>
      <c r="F310">
        <f t="shared" si="304"/>
        <v>20</v>
      </c>
      <c r="G310">
        <f t="shared" si="304"/>
        <v>5</v>
      </c>
    </row>
    <row r="311" spans="1:7" x14ac:dyDescent="0.25">
      <c r="A311">
        <f t="shared" si="253"/>
        <v>309</v>
      </c>
      <c r="B311">
        <f t="shared" ref="B311:G311" si="305">B303</f>
        <v>5</v>
      </c>
      <c r="C311">
        <f t="shared" si="305"/>
        <v>5</v>
      </c>
      <c r="D311">
        <f t="shared" si="305"/>
        <v>15</v>
      </c>
      <c r="E311">
        <f t="shared" si="305"/>
        <v>10</v>
      </c>
      <c r="F311">
        <f t="shared" si="305"/>
        <v>25</v>
      </c>
      <c r="G311">
        <f t="shared" si="305"/>
        <v>5</v>
      </c>
    </row>
    <row r="312" spans="1:7" x14ac:dyDescent="0.25">
      <c r="A312">
        <f t="shared" si="253"/>
        <v>310</v>
      </c>
      <c r="B312">
        <f t="shared" ref="B312:G312" si="306">B304</f>
        <v>1</v>
      </c>
      <c r="C312">
        <f t="shared" si="306"/>
        <v>5</v>
      </c>
      <c r="D312">
        <f t="shared" si="306"/>
        <v>10</v>
      </c>
      <c r="E312">
        <f t="shared" si="306"/>
        <v>5</v>
      </c>
      <c r="F312">
        <f t="shared" si="306"/>
        <v>20</v>
      </c>
      <c r="G312">
        <f t="shared" si="306"/>
        <v>2</v>
      </c>
    </row>
    <row r="313" spans="1:7" x14ac:dyDescent="0.25">
      <c r="A313">
        <f t="shared" si="253"/>
        <v>311</v>
      </c>
      <c r="B313">
        <f t="shared" ref="B313:G313" si="307">B305</f>
        <v>5</v>
      </c>
      <c r="C313">
        <f t="shared" si="307"/>
        <v>5</v>
      </c>
      <c r="D313">
        <f t="shared" si="307"/>
        <v>15</v>
      </c>
      <c r="E313">
        <f t="shared" si="307"/>
        <v>5</v>
      </c>
      <c r="F313">
        <f t="shared" si="307"/>
        <v>25</v>
      </c>
      <c r="G313">
        <f t="shared" si="307"/>
        <v>2</v>
      </c>
    </row>
    <row r="314" spans="1:7" x14ac:dyDescent="0.25">
      <c r="A314">
        <f t="shared" si="253"/>
        <v>312</v>
      </c>
      <c r="B314">
        <f t="shared" ref="B314:G314" si="308">B306</f>
        <v>1</v>
      </c>
      <c r="C314">
        <f t="shared" si="308"/>
        <v>5</v>
      </c>
      <c r="D314">
        <f t="shared" si="308"/>
        <v>10</v>
      </c>
      <c r="E314">
        <f t="shared" si="308"/>
        <v>4</v>
      </c>
      <c r="F314">
        <f t="shared" si="308"/>
        <v>20</v>
      </c>
      <c r="G314">
        <f t="shared" si="308"/>
        <v>10</v>
      </c>
    </row>
    <row r="315" spans="1:7" x14ac:dyDescent="0.25">
      <c r="A315">
        <f t="shared" si="253"/>
        <v>313</v>
      </c>
      <c r="B315">
        <f t="shared" ref="B315:G315" si="309">B307</f>
        <v>5</v>
      </c>
      <c r="C315">
        <f t="shared" si="309"/>
        <v>10</v>
      </c>
      <c r="D315">
        <f t="shared" si="309"/>
        <v>15</v>
      </c>
      <c r="E315">
        <f t="shared" si="309"/>
        <v>5</v>
      </c>
      <c r="F315">
        <f t="shared" si="309"/>
        <v>25</v>
      </c>
      <c r="G315">
        <f t="shared" si="309"/>
        <v>10</v>
      </c>
    </row>
    <row r="316" spans="1:7" x14ac:dyDescent="0.25">
      <c r="A316">
        <f t="shared" si="253"/>
        <v>314</v>
      </c>
      <c r="B316">
        <f t="shared" ref="B316:G316" si="310">B308</f>
        <v>1</v>
      </c>
      <c r="C316">
        <f t="shared" si="310"/>
        <v>5</v>
      </c>
      <c r="D316">
        <f t="shared" si="310"/>
        <v>10</v>
      </c>
      <c r="E316">
        <f t="shared" si="310"/>
        <v>10</v>
      </c>
      <c r="F316">
        <f t="shared" si="310"/>
        <v>20</v>
      </c>
      <c r="G316">
        <f t="shared" si="310"/>
        <v>10</v>
      </c>
    </row>
    <row r="317" spans="1:7" x14ac:dyDescent="0.25">
      <c r="A317">
        <f t="shared" si="253"/>
        <v>315</v>
      </c>
      <c r="B317">
        <f t="shared" ref="B317:G317" si="311">B309</f>
        <v>5</v>
      </c>
      <c r="C317">
        <f t="shared" si="311"/>
        <v>1</v>
      </c>
      <c r="D317">
        <f t="shared" si="311"/>
        <v>15</v>
      </c>
      <c r="E317">
        <f t="shared" si="311"/>
        <v>5</v>
      </c>
      <c r="F317">
        <f t="shared" si="311"/>
        <v>25</v>
      </c>
      <c r="G317">
        <f t="shared" si="311"/>
        <v>5</v>
      </c>
    </row>
    <row r="318" spans="1:7" x14ac:dyDescent="0.25">
      <c r="A318">
        <f t="shared" si="253"/>
        <v>316</v>
      </c>
      <c r="B318">
        <f t="shared" ref="B318:G318" si="312">B310</f>
        <v>1</v>
      </c>
      <c r="C318">
        <f t="shared" si="312"/>
        <v>10</v>
      </c>
      <c r="D318">
        <f t="shared" si="312"/>
        <v>10</v>
      </c>
      <c r="E318">
        <f t="shared" si="312"/>
        <v>15</v>
      </c>
      <c r="F318">
        <f t="shared" si="312"/>
        <v>20</v>
      </c>
      <c r="G318">
        <f t="shared" si="312"/>
        <v>5</v>
      </c>
    </row>
    <row r="319" spans="1:7" x14ac:dyDescent="0.25">
      <c r="A319">
        <f t="shared" si="253"/>
        <v>317</v>
      </c>
      <c r="B319">
        <f t="shared" ref="B319:G319" si="313">B311</f>
        <v>5</v>
      </c>
      <c r="C319">
        <f t="shared" si="313"/>
        <v>5</v>
      </c>
      <c r="D319">
        <f t="shared" si="313"/>
        <v>15</v>
      </c>
      <c r="E319">
        <f t="shared" si="313"/>
        <v>10</v>
      </c>
      <c r="F319">
        <f t="shared" si="313"/>
        <v>25</v>
      </c>
      <c r="G319">
        <f t="shared" si="313"/>
        <v>5</v>
      </c>
    </row>
    <row r="320" spans="1:7" x14ac:dyDescent="0.25">
      <c r="A320">
        <f t="shared" si="253"/>
        <v>318</v>
      </c>
      <c r="B320">
        <f t="shared" ref="B320:G320" si="314">B312</f>
        <v>1</v>
      </c>
      <c r="C320">
        <f t="shared" si="314"/>
        <v>5</v>
      </c>
      <c r="D320">
        <f t="shared" si="314"/>
        <v>10</v>
      </c>
      <c r="E320">
        <f t="shared" si="314"/>
        <v>5</v>
      </c>
      <c r="F320">
        <f t="shared" si="314"/>
        <v>20</v>
      </c>
      <c r="G320">
        <f t="shared" si="314"/>
        <v>2</v>
      </c>
    </row>
    <row r="321" spans="1:7" x14ac:dyDescent="0.25">
      <c r="A321">
        <f t="shared" si="253"/>
        <v>319</v>
      </c>
      <c r="B321">
        <f t="shared" ref="B321:G321" si="315">B313</f>
        <v>5</v>
      </c>
      <c r="C321">
        <f t="shared" si="315"/>
        <v>5</v>
      </c>
      <c r="D321">
        <f t="shared" si="315"/>
        <v>15</v>
      </c>
      <c r="E321">
        <f t="shared" si="315"/>
        <v>5</v>
      </c>
      <c r="F321">
        <f t="shared" si="315"/>
        <v>25</v>
      </c>
      <c r="G321">
        <f t="shared" si="315"/>
        <v>2</v>
      </c>
    </row>
    <row r="322" spans="1:7" x14ac:dyDescent="0.25">
      <c r="A322">
        <f t="shared" si="253"/>
        <v>320</v>
      </c>
      <c r="B322">
        <f t="shared" ref="B322:G322" si="316">B314</f>
        <v>1</v>
      </c>
      <c r="C322">
        <f t="shared" si="316"/>
        <v>5</v>
      </c>
      <c r="D322">
        <f t="shared" si="316"/>
        <v>10</v>
      </c>
      <c r="E322">
        <f t="shared" si="316"/>
        <v>4</v>
      </c>
      <c r="F322">
        <f t="shared" si="316"/>
        <v>20</v>
      </c>
      <c r="G322">
        <f t="shared" si="316"/>
        <v>10</v>
      </c>
    </row>
    <row r="323" spans="1:7" x14ac:dyDescent="0.25">
      <c r="A323">
        <f t="shared" si="253"/>
        <v>321</v>
      </c>
      <c r="B323">
        <f t="shared" ref="B323:G323" si="317">B315</f>
        <v>5</v>
      </c>
      <c r="C323">
        <f t="shared" si="317"/>
        <v>10</v>
      </c>
      <c r="D323">
        <f t="shared" si="317"/>
        <v>15</v>
      </c>
      <c r="E323">
        <f t="shared" si="317"/>
        <v>5</v>
      </c>
      <c r="F323">
        <f t="shared" si="317"/>
        <v>25</v>
      </c>
      <c r="G323">
        <f t="shared" si="317"/>
        <v>10</v>
      </c>
    </row>
    <row r="324" spans="1:7" x14ac:dyDescent="0.25">
      <c r="A324">
        <f t="shared" ref="A324:A363" si="318">A323+1</f>
        <v>322</v>
      </c>
      <c r="B324">
        <f t="shared" ref="B324:G324" si="319">B316</f>
        <v>1</v>
      </c>
      <c r="C324">
        <f t="shared" si="319"/>
        <v>5</v>
      </c>
      <c r="D324">
        <f t="shared" si="319"/>
        <v>10</v>
      </c>
      <c r="E324">
        <f t="shared" si="319"/>
        <v>10</v>
      </c>
      <c r="F324">
        <f t="shared" si="319"/>
        <v>20</v>
      </c>
      <c r="G324">
        <f t="shared" si="319"/>
        <v>10</v>
      </c>
    </row>
    <row r="325" spans="1:7" x14ac:dyDescent="0.25">
      <c r="A325">
        <f t="shared" si="318"/>
        <v>323</v>
      </c>
      <c r="B325">
        <f t="shared" ref="B325:G325" si="320">B317</f>
        <v>5</v>
      </c>
      <c r="C325">
        <f t="shared" si="320"/>
        <v>1</v>
      </c>
      <c r="D325">
        <f t="shared" si="320"/>
        <v>15</v>
      </c>
      <c r="E325">
        <f t="shared" si="320"/>
        <v>5</v>
      </c>
      <c r="F325">
        <f t="shared" si="320"/>
        <v>25</v>
      </c>
      <c r="G325">
        <f t="shared" si="320"/>
        <v>5</v>
      </c>
    </row>
    <row r="326" spans="1:7" x14ac:dyDescent="0.25">
      <c r="A326">
        <f t="shared" si="318"/>
        <v>324</v>
      </c>
      <c r="B326">
        <f t="shared" ref="B326:G326" si="321">B318</f>
        <v>1</v>
      </c>
      <c r="C326">
        <f t="shared" si="321"/>
        <v>10</v>
      </c>
      <c r="D326">
        <f t="shared" si="321"/>
        <v>10</v>
      </c>
      <c r="E326">
        <f t="shared" si="321"/>
        <v>15</v>
      </c>
      <c r="F326">
        <f t="shared" si="321"/>
        <v>20</v>
      </c>
      <c r="G326">
        <f t="shared" si="321"/>
        <v>5</v>
      </c>
    </row>
    <row r="327" spans="1:7" x14ac:dyDescent="0.25">
      <c r="A327">
        <f t="shared" si="318"/>
        <v>325</v>
      </c>
      <c r="B327">
        <f t="shared" ref="B327:G327" si="322">B319</f>
        <v>5</v>
      </c>
      <c r="C327">
        <f t="shared" si="322"/>
        <v>5</v>
      </c>
      <c r="D327">
        <f t="shared" si="322"/>
        <v>15</v>
      </c>
      <c r="E327">
        <f t="shared" si="322"/>
        <v>10</v>
      </c>
      <c r="F327">
        <f t="shared" si="322"/>
        <v>25</v>
      </c>
      <c r="G327">
        <f t="shared" si="322"/>
        <v>5</v>
      </c>
    </row>
    <row r="328" spans="1:7" x14ac:dyDescent="0.25">
      <c r="A328">
        <f t="shared" si="318"/>
        <v>326</v>
      </c>
      <c r="B328">
        <f t="shared" ref="B328:G328" si="323">B320</f>
        <v>1</v>
      </c>
      <c r="C328">
        <f t="shared" si="323"/>
        <v>5</v>
      </c>
      <c r="D328">
        <f t="shared" si="323"/>
        <v>10</v>
      </c>
      <c r="E328">
        <f t="shared" si="323"/>
        <v>5</v>
      </c>
      <c r="F328">
        <f t="shared" si="323"/>
        <v>20</v>
      </c>
      <c r="G328">
        <f t="shared" si="323"/>
        <v>2</v>
      </c>
    </row>
    <row r="329" spans="1:7" x14ac:dyDescent="0.25">
      <c r="A329">
        <f t="shared" si="318"/>
        <v>327</v>
      </c>
      <c r="B329">
        <f t="shared" ref="B329:G329" si="324">B321</f>
        <v>5</v>
      </c>
      <c r="C329">
        <f t="shared" si="324"/>
        <v>5</v>
      </c>
      <c r="D329">
        <f t="shared" si="324"/>
        <v>15</v>
      </c>
      <c r="E329">
        <f t="shared" si="324"/>
        <v>5</v>
      </c>
      <c r="F329">
        <f t="shared" si="324"/>
        <v>25</v>
      </c>
      <c r="G329">
        <f t="shared" si="324"/>
        <v>2</v>
      </c>
    </row>
    <row r="330" spans="1:7" x14ac:dyDescent="0.25">
      <c r="A330">
        <f t="shared" si="318"/>
        <v>328</v>
      </c>
      <c r="B330">
        <f t="shared" ref="B330:G330" si="325">B322</f>
        <v>1</v>
      </c>
      <c r="C330">
        <f t="shared" si="325"/>
        <v>5</v>
      </c>
      <c r="D330">
        <f t="shared" si="325"/>
        <v>10</v>
      </c>
      <c r="E330">
        <f t="shared" si="325"/>
        <v>4</v>
      </c>
      <c r="F330">
        <f t="shared" si="325"/>
        <v>20</v>
      </c>
      <c r="G330">
        <f t="shared" si="325"/>
        <v>10</v>
      </c>
    </row>
    <row r="331" spans="1:7" x14ac:dyDescent="0.25">
      <c r="A331">
        <f t="shared" si="318"/>
        <v>329</v>
      </c>
      <c r="B331">
        <f t="shared" ref="B331:G331" si="326">B323</f>
        <v>5</v>
      </c>
      <c r="C331">
        <f t="shared" si="326"/>
        <v>10</v>
      </c>
      <c r="D331">
        <f t="shared" si="326"/>
        <v>15</v>
      </c>
      <c r="E331">
        <f t="shared" si="326"/>
        <v>5</v>
      </c>
      <c r="F331">
        <f t="shared" si="326"/>
        <v>25</v>
      </c>
      <c r="G331">
        <f t="shared" si="326"/>
        <v>10</v>
      </c>
    </row>
    <row r="332" spans="1:7" x14ac:dyDescent="0.25">
      <c r="A332">
        <f t="shared" si="318"/>
        <v>330</v>
      </c>
      <c r="B332">
        <f t="shared" ref="B332:G332" si="327">B324</f>
        <v>1</v>
      </c>
      <c r="C332">
        <f t="shared" si="327"/>
        <v>5</v>
      </c>
      <c r="D332">
        <f t="shared" si="327"/>
        <v>10</v>
      </c>
      <c r="E332">
        <f t="shared" si="327"/>
        <v>10</v>
      </c>
      <c r="F332">
        <f t="shared" si="327"/>
        <v>20</v>
      </c>
      <c r="G332">
        <f t="shared" si="327"/>
        <v>10</v>
      </c>
    </row>
    <row r="333" spans="1:7" x14ac:dyDescent="0.25">
      <c r="A333">
        <f t="shared" si="318"/>
        <v>331</v>
      </c>
      <c r="B333">
        <f t="shared" ref="B333:G333" si="328">B325</f>
        <v>5</v>
      </c>
      <c r="C333">
        <f t="shared" si="328"/>
        <v>1</v>
      </c>
      <c r="D333">
        <f t="shared" si="328"/>
        <v>15</v>
      </c>
      <c r="E333">
        <f t="shared" si="328"/>
        <v>5</v>
      </c>
      <c r="F333">
        <f t="shared" si="328"/>
        <v>25</v>
      </c>
      <c r="G333">
        <f t="shared" si="328"/>
        <v>5</v>
      </c>
    </row>
    <row r="334" spans="1:7" x14ac:dyDescent="0.25">
      <c r="A334">
        <f t="shared" si="318"/>
        <v>332</v>
      </c>
      <c r="B334">
        <f t="shared" ref="B334:G334" si="329">B326</f>
        <v>1</v>
      </c>
      <c r="C334">
        <f t="shared" si="329"/>
        <v>10</v>
      </c>
      <c r="D334">
        <f t="shared" si="329"/>
        <v>10</v>
      </c>
      <c r="E334">
        <f t="shared" si="329"/>
        <v>15</v>
      </c>
      <c r="F334">
        <f t="shared" si="329"/>
        <v>20</v>
      </c>
      <c r="G334">
        <f t="shared" si="329"/>
        <v>5</v>
      </c>
    </row>
    <row r="335" spans="1:7" x14ac:dyDescent="0.25">
      <c r="A335">
        <f t="shared" si="318"/>
        <v>333</v>
      </c>
      <c r="B335">
        <f t="shared" ref="B335:G335" si="330">B327</f>
        <v>5</v>
      </c>
      <c r="C335">
        <f t="shared" si="330"/>
        <v>5</v>
      </c>
      <c r="D335">
        <f t="shared" si="330"/>
        <v>15</v>
      </c>
      <c r="E335">
        <f t="shared" si="330"/>
        <v>10</v>
      </c>
      <c r="F335">
        <f t="shared" si="330"/>
        <v>25</v>
      </c>
      <c r="G335">
        <f t="shared" si="330"/>
        <v>5</v>
      </c>
    </row>
    <row r="336" spans="1:7" x14ac:dyDescent="0.25">
      <c r="A336">
        <f t="shared" si="318"/>
        <v>334</v>
      </c>
      <c r="B336">
        <f t="shared" ref="B336:G336" si="331">B328</f>
        <v>1</v>
      </c>
      <c r="C336">
        <f t="shared" si="331"/>
        <v>5</v>
      </c>
      <c r="D336">
        <f t="shared" si="331"/>
        <v>10</v>
      </c>
      <c r="E336">
        <f t="shared" si="331"/>
        <v>5</v>
      </c>
      <c r="F336">
        <f t="shared" si="331"/>
        <v>20</v>
      </c>
      <c r="G336">
        <f t="shared" si="331"/>
        <v>2</v>
      </c>
    </row>
    <row r="337" spans="1:7" x14ac:dyDescent="0.25">
      <c r="A337">
        <f t="shared" si="318"/>
        <v>335</v>
      </c>
      <c r="B337">
        <f t="shared" ref="B337:G337" si="332">B329</f>
        <v>5</v>
      </c>
      <c r="C337">
        <f t="shared" si="332"/>
        <v>5</v>
      </c>
      <c r="D337">
        <f t="shared" si="332"/>
        <v>15</v>
      </c>
      <c r="E337">
        <f t="shared" si="332"/>
        <v>5</v>
      </c>
      <c r="F337">
        <f t="shared" si="332"/>
        <v>25</v>
      </c>
      <c r="G337">
        <f t="shared" si="332"/>
        <v>2</v>
      </c>
    </row>
    <row r="338" spans="1:7" x14ac:dyDescent="0.25">
      <c r="A338">
        <f t="shared" si="318"/>
        <v>336</v>
      </c>
      <c r="B338">
        <f t="shared" ref="B338:G338" si="333">B330</f>
        <v>1</v>
      </c>
      <c r="C338">
        <f t="shared" si="333"/>
        <v>5</v>
      </c>
      <c r="D338">
        <f t="shared" si="333"/>
        <v>10</v>
      </c>
      <c r="E338">
        <f t="shared" si="333"/>
        <v>4</v>
      </c>
      <c r="F338">
        <f t="shared" si="333"/>
        <v>20</v>
      </c>
      <c r="G338">
        <f t="shared" si="333"/>
        <v>10</v>
      </c>
    </row>
    <row r="339" spans="1:7" x14ac:dyDescent="0.25">
      <c r="A339">
        <f t="shared" si="318"/>
        <v>337</v>
      </c>
      <c r="B339">
        <f t="shared" ref="B339:G339" si="334">B331</f>
        <v>5</v>
      </c>
      <c r="C339">
        <f t="shared" si="334"/>
        <v>10</v>
      </c>
      <c r="D339">
        <f t="shared" si="334"/>
        <v>15</v>
      </c>
      <c r="E339">
        <f t="shared" si="334"/>
        <v>5</v>
      </c>
      <c r="F339">
        <f t="shared" si="334"/>
        <v>25</v>
      </c>
      <c r="G339">
        <f t="shared" si="334"/>
        <v>10</v>
      </c>
    </row>
    <row r="340" spans="1:7" x14ac:dyDescent="0.25">
      <c r="A340">
        <f t="shared" si="318"/>
        <v>338</v>
      </c>
      <c r="B340">
        <f t="shared" ref="B340:G340" si="335">B332</f>
        <v>1</v>
      </c>
      <c r="C340">
        <f t="shared" si="335"/>
        <v>5</v>
      </c>
      <c r="D340">
        <f t="shared" si="335"/>
        <v>10</v>
      </c>
      <c r="E340">
        <f t="shared" si="335"/>
        <v>10</v>
      </c>
      <c r="F340">
        <f t="shared" si="335"/>
        <v>20</v>
      </c>
      <c r="G340">
        <f t="shared" si="335"/>
        <v>10</v>
      </c>
    </row>
    <row r="341" spans="1:7" x14ac:dyDescent="0.25">
      <c r="A341">
        <f t="shared" si="318"/>
        <v>339</v>
      </c>
      <c r="B341">
        <f t="shared" ref="B341:G341" si="336">B333</f>
        <v>5</v>
      </c>
      <c r="C341">
        <f t="shared" si="336"/>
        <v>1</v>
      </c>
      <c r="D341">
        <f t="shared" si="336"/>
        <v>15</v>
      </c>
      <c r="E341">
        <f t="shared" si="336"/>
        <v>5</v>
      </c>
      <c r="F341">
        <f t="shared" si="336"/>
        <v>25</v>
      </c>
      <c r="G341">
        <f t="shared" si="336"/>
        <v>5</v>
      </c>
    </row>
    <row r="342" spans="1:7" x14ac:dyDescent="0.25">
      <c r="A342">
        <f t="shared" si="318"/>
        <v>340</v>
      </c>
      <c r="B342">
        <f t="shared" ref="B342:G342" si="337">B334</f>
        <v>1</v>
      </c>
      <c r="C342">
        <f t="shared" si="337"/>
        <v>10</v>
      </c>
      <c r="D342">
        <f t="shared" si="337"/>
        <v>10</v>
      </c>
      <c r="E342">
        <f t="shared" si="337"/>
        <v>15</v>
      </c>
      <c r="F342">
        <f t="shared" si="337"/>
        <v>20</v>
      </c>
      <c r="G342">
        <f t="shared" si="337"/>
        <v>5</v>
      </c>
    </row>
    <row r="343" spans="1:7" x14ac:dyDescent="0.25">
      <c r="A343">
        <f t="shared" si="318"/>
        <v>341</v>
      </c>
      <c r="B343">
        <f t="shared" ref="B343:G343" si="338">B335</f>
        <v>5</v>
      </c>
      <c r="C343">
        <f t="shared" si="338"/>
        <v>5</v>
      </c>
      <c r="D343">
        <f t="shared" si="338"/>
        <v>15</v>
      </c>
      <c r="E343">
        <f t="shared" si="338"/>
        <v>10</v>
      </c>
      <c r="F343">
        <f t="shared" si="338"/>
        <v>25</v>
      </c>
      <c r="G343">
        <f t="shared" si="338"/>
        <v>5</v>
      </c>
    </row>
    <row r="344" spans="1:7" x14ac:dyDescent="0.25">
      <c r="A344">
        <f t="shared" si="318"/>
        <v>342</v>
      </c>
      <c r="B344">
        <f t="shared" ref="B344:G344" si="339">B336</f>
        <v>1</v>
      </c>
      <c r="C344">
        <f t="shared" si="339"/>
        <v>5</v>
      </c>
      <c r="D344">
        <f t="shared" si="339"/>
        <v>10</v>
      </c>
      <c r="E344">
        <f t="shared" si="339"/>
        <v>5</v>
      </c>
      <c r="F344">
        <f t="shared" si="339"/>
        <v>20</v>
      </c>
      <c r="G344">
        <f t="shared" si="339"/>
        <v>2</v>
      </c>
    </row>
    <row r="345" spans="1:7" x14ac:dyDescent="0.25">
      <c r="A345">
        <f t="shared" si="318"/>
        <v>343</v>
      </c>
      <c r="B345">
        <f t="shared" ref="B345:G345" si="340">B337</f>
        <v>5</v>
      </c>
      <c r="C345">
        <f t="shared" si="340"/>
        <v>5</v>
      </c>
      <c r="D345">
        <f t="shared" si="340"/>
        <v>15</v>
      </c>
      <c r="E345">
        <f t="shared" si="340"/>
        <v>5</v>
      </c>
      <c r="F345">
        <f t="shared" si="340"/>
        <v>25</v>
      </c>
      <c r="G345">
        <f t="shared" si="340"/>
        <v>2</v>
      </c>
    </row>
    <row r="346" spans="1:7" x14ac:dyDescent="0.25">
      <c r="A346">
        <f t="shared" si="318"/>
        <v>344</v>
      </c>
      <c r="B346">
        <f t="shared" ref="B346:G346" si="341">B338</f>
        <v>1</v>
      </c>
      <c r="C346">
        <f t="shared" si="341"/>
        <v>5</v>
      </c>
      <c r="D346">
        <f t="shared" si="341"/>
        <v>10</v>
      </c>
      <c r="E346">
        <f t="shared" si="341"/>
        <v>4</v>
      </c>
      <c r="F346">
        <f t="shared" si="341"/>
        <v>20</v>
      </c>
      <c r="G346">
        <f t="shared" si="341"/>
        <v>10</v>
      </c>
    </row>
    <row r="347" spans="1:7" x14ac:dyDescent="0.25">
      <c r="A347">
        <f t="shared" si="318"/>
        <v>345</v>
      </c>
      <c r="B347">
        <f t="shared" ref="B347:G347" si="342">B339</f>
        <v>5</v>
      </c>
      <c r="C347">
        <f t="shared" si="342"/>
        <v>10</v>
      </c>
      <c r="D347">
        <f t="shared" si="342"/>
        <v>15</v>
      </c>
      <c r="E347">
        <f t="shared" si="342"/>
        <v>5</v>
      </c>
      <c r="F347">
        <f t="shared" si="342"/>
        <v>25</v>
      </c>
      <c r="G347">
        <f t="shared" si="342"/>
        <v>10</v>
      </c>
    </row>
    <row r="348" spans="1:7" x14ac:dyDescent="0.25">
      <c r="A348">
        <f t="shared" si="318"/>
        <v>346</v>
      </c>
      <c r="B348">
        <f t="shared" ref="B348:G348" si="343">B340</f>
        <v>1</v>
      </c>
      <c r="C348">
        <f t="shared" si="343"/>
        <v>5</v>
      </c>
      <c r="D348">
        <f t="shared" si="343"/>
        <v>10</v>
      </c>
      <c r="E348">
        <f t="shared" si="343"/>
        <v>10</v>
      </c>
      <c r="F348">
        <f t="shared" si="343"/>
        <v>20</v>
      </c>
      <c r="G348">
        <f t="shared" si="343"/>
        <v>10</v>
      </c>
    </row>
    <row r="349" spans="1:7" x14ac:dyDescent="0.25">
      <c r="A349">
        <f t="shared" si="318"/>
        <v>347</v>
      </c>
      <c r="B349">
        <f t="shared" ref="B349:G349" si="344">B341</f>
        <v>5</v>
      </c>
      <c r="C349">
        <f t="shared" si="344"/>
        <v>1</v>
      </c>
      <c r="D349">
        <f t="shared" si="344"/>
        <v>15</v>
      </c>
      <c r="E349">
        <f t="shared" si="344"/>
        <v>5</v>
      </c>
      <c r="F349">
        <f t="shared" si="344"/>
        <v>25</v>
      </c>
      <c r="G349">
        <f t="shared" si="344"/>
        <v>5</v>
      </c>
    </row>
    <row r="350" spans="1:7" x14ac:dyDescent="0.25">
      <c r="A350">
        <f t="shared" si="318"/>
        <v>348</v>
      </c>
      <c r="B350">
        <f t="shared" ref="B350:G350" si="345">B342</f>
        <v>1</v>
      </c>
      <c r="C350">
        <f t="shared" si="345"/>
        <v>10</v>
      </c>
      <c r="D350">
        <f t="shared" si="345"/>
        <v>10</v>
      </c>
      <c r="E350">
        <f t="shared" si="345"/>
        <v>15</v>
      </c>
      <c r="F350">
        <f t="shared" si="345"/>
        <v>20</v>
      </c>
      <c r="G350">
        <f t="shared" si="345"/>
        <v>5</v>
      </c>
    </row>
    <row r="351" spans="1:7" x14ac:dyDescent="0.25">
      <c r="A351">
        <f t="shared" si="318"/>
        <v>349</v>
      </c>
      <c r="B351">
        <f t="shared" ref="B351:G351" si="346">B343</f>
        <v>5</v>
      </c>
      <c r="C351">
        <f t="shared" si="346"/>
        <v>5</v>
      </c>
      <c r="D351">
        <f t="shared" si="346"/>
        <v>15</v>
      </c>
      <c r="E351">
        <f t="shared" si="346"/>
        <v>10</v>
      </c>
      <c r="F351">
        <f t="shared" si="346"/>
        <v>25</v>
      </c>
      <c r="G351">
        <f t="shared" si="346"/>
        <v>5</v>
      </c>
    </row>
    <row r="352" spans="1:7" x14ac:dyDescent="0.25">
      <c r="A352">
        <f t="shared" si="318"/>
        <v>350</v>
      </c>
      <c r="B352">
        <f t="shared" ref="B352:G352" si="347">B344</f>
        <v>1</v>
      </c>
      <c r="C352">
        <f t="shared" si="347"/>
        <v>5</v>
      </c>
      <c r="D352">
        <f t="shared" si="347"/>
        <v>10</v>
      </c>
      <c r="E352">
        <f t="shared" si="347"/>
        <v>5</v>
      </c>
      <c r="F352">
        <f t="shared" si="347"/>
        <v>20</v>
      </c>
      <c r="G352">
        <f t="shared" si="347"/>
        <v>2</v>
      </c>
    </row>
    <row r="353" spans="1:7" x14ac:dyDescent="0.25">
      <c r="A353">
        <f t="shared" si="318"/>
        <v>351</v>
      </c>
      <c r="B353">
        <f t="shared" ref="B353:G353" si="348">B345</f>
        <v>5</v>
      </c>
      <c r="C353">
        <f t="shared" si="348"/>
        <v>5</v>
      </c>
      <c r="D353">
        <f t="shared" si="348"/>
        <v>15</v>
      </c>
      <c r="E353">
        <f t="shared" si="348"/>
        <v>5</v>
      </c>
      <c r="F353">
        <f t="shared" si="348"/>
        <v>25</v>
      </c>
      <c r="G353">
        <f t="shared" si="348"/>
        <v>2</v>
      </c>
    </row>
    <row r="354" spans="1:7" x14ac:dyDescent="0.25">
      <c r="A354">
        <f t="shared" si="318"/>
        <v>352</v>
      </c>
      <c r="B354">
        <f t="shared" ref="B354:G354" si="349">B346</f>
        <v>1</v>
      </c>
      <c r="C354">
        <f t="shared" si="349"/>
        <v>5</v>
      </c>
      <c r="D354">
        <f t="shared" si="349"/>
        <v>10</v>
      </c>
      <c r="E354">
        <f t="shared" si="349"/>
        <v>4</v>
      </c>
      <c r="F354">
        <f t="shared" si="349"/>
        <v>20</v>
      </c>
      <c r="G354">
        <f t="shared" si="349"/>
        <v>10</v>
      </c>
    </row>
    <row r="355" spans="1:7" x14ac:dyDescent="0.25">
      <c r="A355">
        <f t="shared" si="318"/>
        <v>353</v>
      </c>
      <c r="B355">
        <f t="shared" ref="B355:G355" si="350">B347</f>
        <v>5</v>
      </c>
      <c r="C355">
        <f t="shared" si="350"/>
        <v>10</v>
      </c>
      <c r="D355">
        <f t="shared" si="350"/>
        <v>15</v>
      </c>
      <c r="E355">
        <f t="shared" si="350"/>
        <v>5</v>
      </c>
      <c r="F355">
        <f t="shared" si="350"/>
        <v>25</v>
      </c>
      <c r="G355">
        <f t="shared" si="350"/>
        <v>10</v>
      </c>
    </row>
    <row r="356" spans="1:7" x14ac:dyDescent="0.25">
      <c r="A356">
        <f t="shared" si="318"/>
        <v>354</v>
      </c>
      <c r="B356">
        <f t="shared" ref="B356:G356" si="351">B348</f>
        <v>1</v>
      </c>
      <c r="C356">
        <f t="shared" si="351"/>
        <v>5</v>
      </c>
      <c r="D356">
        <f t="shared" si="351"/>
        <v>10</v>
      </c>
      <c r="E356">
        <f t="shared" si="351"/>
        <v>10</v>
      </c>
      <c r="F356">
        <f t="shared" si="351"/>
        <v>20</v>
      </c>
      <c r="G356">
        <f t="shared" si="351"/>
        <v>10</v>
      </c>
    </row>
    <row r="357" spans="1:7" x14ac:dyDescent="0.25">
      <c r="A357">
        <f t="shared" si="318"/>
        <v>355</v>
      </c>
      <c r="B357">
        <f t="shared" ref="B357:G357" si="352">B349</f>
        <v>5</v>
      </c>
      <c r="C357">
        <f t="shared" si="352"/>
        <v>1</v>
      </c>
      <c r="D357">
        <f t="shared" si="352"/>
        <v>15</v>
      </c>
      <c r="E357">
        <f t="shared" si="352"/>
        <v>5</v>
      </c>
      <c r="F357">
        <f t="shared" si="352"/>
        <v>25</v>
      </c>
      <c r="G357">
        <f t="shared" si="352"/>
        <v>5</v>
      </c>
    </row>
    <row r="358" spans="1:7" x14ac:dyDescent="0.25">
      <c r="A358">
        <f t="shared" si="318"/>
        <v>356</v>
      </c>
      <c r="B358">
        <f t="shared" ref="B358:G358" si="353">B350</f>
        <v>1</v>
      </c>
      <c r="C358">
        <f t="shared" si="353"/>
        <v>10</v>
      </c>
      <c r="D358">
        <f t="shared" si="353"/>
        <v>10</v>
      </c>
      <c r="E358">
        <f t="shared" si="353"/>
        <v>15</v>
      </c>
      <c r="F358">
        <f t="shared" si="353"/>
        <v>20</v>
      </c>
      <c r="G358">
        <f t="shared" si="353"/>
        <v>5</v>
      </c>
    </row>
    <row r="359" spans="1:7" x14ac:dyDescent="0.25">
      <c r="A359">
        <f t="shared" si="318"/>
        <v>357</v>
      </c>
      <c r="B359">
        <f t="shared" ref="B359:G359" si="354">B351</f>
        <v>5</v>
      </c>
      <c r="C359">
        <f t="shared" si="354"/>
        <v>5</v>
      </c>
      <c r="D359">
        <f t="shared" si="354"/>
        <v>15</v>
      </c>
      <c r="E359">
        <f t="shared" si="354"/>
        <v>10</v>
      </c>
      <c r="F359">
        <f t="shared" si="354"/>
        <v>25</v>
      </c>
      <c r="G359">
        <f t="shared" si="354"/>
        <v>5</v>
      </c>
    </row>
    <row r="360" spans="1:7" x14ac:dyDescent="0.25">
      <c r="A360">
        <f t="shared" si="318"/>
        <v>358</v>
      </c>
      <c r="B360">
        <f t="shared" ref="B360:G360" si="355">B352</f>
        <v>1</v>
      </c>
      <c r="C360">
        <f t="shared" si="355"/>
        <v>5</v>
      </c>
      <c r="D360">
        <f t="shared" si="355"/>
        <v>10</v>
      </c>
      <c r="E360">
        <f t="shared" si="355"/>
        <v>5</v>
      </c>
      <c r="F360">
        <f t="shared" si="355"/>
        <v>20</v>
      </c>
      <c r="G360">
        <f t="shared" si="355"/>
        <v>2</v>
      </c>
    </row>
    <row r="361" spans="1:7" x14ac:dyDescent="0.25">
      <c r="A361">
        <f t="shared" si="318"/>
        <v>359</v>
      </c>
      <c r="B361">
        <f t="shared" ref="B361:G361" si="356">B353</f>
        <v>5</v>
      </c>
      <c r="C361">
        <f t="shared" si="356"/>
        <v>5</v>
      </c>
      <c r="D361">
        <f t="shared" si="356"/>
        <v>15</v>
      </c>
      <c r="E361">
        <f t="shared" si="356"/>
        <v>5</v>
      </c>
      <c r="F361">
        <f t="shared" si="356"/>
        <v>25</v>
      </c>
      <c r="G361">
        <f t="shared" si="356"/>
        <v>2</v>
      </c>
    </row>
    <row r="362" spans="1:7" x14ac:dyDescent="0.25">
      <c r="A362">
        <f t="shared" si="318"/>
        <v>360</v>
      </c>
      <c r="B362">
        <f t="shared" ref="B362:G362" si="357">B354</f>
        <v>1</v>
      </c>
      <c r="C362">
        <f t="shared" si="357"/>
        <v>5</v>
      </c>
      <c r="D362">
        <f t="shared" si="357"/>
        <v>10</v>
      </c>
      <c r="E362">
        <f t="shared" si="357"/>
        <v>4</v>
      </c>
      <c r="F362">
        <f t="shared" si="357"/>
        <v>20</v>
      </c>
      <c r="G362">
        <f t="shared" si="357"/>
        <v>10</v>
      </c>
    </row>
    <row r="363" spans="1:7" x14ac:dyDescent="0.25">
      <c r="A363">
        <f t="shared" si="318"/>
        <v>361</v>
      </c>
      <c r="B363">
        <f t="shared" ref="B363:G363" si="358">B355</f>
        <v>5</v>
      </c>
      <c r="C363">
        <f t="shared" si="358"/>
        <v>10</v>
      </c>
      <c r="D363">
        <f t="shared" si="358"/>
        <v>15</v>
      </c>
      <c r="E363">
        <f t="shared" si="358"/>
        <v>5</v>
      </c>
      <c r="F363">
        <f t="shared" si="358"/>
        <v>25</v>
      </c>
      <c r="G363">
        <f t="shared" si="358"/>
        <v>10</v>
      </c>
    </row>
    <row r="364" spans="1:7" x14ac:dyDescent="0.25">
      <c r="A364">
        <f t="shared" ref="A364:A427" si="359">A363+1</f>
        <v>362</v>
      </c>
      <c r="B364">
        <f t="shared" ref="B364:G364" si="360">B356</f>
        <v>1</v>
      </c>
      <c r="C364">
        <f t="shared" si="360"/>
        <v>5</v>
      </c>
      <c r="D364">
        <f t="shared" si="360"/>
        <v>10</v>
      </c>
      <c r="E364">
        <f t="shared" si="360"/>
        <v>10</v>
      </c>
      <c r="F364">
        <f t="shared" si="360"/>
        <v>20</v>
      </c>
      <c r="G364">
        <f t="shared" si="360"/>
        <v>10</v>
      </c>
    </row>
    <row r="365" spans="1:7" x14ac:dyDescent="0.25">
      <c r="A365">
        <f t="shared" si="359"/>
        <v>363</v>
      </c>
      <c r="B365">
        <f t="shared" ref="B365:G365" si="361">B357</f>
        <v>5</v>
      </c>
      <c r="C365">
        <f t="shared" si="361"/>
        <v>1</v>
      </c>
      <c r="D365">
        <f t="shared" si="361"/>
        <v>15</v>
      </c>
      <c r="E365">
        <f t="shared" si="361"/>
        <v>5</v>
      </c>
      <c r="F365">
        <f t="shared" si="361"/>
        <v>25</v>
      </c>
      <c r="G365">
        <f t="shared" si="361"/>
        <v>5</v>
      </c>
    </row>
    <row r="366" spans="1:7" x14ac:dyDescent="0.25">
      <c r="A366">
        <f t="shared" si="359"/>
        <v>364</v>
      </c>
      <c r="B366">
        <f t="shared" ref="B366:G366" si="362">B358</f>
        <v>1</v>
      </c>
      <c r="C366">
        <f t="shared" si="362"/>
        <v>10</v>
      </c>
      <c r="D366">
        <f t="shared" si="362"/>
        <v>10</v>
      </c>
      <c r="E366">
        <f t="shared" si="362"/>
        <v>15</v>
      </c>
      <c r="F366">
        <f t="shared" si="362"/>
        <v>20</v>
      </c>
      <c r="G366">
        <f t="shared" si="362"/>
        <v>5</v>
      </c>
    </row>
    <row r="367" spans="1:7" x14ac:dyDescent="0.25">
      <c r="A367">
        <f t="shared" si="359"/>
        <v>365</v>
      </c>
      <c r="B367">
        <f t="shared" ref="B367:G367" si="363">B359</f>
        <v>5</v>
      </c>
      <c r="C367">
        <f t="shared" si="363"/>
        <v>5</v>
      </c>
      <c r="D367">
        <f t="shared" si="363"/>
        <v>15</v>
      </c>
      <c r="E367">
        <f t="shared" si="363"/>
        <v>10</v>
      </c>
      <c r="F367">
        <f t="shared" si="363"/>
        <v>25</v>
      </c>
      <c r="G367">
        <f t="shared" si="363"/>
        <v>5</v>
      </c>
    </row>
    <row r="368" spans="1:7" x14ac:dyDescent="0.25">
      <c r="A368">
        <f t="shared" si="359"/>
        <v>366</v>
      </c>
      <c r="B368">
        <f t="shared" ref="B368:G368" si="364">B360</f>
        <v>1</v>
      </c>
      <c r="C368">
        <f t="shared" si="364"/>
        <v>5</v>
      </c>
      <c r="D368">
        <f t="shared" si="364"/>
        <v>10</v>
      </c>
      <c r="E368">
        <f t="shared" si="364"/>
        <v>5</v>
      </c>
      <c r="F368">
        <f t="shared" si="364"/>
        <v>20</v>
      </c>
      <c r="G368">
        <f t="shared" si="364"/>
        <v>2</v>
      </c>
    </row>
    <row r="369" spans="1:7" x14ac:dyDescent="0.25">
      <c r="A369">
        <f t="shared" si="359"/>
        <v>367</v>
      </c>
      <c r="B369">
        <f t="shared" ref="B369:G369" si="365">B361</f>
        <v>5</v>
      </c>
      <c r="C369">
        <f t="shared" si="365"/>
        <v>5</v>
      </c>
      <c r="D369">
        <f t="shared" si="365"/>
        <v>15</v>
      </c>
      <c r="E369">
        <f t="shared" si="365"/>
        <v>5</v>
      </c>
      <c r="F369">
        <f t="shared" si="365"/>
        <v>25</v>
      </c>
      <c r="G369">
        <f t="shared" si="365"/>
        <v>2</v>
      </c>
    </row>
    <row r="370" spans="1:7" x14ac:dyDescent="0.25">
      <c r="A370">
        <f t="shared" si="359"/>
        <v>368</v>
      </c>
      <c r="B370">
        <f t="shared" ref="B370:G370" si="366">B362</f>
        <v>1</v>
      </c>
      <c r="C370">
        <f t="shared" si="366"/>
        <v>5</v>
      </c>
      <c r="D370">
        <f t="shared" si="366"/>
        <v>10</v>
      </c>
      <c r="E370">
        <f t="shared" si="366"/>
        <v>4</v>
      </c>
      <c r="F370">
        <f t="shared" si="366"/>
        <v>20</v>
      </c>
      <c r="G370">
        <f t="shared" si="366"/>
        <v>10</v>
      </c>
    </row>
    <row r="371" spans="1:7" x14ac:dyDescent="0.25">
      <c r="A371">
        <f t="shared" si="359"/>
        <v>369</v>
      </c>
      <c r="B371">
        <f t="shared" ref="B371:G371" si="367">B363</f>
        <v>5</v>
      </c>
      <c r="C371">
        <f t="shared" si="367"/>
        <v>10</v>
      </c>
      <c r="D371">
        <f t="shared" si="367"/>
        <v>15</v>
      </c>
      <c r="E371">
        <f t="shared" si="367"/>
        <v>5</v>
      </c>
      <c r="F371">
        <f t="shared" si="367"/>
        <v>25</v>
      </c>
      <c r="G371">
        <f t="shared" si="367"/>
        <v>10</v>
      </c>
    </row>
    <row r="372" spans="1:7" x14ac:dyDescent="0.25">
      <c r="A372">
        <f t="shared" si="359"/>
        <v>370</v>
      </c>
      <c r="B372">
        <f t="shared" ref="B372:G372" si="368">B364</f>
        <v>1</v>
      </c>
      <c r="C372">
        <f t="shared" si="368"/>
        <v>5</v>
      </c>
      <c r="D372">
        <f t="shared" si="368"/>
        <v>10</v>
      </c>
      <c r="E372">
        <f t="shared" si="368"/>
        <v>10</v>
      </c>
      <c r="F372">
        <f t="shared" si="368"/>
        <v>20</v>
      </c>
      <c r="G372">
        <f t="shared" si="368"/>
        <v>10</v>
      </c>
    </row>
    <row r="373" spans="1:7" x14ac:dyDescent="0.25">
      <c r="A373">
        <f t="shared" si="359"/>
        <v>371</v>
      </c>
      <c r="B373">
        <f t="shared" ref="B373:G373" si="369">B365</f>
        <v>5</v>
      </c>
      <c r="C373">
        <f t="shared" si="369"/>
        <v>1</v>
      </c>
      <c r="D373">
        <f t="shared" si="369"/>
        <v>15</v>
      </c>
      <c r="E373">
        <f t="shared" si="369"/>
        <v>5</v>
      </c>
      <c r="F373">
        <f t="shared" si="369"/>
        <v>25</v>
      </c>
      <c r="G373">
        <f t="shared" si="369"/>
        <v>5</v>
      </c>
    </row>
    <row r="374" spans="1:7" x14ac:dyDescent="0.25">
      <c r="A374">
        <f t="shared" si="359"/>
        <v>372</v>
      </c>
      <c r="B374">
        <f t="shared" ref="B374:G374" si="370">B366</f>
        <v>1</v>
      </c>
      <c r="C374">
        <f t="shared" si="370"/>
        <v>10</v>
      </c>
      <c r="D374">
        <f t="shared" si="370"/>
        <v>10</v>
      </c>
      <c r="E374">
        <f t="shared" si="370"/>
        <v>15</v>
      </c>
      <c r="F374">
        <f t="shared" si="370"/>
        <v>20</v>
      </c>
      <c r="G374">
        <f t="shared" si="370"/>
        <v>5</v>
      </c>
    </row>
    <row r="375" spans="1:7" x14ac:dyDescent="0.25">
      <c r="A375">
        <f t="shared" si="359"/>
        <v>373</v>
      </c>
      <c r="B375">
        <f t="shared" ref="B375:G375" si="371">B367</f>
        <v>5</v>
      </c>
      <c r="C375">
        <f t="shared" si="371"/>
        <v>5</v>
      </c>
      <c r="D375">
        <f t="shared" si="371"/>
        <v>15</v>
      </c>
      <c r="E375">
        <f t="shared" si="371"/>
        <v>10</v>
      </c>
      <c r="F375">
        <f t="shared" si="371"/>
        <v>25</v>
      </c>
      <c r="G375">
        <f t="shared" si="371"/>
        <v>5</v>
      </c>
    </row>
    <row r="376" spans="1:7" x14ac:dyDescent="0.25">
      <c r="A376">
        <f t="shared" si="359"/>
        <v>374</v>
      </c>
      <c r="B376">
        <f t="shared" ref="B376:G376" si="372">B368</f>
        <v>1</v>
      </c>
      <c r="C376">
        <f t="shared" si="372"/>
        <v>5</v>
      </c>
      <c r="D376">
        <f t="shared" si="372"/>
        <v>10</v>
      </c>
      <c r="E376">
        <f t="shared" si="372"/>
        <v>5</v>
      </c>
      <c r="F376">
        <f t="shared" si="372"/>
        <v>20</v>
      </c>
      <c r="G376">
        <f t="shared" si="372"/>
        <v>2</v>
      </c>
    </row>
    <row r="377" spans="1:7" x14ac:dyDescent="0.25">
      <c r="A377">
        <f t="shared" si="359"/>
        <v>375</v>
      </c>
      <c r="B377">
        <f t="shared" ref="B377:G377" si="373">B369</f>
        <v>5</v>
      </c>
      <c r="C377">
        <f t="shared" si="373"/>
        <v>5</v>
      </c>
      <c r="D377">
        <f t="shared" si="373"/>
        <v>15</v>
      </c>
      <c r="E377">
        <f t="shared" si="373"/>
        <v>5</v>
      </c>
      <c r="F377">
        <f t="shared" si="373"/>
        <v>25</v>
      </c>
      <c r="G377">
        <f t="shared" si="373"/>
        <v>2</v>
      </c>
    </row>
    <row r="378" spans="1:7" x14ac:dyDescent="0.25">
      <c r="A378">
        <f t="shared" si="359"/>
        <v>376</v>
      </c>
      <c r="B378">
        <f t="shared" ref="B378:G378" si="374">B370</f>
        <v>1</v>
      </c>
      <c r="C378">
        <f t="shared" si="374"/>
        <v>5</v>
      </c>
      <c r="D378">
        <f t="shared" si="374"/>
        <v>10</v>
      </c>
      <c r="E378">
        <f t="shared" si="374"/>
        <v>4</v>
      </c>
      <c r="F378">
        <f t="shared" si="374"/>
        <v>20</v>
      </c>
      <c r="G378">
        <f t="shared" si="374"/>
        <v>10</v>
      </c>
    </row>
    <row r="379" spans="1:7" x14ac:dyDescent="0.25">
      <c r="A379">
        <f t="shared" si="359"/>
        <v>377</v>
      </c>
      <c r="B379">
        <f t="shared" ref="B379:G379" si="375">B371</f>
        <v>5</v>
      </c>
      <c r="C379">
        <f t="shared" si="375"/>
        <v>10</v>
      </c>
      <c r="D379">
        <f t="shared" si="375"/>
        <v>15</v>
      </c>
      <c r="E379">
        <f t="shared" si="375"/>
        <v>5</v>
      </c>
      <c r="F379">
        <f t="shared" si="375"/>
        <v>25</v>
      </c>
      <c r="G379">
        <f t="shared" si="375"/>
        <v>10</v>
      </c>
    </row>
    <row r="380" spans="1:7" x14ac:dyDescent="0.25">
      <c r="A380">
        <f t="shared" si="359"/>
        <v>378</v>
      </c>
      <c r="B380">
        <f t="shared" ref="B380:G380" si="376">B372</f>
        <v>1</v>
      </c>
      <c r="C380">
        <f t="shared" si="376"/>
        <v>5</v>
      </c>
      <c r="D380">
        <f t="shared" si="376"/>
        <v>10</v>
      </c>
      <c r="E380">
        <f t="shared" si="376"/>
        <v>10</v>
      </c>
      <c r="F380">
        <f t="shared" si="376"/>
        <v>20</v>
      </c>
      <c r="G380">
        <f t="shared" si="376"/>
        <v>10</v>
      </c>
    </row>
    <row r="381" spans="1:7" x14ac:dyDescent="0.25">
      <c r="A381">
        <f t="shared" si="359"/>
        <v>379</v>
      </c>
      <c r="B381">
        <f t="shared" ref="B381:G381" si="377">B373</f>
        <v>5</v>
      </c>
      <c r="C381">
        <f t="shared" si="377"/>
        <v>1</v>
      </c>
      <c r="D381">
        <f t="shared" si="377"/>
        <v>15</v>
      </c>
      <c r="E381">
        <f t="shared" si="377"/>
        <v>5</v>
      </c>
      <c r="F381">
        <f t="shared" si="377"/>
        <v>25</v>
      </c>
      <c r="G381">
        <f t="shared" si="377"/>
        <v>5</v>
      </c>
    </row>
    <row r="382" spans="1:7" x14ac:dyDescent="0.25">
      <c r="A382">
        <f t="shared" si="359"/>
        <v>380</v>
      </c>
      <c r="B382">
        <f t="shared" ref="B382:G382" si="378">B374</f>
        <v>1</v>
      </c>
      <c r="C382">
        <f t="shared" si="378"/>
        <v>10</v>
      </c>
      <c r="D382">
        <f t="shared" si="378"/>
        <v>10</v>
      </c>
      <c r="E382">
        <f t="shared" si="378"/>
        <v>15</v>
      </c>
      <c r="F382">
        <f t="shared" si="378"/>
        <v>20</v>
      </c>
      <c r="G382">
        <f t="shared" si="378"/>
        <v>5</v>
      </c>
    </row>
    <row r="383" spans="1:7" x14ac:dyDescent="0.25">
      <c r="A383">
        <f t="shared" si="359"/>
        <v>381</v>
      </c>
      <c r="B383">
        <f t="shared" ref="B383:G383" si="379">B375</f>
        <v>5</v>
      </c>
      <c r="C383">
        <f t="shared" si="379"/>
        <v>5</v>
      </c>
      <c r="D383">
        <f t="shared" si="379"/>
        <v>15</v>
      </c>
      <c r="E383">
        <f t="shared" si="379"/>
        <v>10</v>
      </c>
      <c r="F383">
        <f t="shared" si="379"/>
        <v>25</v>
      </c>
      <c r="G383">
        <f t="shared" si="379"/>
        <v>5</v>
      </c>
    </row>
    <row r="384" spans="1:7" x14ac:dyDescent="0.25">
      <c r="A384">
        <f t="shared" si="359"/>
        <v>382</v>
      </c>
      <c r="B384">
        <f t="shared" ref="B384:G384" si="380">B376</f>
        <v>1</v>
      </c>
      <c r="C384">
        <f t="shared" si="380"/>
        <v>5</v>
      </c>
      <c r="D384">
        <f t="shared" si="380"/>
        <v>10</v>
      </c>
      <c r="E384">
        <f t="shared" si="380"/>
        <v>5</v>
      </c>
      <c r="F384">
        <f t="shared" si="380"/>
        <v>20</v>
      </c>
      <c r="G384">
        <f t="shared" si="380"/>
        <v>2</v>
      </c>
    </row>
    <row r="385" spans="1:7" x14ac:dyDescent="0.25">
      <c r="A385">
        <f t="shared" si="359"/>
        <v>383</v>
      </c>
      <c r="B385">
        <f t="shared" ref="B385:G385" si="381">B377</f>
        <v>5</v>
      </c>
      <c r="C385">
        <f t="shared" si="381"/>
        <v>5</v>
      </c>
      <c r="D385">
        <f t="shared" si="381"/>
        <v>15</v>
      </c>
      <c r="E385">
        <f t="shared" si="381"/>
        <v>5</v>
      </c>
      <c r="F385">
        <f t="shared" si="381"/>
        <v>25</v>
      </c>
      <c r="G385">
        <f t="shared" si="381"/>
        <v>2</v>
      </c>
    </row>
    <row r="386" spans="1:7" x14ac:dyDescent="0.25">
      <c r="A386">
        <f t="shared" si="359"/>
        <v>384</v>
      </c>
      <c r="B386">
        <f t="shared" ref="B386:G386" si="382">B378</f>
        <v>1</v>
      </c>
      <c r="C386">
        <f t="shared" si="382"/>
        <v>5</v>
      </c>
      <c r="D386">
        <f t="shared" si="382"/>
        <v>10</v>
      </c>
      <c r="E386">
        <f t="shared" si="382"/>
        <v>4</v>
      </c>
      <c r="F386">
        <f t="shared" si="382"/>
        <v>20</v>
      </c>
      <c r="G386">
        <f t="shared" si="382"/>
        <v>10</v>
      </c>
    </row>
    <row r="387" spans="1:7" x14ac:dyDescent="0.25">
      <c r="A387">
        <f t="shared" si="359"/>
        <v>385</v>
      </c>
      <c r="B387">
        <f t="shared" ref="B387:G387" si="383">B379</f>
        <v>5</v>
      </c>
      <c r="C387">
        <f t="shared" si="383"/>
        <v>10</v>
      </c>
      <c r="D387">
        <f t="shared" si="383"/>
        <v>15</v>
      </c>
      <c r="E387">
        <f t="shared" si="383"/>
        <v>5</v>
      </c>
      <c r="F387">
        <f t="shared" si="383"/>
        <v>25</v>
      </c>
      <c r="G387">
        <f t="shared" si="383"/>
        <v>10</v>
      </c>
    </row>
    <row r="388" spans="1:7" x14ac:dyDescent="0.25">
      <c r="A388">
        <f t="shared" si="359"/>
        <v>386</v>
      </c>
      <c r="B388">
        <f t="shared" ref="B388:G388" si="384">B380</f>
        <v>1</v>
      </c>
      <c r="C388">
        <f t="shared" si="384"/>
        <v>5</v>
      </c>
      <c r="D388">
        <f t="shared" si="384"/>
        <v>10</v>
      </c>
      <c r="E388">
        <f t="shared" si="384"/>
        <v>10</v>
      </c>
      <c r="F388">
        <f t="shared" si="384"/>
        <v>20</v>
      </c>
      <c r="G388">
        <f t="shared" si="384"/>
        <v>10</v>
      </c>
    </row>
    <row r="389" spans="1:7" x14ac:dyDescent="0.25">
      <c r="A389">
        <f t="shared" si="359"/>
        <v>387</v>
      </c>
      <c r="B389">
        <f t="shared" ref="B389:G389" si="385">B381</f>
        <v>5</v>
      </c>
      <c r="C389">
        <f t="shared" si="385"/>
        <v>1</v>
      </c>
      <c r="D389">
        <f t="shared" si="385"/>
        <v>15</v>
      </c>
      <c r="E389">
        <f t="shared" si="385"/>
        <v>5</v>
      </c>
      <c r="F389">
        <f t="shared" si="385"/>
        <v>25</v>
      </c>
      <c r="G389">
        <f t="shared" si="385"/>
        <v>5</v>
      </c>
    </row>
    <row r="390" spans="1:7" x14ac:dyDescent="0.25">
      <c r="A390">
        <f t="shared" si="359"/>
        <v>388</v>
      </c>
      <c r="B390">
        <f t="shared" ref="B390:G390" si="386">B382</f>
        <v>1</v>
      </c>
      <c r="C390">
        <f t="shared" si="386"/>
        <v>10</v>
      </c>
      <c r="D390">
        <f t="shared" si="386"/>
        <v>10</v>
      </c>
      <c r="E390">
        <f t="shared" si="386"/>
        <v>15</v>
      </c>
      <c r="F390">
        <f t="shared" si="386"/>
        <v>20</v>
      </c>
      <c r="G390">
        <f t="shared" si="386"/>
        <v>5</v>
      </c>
    </row>
    <row r="391" spans="1:7" x14ac:dyDescent="0.25">
      <c r="A391">
        <f t="shared" si="359"/>
        <v>389</v>
      </c>
      <c r="B391">
        <f t="shared" ref="B391:G391" si="387">B383</f>
        <v>5</v>
      </c>
      <c r="C391">
        <f t="shared" si="387"/>
        <v>5</v>
      </c>
      <c r="D391">
        <f t="shared" si="387"/>
        <v>15</v>
      </c>
      <c r="E391">
        <f t="shared" si="387"/>
        <v>10</v>
      </c>
      <c r="F391">
        <f t="shared" si="387"/>
        <v>25</v>
      </c>
      <c r="G391">
        <f t="shared" si="387"/>
        <v>5</v>
      </c>
    </row>
    <row r="392" spans="1:7" x14ac:dyDescent="0.25">
      <c r="A392">
        <f t="shared" si="359"/>
        <v>390</v>
      </c>
      <c r="B392">
        <f t="shared" ref="B392:G392" si="388">B384</f>
        <v>1</v>
      </c>
      <c r="C392">
        <f t="shared" si="388"/>
        <v>5</v>
      </c>
      <c r="D392">
        <f t="shared" si="388"/>
        <v>10</v>
      </c>
      <c r="E392">
        <f t="shared" si="388"/>
        <v>5</v>
      </c>
      <c r="F392">
        <f t="shared" si="388"/>
        <v>20</v>
      </c>
      <c r="G392">
        <f t="shared" si="388"/>
        <v>2</v>
      </c>
    </row>
    <row r="393" spans="1:7" x14ac:dyDescent="0.25">
      <c r="A393">
        <f t="shared" si="359"/>
        <v>391</v>
      </c>
      <c r="B393">
        <f t="shared" ref="B393:G393" si="389">B385</f>
        <v>5</v>
      </c>
      <c r="C393">
        <f t="shared" si="389"/>
        <v>5</v>
      </c>
      <c r="D393">
        <f t="shared" si="389"/>
        <v>15</v>
      </c>
      <c r="E393">
        <f t="shared" si="389"/>
        <v>5</v>
      </c>
      <c r="F393">
        <f t="shared" si="389"/>
        <v>25</v>
      </c>
      <c r="G393">
        <f t="shared" si="389"/>
        <v>2</v>
      </c>
    </row>
    <row r="394" spans="1:7" x14ac:dyDescent="0.25">
      <c r="A394">
        <f t="shared" si="359"/>
        <v>392</v>
      </c>
      <c r="B394">
        <f t="shared" ref="B394:G394" si="390">B386</f>
        <v>1</v>
      </c>
      <c r="C394">
        <f t="shared" si="390"/>
        <v>5</v>
      </c>
      <c r="D394">
        <f t="shared" si="390"/>
        <v>10</v>
      </c>
      <c r="E394">
        <f t="shared" si="390"/>
        <v>4</v>
      </c>
      <c r="F394">
        <f t="shared" si="390"/>
        <v>20</v>
      </c>
      <c r="G394">
        <f t="shared" si="390"/>
        <v>10</v>
      </c>
    </row>
    <row r="395" spans="1:7" x14ac:dyDescent="0.25">
      <c r="A395">
        <f t="shared" si="359"/>
        <v>393</v>
      </c>
      <c r="B395">
        <f t="shared" ref="B395:G395" si="391">B387</f>
        <v>5</v>
      </c>
      <c r="C395">
        <f t="shared" si="391"/>
        <v>10</v>
      </c>
      <c r="D395">
        <f t="shared" si="391"/>
        <v>15</v>
      </c>
      <c r="E395">
        <f t="shared" si="391"/>
        <v>5</v>
      </c>
      <c r="F395">
        <f t="shared" si="391"/>
        <v>25</v>
      </c>
      <c r="G395">
        <f t="shared" si="391"/>
        <v>10</v>
      </c>
    </row>
    <row r="396" spans="1:7" x14ac:dyDescent="0.25">
      <c r="A396">
        <f t="shared" si="359"/>
        <v>394</v>
      </c>
      <c r="B396">
        <f t="shared" ref="B396:G396" si="392">B388</f>
        <v>1</v>
      </c>
      <c r="C396">
        <f t="shared" si="392"/>
        <v>5</v>
      </c>
      <c r="D396">
        <f t="shared" si="392"/>
        <v>10</v>
      </c>
      <c r="E396">
        <f t="shared" si="392"/>
        <v>10</v>
      </c>
      <c r="F396">
        <f t="shared" si="392"/>
        <v>20</v>
      </c>
      <c r="G396">
        <f t="shared" si="392"/>
        <v>10</v>
      </c>
    </row>
    <row r="397" spans="1:7" x14ac:dyDescent="0.25">
      <c r="A397">
        <f t="shared" si="359"/>
        <v>395</v>
      </c>
      <c r="B397">
        <f t="shared" ref="B397:G397" si="393">B389</f>
        <v>5</v>
      </c>
      <c r="C397">
        <f t="shared" si="393"/>
        <v>1</v>
      </c>
      <c r="D397">
        <f t="shared" si="393"/>
        <v>15</v>
      </c>
      <c r="E397">
        <f t="shared" si="393"/>
        <v>5</v>
      </c>
      <c r="F397">
        <f t="shared" si="393"/>
        <v>25</v>
      </c>
      <c r="G397">
        <f t="shared" si="393"/>
        <v>5</v>
      </c>
    </row>
    <row r="398" spans="1:7" x14ac:dyDescent="0.25">
      <c r="A398">
        <f t="shared" si="359"/>
        <v>396</v>
      </c>
      <c r="B398">
        <f t="shared" ref="B398:G398" si="394">B390</f>
        <v>1</v>
      </c>
      <c r="C398">
        <f t="shared" si="394"/>
        <v>10</v>
      </c>
      <c r="D398">
        <f t="shared" si="394"/>
        <v>10</v>
      </c>
      <c r="E398">
        <f t="shared" si="394"/>
        <v>15</v>
      </c>
      <c r="F398">
        <f t="shared" si="394"/>
        <v>20</v>
      </c>
      <c r="G398">
        <f t="shared" si="394"/>
        <v>5</v>
      </c>
    </row>
    <row r="399" spans="1:7" x14ac:dyDescent="0.25">
      <c r="A399">
        <f t="shared" si="359"/>
        <v>397</v>
      </c>
      <c r="B399">
        <f t="shared" ref="B399:G399" si="395">B391</f>
        <v>5</v>
      </c>
      <c r="C399">
        <f t="shared" si="395"/>
        <v>5</v>
      </c>
      <c r="D399">
        <f t="shared" si="395"/>
        <v>15</v>
      </c>
      <c r="E399">
        <f t="shared" si="395"/>
        <v>10</v>
      </c>
      <c r="F399">
        <f t="shared" si="395"/>
        <v>25</v>
      </c>
      <c r="G399">
        <f t="shared" si="395"/>
        <v>5</v>
      </c>
    </row>
    <row r="400" spans="1:7" x14ac:dyDescent="0.25">
      <c r="A400">
        <f t="shared" si="359"/>
        <v>398</v>
      </c>
      <c r="B400">
        <f t="shared" ref="B400:G400" si="396">B392</f>
        <v>1</v>
      </c>
      <c r="C400">
        <f t="shared" si="396"/>
        <v>5</v>
      </c>
      <c r="D400">
        <f t="shared" si="396"/>
        <v>10</v>
      </c>
      <c r="E400">
        <f t="shared" si="396"/>
        <v>5</v>
      </c>
      <c r="F400">
        <f t="shared" si="396"/>
        <v>20</v>
      </c>
      <c r="G400">
        <f t="shared" si="396"/>
        <v>2</v>
      </c>
    </row>
    <row r="401" spans="1:7" x14ac:dyDescent="0.25">
      <c r="A401">
        <f t="shared" si="359"/>
        <v>399</v>
      </c>
      <c r="B401">
        <f t="shared" ref="B401:G401" si="397">B393</f>
        <v>5</v>
      </c>
      <c r="C401">
        <f t="shared" si="397"/>
        <v>5</v>
      </c>
      <c r="D401">
        <f t="shared" si="397"/>
        <v>15</v>
      </c>
      <c r="E401">
        <f t="shared" si="397"/>
        <v>5</v>
      </c>
      <c r="F401">
        <f t="shared" si="397"/>
        <v>25</v>
      </c>
      <c r="G401">
        <f t="shared" si="397"/>
        <v>2</v>
      </c>
    </row>
    <row r="402" spans="1:7" x14ac:dyDescent="0.25">
      <c r="A402">
        <f t="shared" si="359"/>
        <v>400</v>
      </c>
      <c r="B402">
        <f t="shared" ref="B402:G402" si="398">B394</f>
        <v>1</v>
      </c>
      <c r="C402">
        <f t="shared" si="398"/>
        <v>5</v>
      </c>
      <c r="D402">
        <f t="shared" si="398"/>
        <v>10</v>
      </c>
      <c r="E402">
        <f t="shared" si="398"/>
        <v>4</v>
      </c>
      <c r="F402">
        <f t="shared" si="398"/>
        <v>20</v>
      </c>
      <c r="G402">
        <f t="shared" si="398"/>
        <v>10</v>
      </c>
    </row>
    <row r="403" spans="1:7" x14ac:dyDescent="0.25">
      <c r="A403">
        <f t="shared" si="359"/>
        <v>401</v>
      </c>
      <c r="B403">
        <f t="shared" ref="B403:G403" si="399">B395</f>
        <v>5</v>
      </c>
      <c r="C403">
        <f t="shared" si="399"/>
        <v>10</v>
      </c>
      <c r="D403">
        <f t="shared" si="399"/>
        <v>15</v>
      </c>
      <c r="E403">
        <f t="shared" si="399"/>
        <v>5</v>
      </c>
      <c r="F403">
        <f t="shared" si="399"/>
        <v>25</v>
      </c>
      <c r="G403">
        <f t="shared" si="399"/>
        <v>10</v>
      </c>
    </row>
    <row r="404" spans="1:7" x14ac:dyDescent="0.25">
      <c r="A404">
        <f t="shared" si="359"/>
        <v>402</v>
      </c>
      <c r="B404">
        <f t="shared" ref="B404:G404" si="400">B396</f>
        <v>1</v>
      </c>
      <c r="C404">
        <f t="shared" si="400"/>
        <v>5</v>
      </c>
      <c r="D404">
        <f t="shared" si="400"/>
        <v>10</v>
      </c>
      <c r="E404">
        <f t="shared" si="400"/>
        <v>10</v>
      </c>
      <c r="F404">
        <f t="shared" si="400"/>
        <v>20</v>
      </c>
      <c r="G404">
        <f t="shared" si="400"/>
        <v>10</v>
      </c>
    </row>
    <row r="405" spans="1:7" x14ac:dyDescent="0.25">
      <c r="A405">
        <f t="shared" si="359"/>
        <v>403</v>
      </c>
      <c r="B405">
        <f t="shared" ref="B405:G405" si="401">B397</f>
        <v>5</v>
      </c>
      <c r="C405">
        <f t="shared" si="401"/>
        <v>1</v>
      </c>
      <c r="D405">
        <f t="shared" si="401"/>
        <v>15</v>
      </c>
      <c r="E405">
        <f t="shared" si="401"/>
        <v>5</v>
      </c>
      <c r="F405">
        <f t="shared" si="401"/>
        <v>25</v>
      </c>
      <c r="G405">
        <f t="shared" si="401"/>
        <v>5</v>
      </c>
    </row>
    <row r="406" spans="1:7" x14ac:dyDescent="0.25">
      <c r="A406">
        <f t="shared" si="359"/>
        <v>404</v>
      </c>
      <c r="B406">
        <f t="shared" ref="B406:G406" si="402">B398</f>
        <v>1</v>
      </c>
      <c r="C406">
        <f t="shared" si="402"/>
        <v>10</v>
      </c>
      <c r="D406">
        <f t="shared" si="402"/>
        <v>10</v>
      </c>
      <c r="E406">
        <f t="shared" si="402"/>
        <v>15</v>
      </c>
      <c r="F406">
        <f t="shared" si="402"/>
        <v>20</v>
      </c>
      <c r="G406">
        <f t="shared" si="402"/>
        <v>5</v>
      </c>
    </row>
    <row r="407" spans="1:7" x14ac:dyDescent="0.25">
      <c r="A407">
        <f t="shared" si="359"/>
        <v>405</v>
      </c>
      <c r="B407">
        <f t="shared" ref="B407:G407" si="403">B399</f>
        <v>5</v>
      </c>
      <c r="C407">
        <f t="shared" si="403"/>
        <v>5</v>
      </c>
      <c r="D407">
        <f t="shared" si="403"/>
        <v>15</v>
      </c>
      <c r="E407">
        <f t="shared" si="403"/>
        <v>10</v>
      </c>
      <c r="F407">
        <f t="shared" si="403"/>
        <v>25</v>
      </c>
      <c r="G407">
        <f t="shared" si="403"/>
        <v>5</v>
      </c>
    </row>
    <row r="408" spans="1:7" x14ac:dyDescent="0.25">
      <c r="A408">
        <f t="shared" si="359"/>
        <v>406</v>
      </c>
      <c r="B408">
        <f t="shared" ref="B408:G408" si="404">B400</f>
        <v>1</v>
      </c>
      <c r="C408">
        <f t="shared" si="404"/>
        <v>5</v>
      </c>
      <c r="D408">
        <f t="shared" si="404"/>
        <v>10</v>
      </c>
      <c r="E408">
        <f t="shared" si="404"/>
        <v>5</v>
      </c>
      <c r="F408">
        <f t="shared" si="404"/>
        <v>20</v>
      </c>
      <c r="G408">
        <f t="shared" si="404"/>
        <v>2</v>
      </c>
    </row>
    <row r="409" spans="1:7" x14ac:dyDescent="0.25">
      <c r="A409">
        <f t="shared" si="359"/>
        <v>407</v>
      </c>
      <c r="B409">
        <f t="shared" ref="B409:G409" si="405">B401</f>
        <v>5</v>
      </c>
      <c r="C409">
        <f t="shared" si="405"/>
        <v>5</v>
      </c>
      <c r="D409">
        <f t="shared" si="405"/>
        <v>15</v>
      </c>
      <c r="E409">
        <f t="shared" si="405"/>
        <v>5</v>
      </c>
      <c r="F409">
        <f t="shared" si="405"/>
        <v>25</v>
      </c>
      <c r="G409">
        <f t="shared" si="405"/>
        <v>2</v>
      </c>
    </row>
    <row r="410" spans="1:7" x14ac:dyDescent="0.25">
      <c r="A410">
        <f t="shared" si="359"/>
        <v>408</v>
      </c>
      <c r="B410">
        <f t="shared" ref="B410:G410" si="406">B402</f>
        <v>1</v>
      </c>
      <c r="C410">
        <f t="shared" si="406"/>
        <v>5</v>
      </c>
      <c r="D410">
        <f t="shared" si="406"/>
        <v>10</v>
      </c>
      <c r="E410">
        <f t="shared" si="406"/>
        <v>4</v>
      </c>
      <c r="F410">
        <f t="shared" si="406"/>
        <v>20</v>
      </c>
      <c r="G410">
        <f t="shared" si="406"/>
        <v>10</v>
      </c>
    </row>
    <row r="411" spans="1:7" x14ac:dyDescent="0.25">
      <c r="A411">
        <f t="shared" si="359"/>
        <v>409</v>
      </c>
      <c r="B411">
        <f t="shared" ref="B411:G411" si="407">B403</f>
        <v>5</v>
      </c>
      <c r="C411">
        <f t="shared" si="407"/>
        <v>10</v>
      </c>
      <c r="D411">
        <f t="shared" si="407"/>
        <v>15</v>
      </c>
      <c r="E411">
        <f t="shared" si="407"/>
        <v>5</v>
      </c>
      <c r="F411">
        <f t="shared" si="407"/>
        <v>25</v>
      </c>
      <c r="G411">
        <f t="shared" si="407"/>
        <v>10</v>
      </c>
    </row>
    <row r="412" spans="1:7" x14ac:dyDescent="0.25">
      <c r="A412">
        <f t="shared" si="359"/>
        <v>410</v>
      </c>
      <c r="B412">
        <f t="shared" ref="B412:G412" si="408">B404</f>
        <v>1</v>
      </c>
      <c r="C412">
        <f t="shared" si="408"/>
        <v>5</v>
      </c>
      <c r="D412">
        <f t="shared" si="408"/>
        <v>10</v>
      </c>
      <c r="E412">
        <f t="shared" si="408"/>
        <v>10</v>
      </c>
      <c r="F412">
        <f t="shared" si="408"/>
        <v>20</v>
      </c>
      <c r="G412">
        <f t="shared" si="408"/>
        <v>10</v>
      </c>
    </row>
    <row r="413" spans="1:7" x14ac:dyDescent="0.25">
      <c r="A413">
        <f t="shared" si="359"/>
        <v>411</v>
      </c>
      <c r="B413">
        <f t="shared" ref="B413:G413" si="409">B405</f>
        <v>5</v>
      </c>
      <c r="C413">
        <f t="shared" si="409"/>
        <v>1</v>
      </c>
      <c r="D413">
        <f t="shared" si="409"/>
        <v>15</v>
      </c>
      <c r="E413">
        <f t="shared" si="409"/>
        <v>5</v>
      </c>
      <c r="F413">
        <f t="shared" si="409"/>
        <v>25</v>
      </c>
      <c r="G413">
        <f t="shared" si="409"/>
        <v>5</v>
      </c>
    </row>
    <row r="414" spans="1:7" x14ac:dyDescent="0.25">
      <c r="A414">
        <f t="shared" si="359"/>
        <v>412</v>
      </c>
      <c r="B414">
        <f t="shared" ref="B414:G414" si="410">B406</f>
        <v>1</v>
      </c>
      <c r="C414">
        <f t="shared" si="410"/>
        <v>10</v>
      </c>
      <c r="D414">
        <f t="shared" si="410"/>
        <v>10</v>
      </c>
      <c r="E414">
        <f t="shared" si="410"/>
        <v>15</v>
      </c>
      <c r="F414">
        <f t="shared" si="410"/>
        <v>20</v>
      </c>
      <c r="G414">
        <f t="shared" si="410"/>
        <v>5</v>
      </c>
    </row>
    <row r="415" spans="1:7" x14ac:dyDescent="0.25">
      <c r="A415">
        <f t="shared" si="359"/>
        <v>413</v>
      </c>
      <c r="B415">
        <f t="shared" ref="B415:G415" si="411">B407</f>
        <v>5</v>
      </c>
      <c r="C415">
        <f t="shared" si="411"/>
        <v>5</v>
      </c>
      <c r="D415">
        <f t="shared" si="411"/>
        <v>15</v>
      </c>
      <c r="E415">
        <f t="shared" si="411"/>
        <v>10</v>
      </c>
      <c r="F415">
        <f t="shared" si="411"/>
        <v>25</v>
      </c>
      <c r="G415">
        <f t="shared" si="411"/>
        <v>5</v>
      </c>
    </row>
    <row r="416" spans="1:7" x14ac:dyDescent="0.25">
      <c r="A416">
        <f t="shared" si="359"/>
        <v>414</v>
      </c>
      <c r="B416">
        <f t="shared" ref="B416:G416" si="412">B408</f>
        <v>1</v>
      </c>
      <c r="C416">
        <f t="shared" si="412"/>
        <v>5</v>
      </c>
      <c r="D416">
        <f t="shared" si="412"/>
        <v>10</v>
      </c>
      <c r="E416">
        <f t="shared" si="412"/>
        <v>5</v>
      </c>
      <c r="F416">
        <f t="shared" si="412"/>
        <v>20</v>
      </c>
      <c r="G416">
        <f t="shared" si="412"/>
        <v>2</v>
      </c>
    </row>
    <row r="417" spans="1:7" x14ac:dyDescent="0.25">
      <c r="A417">
        <f t="shared" si="359"/>
        <v>415</v>
      </c>
      <c r="B417">
        <f t="shared" ref="B417:G417" si="413">B409</f>
        <v>5</v>
      </c>
      <c r="C417">
        <f t="shared" si="413"/>
        <v>5</v>
      </c>
      <c r="D417">
        <f t="shared" si="413"/>
        <v>15</v>
      </c>
      <c r="E417">
        <f t="shared" si="413"/>
        <v>5</v>
      </c>
      <c r="F417">
        <f t="shared" si="413"/>
        <v>25</v>
      </c>
      <c r="G417">
        <f t="shared" si="413"/>
        <v>2</v>
      </c>
    </row>
    <row r="418" spans="1:7" x14ac:dyDescent="0.25">
      <c r="A418">
        <f t="shared" si="359"/>
        <v>416</v>
      </c>
      <c r="B418">
        <f t="shared" ref="B418:G418" si="414">B410</f>
        <v>1</v>
      </c>
      <c r="C418">
        <f t="shared" si="414"/>
        <v>5</v>
      </c>
      <c r="D418">
        <f t="shared" si="414"/>
        <v>10</v>
      </c>
      <c r="E418">
        <f t="shared" si="414"/>
        <v>4</v>
      </c>
      <c r="F418">
        <f t="shared" si="414"/>
        <v>20</v>
      </c>
      <c r="G418">
        <f t="shared" si="414"/>
        <v>10</v>
      </c>
    </row>
    <row r="419" spans="1:7" x14ac:dyDescent="0.25">
      <c r="A419">
        <f t="shared" si="359"/>
        <v>417</v>
      </c>
      <c r="B419">
        <f t="shared" ref="B419:G419" si="415">B411</f>
        <v>5</v>
      </c>
      <c r="C419">
        <f t="shared" si="415"/>
        <v>10</v>
      </c>
      <c r="D419">
        <f t="shared" si="415"/>
        <v>15</v>
      </c>
      <c r="E419">
        <f t="shared" si="415"/>
        <v>5</v>
      </c>
      <c r="F419">
        <f t="shared" si="415"/>
        <v>25</v>
      </c>
      <c r="G419">
        <f t="shared" si="415"/>
        <v>10</v>
      </c>
    </row>
    <row r="420" spans="1:7" x14ac:dyDescent="0.25">
      <c r="A420">
        <f t="shared" si="359"/>
        <v>418</v>
      </c>
      <c r="B420">
        <f t="shared" ref="B420:G420" si="416">B412</f>
        <v>1</v>
      </c>
      <c r="C420">
        <f t="shared" si="416"/>
        <v>5</v>
      </c>
      <c r="D420">
        <f t="shared" si="416"/>
        <v>10</v>
      </c>
      <c r="E420">
        <f t="shared" si="416"/>
        <v>10</v>
      </c>
      <c r="F420">
        <f t="shared" si="416"/>
        <v>20</v>
      </c>
      <c r="G420">
        <f t="shared" si="416"/>
        <v>10</v>
      </c>
    </row>
    <row r="421" spans="1:7" x14ac:dyDescent="0.25">
      <c r="A421">
        <f t="shared" si="359"/>
        <v>419</v>
      </c>
      <c r="B421">
        <f t="shared" ref="B421:G421" si="417">B413</f>
        <v>5</v>
      </c>
      <c r="C421">
        <f t="shared" si="417"/>
        <v>1</v>
      </c>
      <c r="D421">
        <f t="shared" si="417"/>
        <v>15</v>
      </c>
      <c r="E421">
        <f t="shared" si="417"/>
        <v>5</v>
      </c>
      <c r="F421">
        <f t="shared" si="417"/>
        <v>25</v>
      </c>
      <c r="G421">
        <f t="shared" si="417"/>
        <v>5</v>
      </c>
    </row>
    <row r="422" spans="1:7" x14ac:dyDescent="0.25">
      <c r="A422">
        <f t="shared" si="359"/>
        <v>420</v>
      </c>
      <c r="B422">
        <f t="shared" ref="B422:G422" si="418">B414</f>
        <v>1</v>
      </c>
      <c r="C422">
        <f t="shared" si="418"/>
        <v>10</v>
      </c>
      <c r="D422">
        <f t="shared" si="418"/>
        <v>10</v>
      </c>
      <c r="E422">
        <f t="shared" si="418"/>
        <v>15</v>
      </c>
      <c r="F422">
        <f t="shared" si="418"/>
        <v>20</v>
      </c>
      <c r="G422">
        <f t="shared" si="418"/>
        <v>5</v>
      </c>
    </row>
    <row r="423" spans="1:7" x14ac:dyDescent="0.25">
      <c r="A423">
        <f t="shared" si="359"/>
        <v>421</v>
      </c>
      <c r="B423">
        <f t="shared" ref="B423:G423" si="419">B415</f>
        <v>5</v>
      </c>
      <c r="C423">
        <f t="shared" si="419"/>
        <v>5</v>
      </c>
      <c r="D423">
        <f t="shared" si="419"/>
        <v>15</v>
      </c>
      <c r="E423">
        <f t="shared" si="419"/>
        <v>10</v>
      </c>
      <c r="F423">
        <f t="shared" si="419"/>
        <v>25</v>
      </c>
      <c r="G423">
        <f t="shared" si="419"/>
        <v>5</v>
      </c>
    </row>
    <row r="424" spans="1:7" x14ac:dyDescent="0.25">
      <c r="A424">
        <f t="shared" si="359"/>
        <v>422</v>
      </c>
      <c r="B424">
        <f t="shared" ref="B424:G424" si="420">B416</f>
        <v>1</v>
      </c>
      <c r="C424">
        <f t="shared" si="420"/>
        <v>5</v>
      </c>
      <c r="D424">
        <f t="shared" si="420"/>
        <v>10</v>
      </c>
      <c r="E424">
        <f t="shared" si="420"/>
        <v>5</v>
      </c>
      <c r="F424">
        <f t="shared" si="420"/>
        <v>20</v>
      </c>
      <c r="G424">
        <f t="shared" si="420"/>
        <v>2</v>
      </c>
    </row>
    <row r="425" spans="1:7" x14ac:dyDescent="0.25">
      <c r="A425">
        <f t="shared" si="359"/>
        <v>423</v>
      </c>
      <c r="B425">
        <f t="shared" ref="B425:G425" si="421">B417</f>
        <v>5</v>
      </c>
      <c r="C425">
        <f t="shared" si="421"/>
        <v>5</v>
      </c>
      <c r="D425">
        <f t="shared" si="421"/>
        <v>15</v>
      </c>
      <c r="E425">
        <f t="shared" si="421"/>
        <v>5</v>
      </c>
      <c r="F425">
        <f t="shared" si="421"/>
        <v>25</v>
      </c>
      <c r="G425">
        <f t="shared" si="421"/>
        <v>2</v>
      </c>
    </row>
    <row r="426" spans="1:7" x14ac:dyDescent="0.25">
      <c r="A426">
        <f t="shared" si="359"/>
        <v>424</v>
      </c>
      <c r="B426">
        <f t="shared" ref="B426:G426" si="422">B418</f>
        <v>1</v>
      </c>
      <c r="C426">
        <f t="shared" si="422"/>
        <v>5</v>
      </c>
      <c r="D426">
        <f t="shared" si="422"/>
        <v>10</v>
      </c>
      <c r="E426">
        <f t="shared" si="422"/>
        <v>4</v>
      </c>
      <c r="F426">
        <f t="shared" si="422"/>
        <v>20</v>
      </c>
      <c r="G426">
        <f t="shared" si="422"/>
        <v>10</v>
      </c>
    </row>
    <row r="427" spans="1:7" x14ac:dyDescent="0.25">
      <c r="A427">
        <f t="shared" si="359"/>
        <v>425</v>
      </c>
      <c r="B427">
        <f t="shared" ref="B427:G427" si="423">B419</f>
        <v>5</v>
      </c>
      <c r="C427">
        <f t="shared" si="423"/>
        <v>10</v>
      </c>
      <c r="D427">
        <f t="shared" si="423"/>
        <v>15</v>
      </c>
      <c r="E427">
        <f t="shared" si="423"/>
        <v>5</v>
      </c>
      <c r="F427">
        <f t="shared" si="423"/>
        <v>25</v>
      </c>
      <c r="G427">
        <f t="shared" si="423"/>
        <v>10</v>
      </c>
    </row>
    <row r="428" spans="1:7" x14ac:dyDescent="0.25">
      <c r="A428">
        <f t="shared" ref="A428:A491" si="424">A427+1</f>
        <v>426</v>
      </c>
      <c r="B428">
        <f t="shared" ref="B428:G428" si="425">B420</f>
        <v>1</v>
      </c>
      <c r="C428">
        <f t="shared" si="425"/>
        <v>5</v>
      </c>
      <c r="D428">
        <f t="shared" si="425"/>
        <v>10</v>
      </c>
      <c r="E428">
        <f t="shared" si="425"/>
        <v>10</v>
      </c>
      <c r="F428">
        <f t="shared" si="425"/>
        <v>20</v>
      </c>
      <c r="G428">
        <f t="shared" si="425"/>
        <v>10</v>
      </c>
    </row>
    <row r="429" spans="1:7" x14ac:dyDescent="0.25">
      <c r="A429">
        <f t="shared" si="424"/>
        <v>427</v>
      </c>
      <c r="B429">
        <f t="shared" ref="B429:G429" si="426">B421</f>
        <v>5</v>
      </c>
      <c r="C429">
        <f t="shared" si="426"/>
        <v>1</v>
      </c>
      <c r="D429">
        <f t="shared" si="426"/>
        <v>15</v>
      </c>
      <c r="E429">
        <f t="shared" si="426"/>
        <v>5</v>
      </c>
      <c r="F429">
        <f t="shared" si="426"/>
        <v>25</v>
      </c>
      <c r="G429">
        <f t="shared" si="426"/>
        <v>5</v>
      </c>
    </row>
    <row r="430" spans="1:7" x14ac:dyDescent="0.25">
      <c r="A430">
        <f t="shared" si="424"/>
        <v>428</v>
      </c>
      <c r="B430">
        <f t="shared" ref="B430:G430" si="427">B422</f>
        <v>1</v>
      </c>
      <c r="C430">
        <f t="shared" si="427"/>
        <v>10</v>
      </c>
      <c r="D430">
        <f t="shared" si="427"/>
        <v>10</v>
      </c>
      <c r="E430">
        <f t="shared" si="427"/>
        <v>15</v>
      </c>
      <c r="F430">
        <f t="shared" si="427"/>
        <v>20</v>
      </c>
      <c r="G430">
        <f t="shared" si="427"/>
        <v>5</v>
      </c>
    </row>
    <row r="431" spans="1:7" x14ac:dyDescent="0.25">
      <c r="A431">
        <f t="shared" si="424"/>
        <v>429</v>
      </c>
      <c r="B431">
        <f t="shared" ref="B431:G431" si="428">B423</f>
        <v>5</v>
      </c>
      <c r="C431">
        <f t="shared" si="428"/>
        <v>5</v>
      </c>
      <c r="D431">
        <f t="shared" si="428"/>
        <v>15</v>
      </c>
      <c r="E431">
        <f t="shared" si="428"/>
        <v>10</v>
      </c>
      <c r="F431">
        <f t="shared" si="428"/>
        <v>25</v>
      </c>
      <c r="G431">
        <f t="shared" si="428"/>
        <v>5</v>
      </c>
    </row>
    <row r="432" spans="1:7" x14ac:dyDescent="0.25">
      <c r="A432">
        <f t="shared" si="424"/>
        <v>430</v>
      </c>
      <c r="B432">
        <f t="shared" ref="B432:G432" si="429">B424</f>
        <v>1</v>
      </c>
      <c r="C432">
        <f t="shared" si="429"/>
        <v>5</v>
      </c>
      <c r="D432">
        <f t="shared" si="429"/>
        <v>10</v>
      </c>
      <c r="E432">
        <f t="shared" si="429"/>
        <v>5</v>
      </c>
      <c r="F432">
        <f t="shared" si="429"/>
        <v>20</v>
      </c>
      <c r="G432">
        <f t="shared" si="429"/>
        <v>2</v>
      </c>
    </row>
    <row r="433" spans="1:7" x14ac:dyDescent="0.25">
      <c r="A433">
        <f t="shared" si="424"/>
        <v>431</v>
      </c>
      <c r="B433">
        <f t="shared" ref="B433:G433" si="430">B425</f>
        <v>5</v>
      </c>
      <c r="C433">
        <f t="shared" si="430"/>
        <v>5</v>
      </c>
      <c r="D433">
        <f t="shared" si="430"/>
        <v>15</v>
      </c>
      <c r="E433">
        <f t="shared" si="430"/>
        <v>5</v>
      </c>
      <c r="F433">
        <f t="shared" si="430"/>
        <v>25</v>
      </c>
      <c r="G433">
        <f t="shared" si="430"/>
        <v>2</v>
      </c>
    </row>
    <row r="434" spans="1:7" x14ac:dyDescent="0.25">
      <c r="A434">
        <f t="shared" si="424"/>
        <v>432</v>
      </c>
      <c r="B434">
        <f t="shared" ref="B434:G434" si="431">B426</f>
        <v>1</v>
      </c>
      <c r="C434">
        <f t="shared" si="431"/>
        <v>5</v>
      </c>
      <c r="D434">
        <f t="shared" si="431"/>
        <v>10</v>
      </c>
      <c r="E434">
        <f t="shared" si="431"/>
        <v>4</v>
      </c>
      <c r="F434">
        <f t="shared" si="431"/>
        <v>20</v>
      </c>
      <c r="G434">
        <f t="shared" si="431"/>
        <v>10</v>
      </c>
    </row>
    <row r="435" spans="1:7" x14ac:dyDescent="0.25">
      <c r="A435">
        <f t="shared" si="424"/>
        <v>433</v>
      </c>
      <c r="B435">
        <f t="shared" ref="B435:G435" si="432">B427</f>
        <v>5</v>
      </c>
      <c r="C435">
        <f t="shared" si="432"/>
        <v>10</v>
      </c>
      <c r="D435">
        <f t="shared" si="432"/>
        <v>15</v>
      </c>
      <c r="E435">
        <f t="shared" si="432"/>
        <v>5</v>
      </c>
      <c r="F435">
        <f t="shared" si="432"/>
        <v>25</v>
      </c>
      <c r="G435">
        <f t="shared" si="432"/>
        <v>10</v>
      </c>
    </row>
    <row r="436" spans="1:7" x14ac:dyDescent="0.25">
      <c r="A436">
        <f t="shared" si="424"/>
        <v>434</v>
      </c>
      <c r="B436">
        <f t="shared" ref="B436:G436" si="433">B428</f>
        <v>1</v>
      </c>
      <c r="C436">
        <f t="shared" si="433"/>
        <v>5</v>
      </c>
      <c r="D436">
        <f t="shared" si="433"/>
        <v>10</v>
      </c>
      <c r="E436">
        <f t="shared" si="433"/>
        <v>10</v>
      </c>
      <c r="F436">
        <f t="shared" si="433"/>
        <v>20</v>
      </c>
      <c r="G436">
        <f t="shared" si="433"/>
        <v>10</v>
      </c>
    </row>
    <row r="437" spans="1:7" x14ac:dyDescent="0.25">
      <c r="A437">
        <f t="shared" si="424"/>
        <v>435</v>
      </c>
      <c r="B437">
        <f t="shared" ref="B437:G437" si="434">B429</f>
        <v>5</v>
      </c>
      <c r="C437">
        <f t="shared" si="434"/>
        <v>1</v>
      </c>
      <c r="D437">
        <f t="shared" si="434"/>
        <v>15</v>
      </c>
      <c r="E437">
        <f t="shared" si="434"/>
        <v>5</v>
      </c>
      <c r="F437">
        <f t="shared" si="434"/>
        <v>25</v>
      </c>
      <c r="G437">
        <f t="shared" si="434"/>
        <v>5</v>
      </c>
    </row>
    <row r="438" spans="1:7" x14ac:dyDescent="0.25">
      <c r="A438">
        <f t="shared" si="424"/>
        <v>436</v>
      </c>
      <c r="B438">
        <f t="shared" ref="B438:G438" si="435">B430</f>
        <v>1</v>
      </c>
      <c r="C438">
        <f t="shared" si="435"/>
        <v>10</v>
      </c>
      <c r="D438">
        <f t="shared" si="435"/>
        <v>10</v>
      </c>
      <c r="E438">
        <f t="shared" si="435"/>
        <v>15</v>
      </c>
      <c r="F438">
        <f t="shared" si="435"/>
        <v>20</v>
      </c>
      <c r="G438">
        <f t="shared" si="435"/>
        <v>5</v>
      </c>
    </row>
    <row r="439" spans="1:7" x14ac:dyDescent="0.25">
      <c r="A439">
        <f t="shared" si="424"/>
        <v>437</v>
      </c>
      <c r="B439">
        <f t="shared" ref="B439:G439" si="436">B431</f>
        <v>5</v>
      </c>
      <c r="C439">
        <f t="shared" si="436"/>
        <v>5</v>
      </c>
      <c r="D439">
        <f t="shared" si="436"/>
        <v>15</v>
      </c>
      <c r="E439">
        <f t="shared" si="436"/>
        <v>10</v>
      </c>
      <c r="F439">
        <f t="shared" si="436"/>
        <v>25</v>
      </c>
      <c r="G439">
        <f t="shared" si="436"/>
        <v>5</v>
      </c>
    </row>
    <row r="440" spans="1:7" x14ac:dyDescent="0.25">
      <c r="A440">
        <f t="shared" si="424"/>
        <v>438</v>
      </c>
      <c r="B440">
        <f t="shared" ref="B440:G440" si="437">B432</f>
        <v>1</v>
      </c>
      <c r="C440">
        <f t="shared" si="437"/>
        <v>5</v>
      </c>
      <c r="D440">
        <f t="shared" si="437"/>
        <v>10</v>
      </c>
      <c r="E440">
        <f t="shared" si="437"/>
        <v>5</v>
      </c>
      <c r="F440">
        <f t="shared" si="437"/>
        <v>20</v>
      </c>
      <c r="G440">
        <f t="shared" si="437"/>
        <v>2</v>
      </c>
    </row>
    <row r="441" spans="1:7" x14ac:dyDescent="0.25">
      <c r="A441">
        <f t="shared" si="424"/>
        <v>439</v>
      </c>
      <c r="B441">
        <f t="shared" ref="B441:G441" si="438">B433</f>
        <v>5</v>
      </c>
      <c r="C441">
        <f t="shared" si="438"/>
        <v>5</v>
      </c>
      <c r="D441">
        <f t="shared" si="438"/>
        <v>15</v>
      </c>
      <c r="E441">
        <f t="shared" si="438"/>
        <v>5</v>
      </c>
      <c r="F441">
        <f t="shared" si="438"/>
        <v>25</v>
      </c>
      <c r="G441">
        <f t="shared" si="438"/>
        <v>2</v>
      </c>
    </row>
    <row r="442" spans="1:7" x14ac:dyDescent="0.25">
      <c r="A442">
        <f t="shared" si="424"/>
        <v>440</v>
      </c>
      <c r="B442">
        <f t="shared" ref="B442:G442" si="439">B434</f>
        <v>1</v>
      </c>
      <c r="C442">
        <f t="shared" si="439"/>
        <v>5</v>
      </c>
      <c r="D442">
        <f t="shared" si="439"/>
        <v>10</v>
      </c>
      <c r="E442">
        <f t="shared" si="439"/>
        <v>4</v>
      </c>
      <c r="F442">
        <f t="shared" si="439"/>
        <v>20</v>
      </c>
      <c r="G442">
        <f t="shared" si="439"/>
        <v>10</v>
      </c>
    </row>
    <row r="443" spans="1:7" x14ac:dyDescent="0.25">
      <c r="A443">
        <f t="shared" si="424"/>
        <v>441</v>
      </c>
      <c r="B443">
        <f t="shared" ref="B443:G443" si="440">B435</f>
        <v>5</v>
      </c>
      <c r="C443">
        <f t="shared" si="440"/>
        <v>10</v>
      </c>
      <c r="D443">
        <f t="shared" si="440"/>
        <v>15</v>
      </c>
      <c r="E443">
        <f t="shared" si="440"/>
        <v>5</v>
      </c>
      <c r="F443">
        <f t="shared" si="440"/>
        <v>25</v>
      </c>
      <c r="G443">
        <f t="shared" si="440"/>
        <v>10</v>
      </c>
    </row>
    <row r="444" spans="1:7" x14ac:dyDescent="0.25">
      <c r="A444">
        <f t="shared" si="424"/>
        <v>442</v>
      </c>
      <c r="B444">
        <f t="shared" ref="B444:G444" si="441">B436</f>
        <v>1</v>
      </c>
      <c r="C444">
        <f t="shared" si="441"/>
        <v>5</v>
      </c>
      <c r="D444">
        <f t="shared" si="441"/>
        <v>10</v>
      </c>
      <c r="E444">
        <f t="shared" si="441"/>
        <v>10</v>
      </c>
      <c r="F444">
        <f t="shared" si="441"/>
        <v>20</v>
      </c>
      <c r="G444">
        <f t="shared" si="441"/>
        <v>10</v>
      </c>
    </row>
    <row r="445" spans="1:7" x14ac:dyDescent="0.25">
      <c r="A445">
        <f t="shared" si="424"/>
        <v>443</v>
      </c>
      <c r="B445">
        <f t="shared" ref="B445:G445" si="442">B437</f>
        <v>5</v>
      </c>
      <c r="C445">
        <f t="shared" si="442"/>
        <v>1</v>
      </c>
      <c r="D445">
        <f t="shared" si="442"/>
        <v>15</v>
      </c>
      <c r="E445">
        <f t="shared" si="442"/>
        <v>5</v>
      </c>
      <c r="F445">
        <f t="shared" si="442"/>
        <v>25</v>
      </c>
      <c r="G445">
        <f t="shared" si="442"/>
        <v>5</v>
      </c>
    </row>
    <row r="446" spans="1:7" x14ac:dyDescent="0.25">
      <c r="A446">
        <f t="shared" si="424"/>
        <v>444</v>
      </c>
      <c r="B446">
        <f t="shared" ref="B446:G446" si="443">B438</f>
        <v>1</v>
      </c>
      <c r="C446">
        <f t="shared" si="443"/>
        <v>10</v>
      </c>
      <c r="D446">
        <f t="shared" si="443"/>
        <v>10</v>
      </c>
      <c r="E446">
        <f t="shared" si="443"/>
        <v>15</v>
      </c>
      <c r="F446">
        <f t="shared" si="443"/>
        <v>20</v>
      </c>
      <c r="G446">
        <f t="shared" si="443"/>
        <v>5</v>
      </c>
    </row>
    <row r="447" spans="1:7" x14ac:dyDescent="0.25">
      <c r="A447">
        <f t="shared" si="424"/>
        <v>445</v>
      </c>
      <c r="B447">
        <f t="shared" ref="B447:G447" si="444">B439</f>
        <v>5</v>
      </c>
      <c r="C447">
        <f t="shared" si="444"/>
        <v>5</v>
      </c>
      <c r="D447">
        <f t="shared" si="444"/>
        <v>15</v>
      </c>
      <c r="E447">
        <f t="shared" si="444"/>
        <v>10</v>
      </c>
      <c r="F447">
        <f t="shared" si="444"/>
        <v>25</v>
      </c>
      <c r="G447">
        <f t="shared" si="444"/>
        <v>5</v>
      </c>
    </row>
    <row r="448" spans="1:7" x14ac:dyDescent="0.25">
      <c r="A448">
        <f t="shared" si="424"/>
        <v>446</v>
      </c>
      <c r="B448">
        <f t="shared" ref="B448:G448" si="445">B440</f>
        <v>1</v>
      </c>
      <c r="C448">
        <f t="shared" si="445"/>
        <v>5</v>
      </c>
      <c r="D448">
        <f t="shared" si="445"/>
        <v>10</v>
      </c>
      <c r="E448">
        <f t="shared" si="445"/>
        <v>5</v>
      </c>
      <c r="F448">
        <f t="shared" si="445"/>
        <v>20</v>
      </c>
      <c r="G448">
        <f t="shared" si="445"/>
        <v>2</v>
      </c>
    </row>
    <row r="449" spans="1:7" x14ac:dyDescent="0.25">
      <c r="A449">
        <f t="shared" si="424"/>
        <v>447</v>
      </c>
      <c r="B449">
        <f t="shared" ref="B449:G449" si="446">B441</f>
        <v>5</v>
      </c>
      <c r="C449">
        <f t="shared" si="446"/>
        <v>5</v>
      </c>
      <c r="D449">
        <f t="shared" si="446"/>
        <v>15</v>
      </c>
      <c r="E449">
        <f t="shared" si="446"/>
        <v>5</v>
      </c>
      <c r="F449">
        <f t="shared" si="446"/>
        <v>25</v>
      </c>
      <c r="G449">
        <f t="shared" si="446"/>
        <v>2</v>
      </c>
    </row>
    <row r="450" spans="1:7" x14ac:dyDescent="0.25">
      <c r="A450">
        <f t="shared" si="424"/>
        <v>448</v>
      </c>
      <c r="B450">
        <f t="shared" ref="B450:G450" si="447">B442</f>
        <v>1</v>
      </c>
      <c r="C450">
        <f t="shared" si="447"/>
        <v>5</v>
      </c>
      <c r="D450">
        <f t="shared" si="447"/>
        <v>10</v>
      </c>
      <c r="E450">
        <f t="shared" si="447"/>
        <v>4</v>
      </c>
      <c r="F450">
        <f t="shared" si="447"/>
        <v>20</v>
      </c>
      <c r="G450">
        <f t="shared" si="447"/>
        <v>10</v>
      </c>
    </row>
    <row r="451" spans="1:7" x14ac:dyDescent="0.25">
      <c r="A451">
        <f t="shared" si="424"/>
        <v>449</v>
      </c>
      <c r="B451">
        <f t="shared" ref="B451:G451" si="448">B443</f>
        <v>5</v>
      </c>
      <c r="C451">
        <f t="shared" si="448"/>
        <v>10</v>
      </c>
      <c r="D451">
        <f t="shared" si="448"/>
        <v>15</v>
      </c>
      <c r="E451">
        <f t="shared" si="448"/>
        <v>5</v>
      </c>
      <c r="F451">
        <f t="shared" si="448"/>
        <v>25</v>
      </c>
      <c r="G451">
        <f t="shared" si="448"/>
        <v>10</v>
      </c>
    </row>
    <row r="452" spans="1:7" x14ac:dyDescent="0.25">
      <c r="A452">
        <f t="shared" si="424"/>
        <v>450</v>
      </c>
      <c r="B452">
        <f t="shared" ref="B452:G452" si="449">B444</f>
        <v>1</v>
      </c>
      <c r="C452">
        <f t="shared" si="449"/>
        <v>5</v>
      </c>
      <c r="D452">
        <f t="shared" si="449"/>
        <v>10</v>
      </c>
      <c r="E452">
        <f t="shared" si="449"/>
        <v>10</v>
      </c>
      <c r="F452">
        <f t="shared" si="449"/>
        <v>20</v>
      </c>
      <c r="G452">
        <f t="shared" si="449"/>
        <v>10</v>
      </c>
    </row>
    <row r="453" spans="1:7" x14ac:dyDescent="0.25">
      <c r="A453">
        <f t="shared" si="424"/>
        <v>451</v>
      </c>
      <c r="B453">
        <f t="shared" ref="B453:G453" si="450">B445</f>
        <v>5</v>
      </c>
      <c r="C453">
        <f t="shared" si="450"/>
        <v>1</v>
      </c>
      <c r="D453">
        <f t="shared" si="450"/>
        <v>15</v>
      </c>
      <c r="E453">
        <f t="shared" si="450"/>
        <v>5</v>
      </c>
      <c r="F453">
        <f t="shared" si="450"/>
        <v>25</v>
      </c>
      <c r="G453">
        <f t="shared" si="450"/>
        <v>5</v>
      </c>
    </row>
    <row r="454" spans="1:7" x14ac:dyDescent="0.25">
      <c r="A454">
        <f t="shared" si="424"/>
        <v>452</v>
      </c>
      <c r="B454">
        <f t="shared" ref="B454:G454" si="451">B446</f>
        <v>1</v>
      </c>
      <c r="C454">
        <f t="shared" si="451"/>
        <v>10</v>
      </c>
      <c r="D454">
        <f t="shared" si="451"/>
        <v>10</v>
      </c>
      <c r="E454">
        <f t="shared" si="451"/>
        <v>15</v>
      </c>
      <c r="F454">
        <f t="shared" si="451"/>
        <v>20</v>
      </c>
      <c r="G454">
        <f t="shared" si="451"/>
        <v>5</v>
      </c>
    </row>
    <row r="455" spans="1:7" x14ac:dyDescent="0.25">
      <c r="A455">
        <f t="shared" si="424"/>
        <v>453</v>
      </c>
      <c r="B455">
        <f t="shared" ref="B455:G455" si="452">B447</f>
        <v>5</v>
      </c>
      <c r="C455">
        <f t="shared" si="452"/>
        <v>5</v>
      </c>
      <c r="D455">
        <f t="shared" si="452"/>
        <v>15</v>
      </c>
      <c r="E455">
        <f t="shared" si="452"/>
        <v>10</v>
      </c>
      <c r="F455">
        <f t="shared" si="452"/>
        <v>25</v>
      </c>
      <c r="G455">
        <f t="shared" si="452"/>
        <v>5</v>
      </c>
    </row>
    <row r="456" spans="1:7" x14ac:dyDescent="0.25">
      <c r="A456">
        <f t="shared" si="424"/>
        <v>454</v>
      </c>
      <c r="B456">
        <f t="shared" ref="B456:G456" si="453">B448</f>
        <v>1</v>
      </c>
      <c r="C456">
        <f t="shared" si="453"/>
        <v>5</v>
      </c>
      <c r="D456">
        <f t="shared" si="453"/>
        <v>10</v>
      </c>
      <c r="E456">
        <f t="shared" si="453"/>
        <v>5</v>
      </c>
      <c r="F456">
        <f t="shared" si="453"/>
        <v>20</v>
      </c>
      <c r="G456">
        <f t="shared" si="453"/>
        <v>2</v>
      </c>
    </row>
    <row r="457" spans="1:7" x14ac:dyDescent="0.25">
      <c r="A457">
        <f t="shared" si="424"/>
        <v>455</v>
      </c>
      <c r="B457">
        <f t="shared" ref="B457:G457" si="454">B449</f>
        <v>5</v>
      </c>
      <c r="C457">
        <f t="shared" si="454"/>
        <v>5</v>
      </c>
      <c r="D457">
        <f t="shared" si="454"/>
        <v>15</v>
      </c>
      <c r="E457">
        <f t="shared" si="454"/>
        <v>5</v>
      </c>
      <c r="F457">
        <f t="shared" si="454"/>
        <v>25</v>
      </c>
      <c r="G457">
        <f t="shared" si="454"/>
        <v>2</v>
      </c>
    </row>
    <row r="458" spans="1:7" x14ac:dyDescent="0.25">
      <c r="A458">
        <f t="shared" si="424"/>
        <v>456</v>
      </c>
      <c r="B458">
        <f t="shared" ref="B458:G458" si="455">B450</f>
        <v>1</v>
      </c>
      <c r="C458">
        <f t="shared" si="455"/>
        <v>5</v>
      </c>
      <c r="D458">
        <f t="shared" si="455"/>
        <v>10</v>
      </c>
      <c r="E458">
        <f t="shared" si="455"/>
        <v>4</v>
      </c>
      <c r="F458">
        <f t="shared" si="455"/>
        <v>20</v>
      </c>
      <c r="G458">
        <f t="shared" si="455"/>
        <v>10</v>
      </c>
    </row>
    <row r="459" spans="1:7" x14ac:dyDescent="0.25">
      <c r="A459">
        <f t="shared" si="424"/>
        <v>457</v>
      </c>
      <c r="B459">
        <f t="shared" ref="B459:G459" si="456">B451</f>
        <v>5</v>
      </c>
      <c r="C459">
        <f t="shared" si="456"/>
        <v>10</v>
      </c>
      <c r="D459">
        <f t="shared" si="456"/>
        <v>15</v>
      </c>
      <c r="E459">
        <f t="shared" si="456"/>
        <v>5</v>
      </c>
      <c r="F459">
        <f t="shared" si="456"/>
        <v>25</v>
      </c>
      <c r="G459">
        <f t="shared" si="456"/>
        <v>10</v>
      </c>
    </row>
    <row r="460" spans="1:7" x14ac:dyDescent="0.25">
      <c r="A460">
        <f t="shared" si="424"/>
        <v>458</v>
      </c>
      <c r="B460">
        <f t="shared" ref="B460:G460" si="457">B452</f>
        <v>1</v>
      </c>
      <c r="C460">
        <f t="shared" si="457"/>
        <v>5</v>
      </c>
      <c r="D460">
        <f t="shared" si="457"/>
        <v>10</v>
      </c>
      <c r="E460">
        <f t="shared" si="457"/>
        <v>10</v>
      </c>
      <c r="F460">
        <f t="shared" si="457"/>
        <v>20</v>
      </c>
      <c r="G460">
        <f t="shared" si="457"/>
        <v>10</v>
      </c>
    </row>
    <row r="461" spans="1:7" x14ac:dyDescent="0.25">
      <c r="A461">
        <f t="shared" si="424"/>
        <v>459</v>
      </c>
      <c r="B461">
        <f t="shared" ref="B461:G461" si="458">B453</f>
        <v>5</v>
      </c>
      <c r="C461">
        <f t="shared" si="458"/>
        <v>1</v>
      </c>
      <c r="D461">
        <f t="shared" si="458"/>
        <v>15</v>
      </c>
      <c r="E461">
        <f t="shared" si="458"/>
        <v>5</v>
      </c>
      <c r="F461">
        <f t="shared" si="458"/>
        <v>25</v>
      </c>
      <c r="G461">
        <f t="shared" si="458"/>
        <v>5</v>
      </c>
    </row>
    <row r="462" spans="1:7" x14ac:dyDescent="0.25">
      <c r="A462">
        <f t="shared" si="424"/>
        <v>460</v>
      </c>
      <c r="B462">
        <f t="shared" ref="B462:G462" si="459">B454</f>
        <v>1</v>
      </c>
      <c r="C462">
        <f t="shared" si="459"/>
        <v>10</v>
      </c>
      <c r="D462">
        <f t="shared" si="459"/>
        <v>10</v>
      </c>
      <c r="E462">
        <f t="shared" si="459"/>
        <v>15</v>
      </c>
      <c r="F462">
        <f t="shared" si="459"/>
        <v>20</v>
      </c>
      <c r="G462">
        <f t="shared" si="459"/>
        <v>5</v>
      </c>
    </row>
    <row r="463" spans="1:7" x14ac:dyDescent="0.25">
      <c r="A463">
        <f t="shared" si="424"/>
        <v>461</v>
      </c>
      <c r="B463">
        <f t="shared" ref="B463:G463" si="460">B455</f>
        <v>5</v>
      </c>
      <c r="C463">
        <f t="shared" si="460"/>
        <v>5</v>
      </c>
      <c r="D463">
        <f t="shared" si="460"/>
        <v>15</v>
      </c>
      <c r="E463">
        <f t="shared" si="460"/>
        <v>10</v>
      </c>
      <c r="F463">
        <f t="shared" si="460"/>
        <v>25</v>
      </c>
      <c r="G463">
        <f t="shared" si="460"/>
        <v>5</v>
      </c>
    </row>
    <row r="464" spans="1:7" x14ac:dyDescent="0.25">
      <c r="A464">
        <f t="shared" si="424"/>
        <v>462</v>
      </c>
      <c r="B464">
        <f t="shared" ref="B464:G464" si="461">B456</f>
        <v>1</v>
      </c>
      <c r="C464">
        <f t="shared" si="461"/>
        <v>5</v>
      </c>
      <c r="D464">
        <f t="shared" si="461"/>
        <v>10</v>
      </c>
      <c r="E464">
        <f t="shared" si="461"/>
        <v>5</v>
      </c>
      <c r="F464">
        <f t="shared" si="461"/>
        <v>20</v>
      </c>
      <c r="G464">
        <f t="shared" si="461"/>
        <v>2</v>
      </c>
    </row>
    <row r="465" spans="1:7" x14ac:dyDescent="0.25">
      <c r="A465">
        <f t="shared" si="424"/>
        <v>463</v>
      </c>
      <c r="B465">
        <f t="shared" ref="B465:G465" si="462">B457</f>
        <v>5</v>
      </c>
      <c r="C465">
        <f t="shared" si="462"/>
        <v>5</v>
      </c>
      <c r="D465">
        <f t="shared" si="462"/>
        <v>15</v>
      </c>
      <c r="E465">
        <f t="shared" si="462"/>
        <v>5</v>
      </c>
      <c r="F465">
        <f t="shared" si="462"/>
        <v>25</v>
      </c>
      <c r="G465">
        <f t="shared" si="462"/>
        <v>2</v>
      </c>
    </row>
    <row r="466" spans="1:7" x14ac:dyDescent="0.25">
      <c r="A466">
        <f t="shared" si="424"/>
        <v>464</v>
      </c>
      <c r="B466">
        <f t="shared" ref="B466:G466" si="463">B458</f>
        <v>1</v>
      </c>
      <c r="C466">
        <f t="shared" si="463"/>
        <v>5</v>
      </c>
      <c r="D466">
        <f t="shared" si="463"/>
        <v>10</v>
      </c>
      <c r="E466">
        <f t="shared" si="463"/>
        <v>4</v>
      </c>
      <c r="F466">
        <f t="shared" si="463"/>
        <v>20</v>
      </c>
      <c r="G466">
        <f t="shared" si="463"/>
        <v>10</v>
      </c>
    </row>
    <row r="467" spans="1:7" x14ac:dyDescent="0.25">
      <c r="A467">
        <f t="shared" si="424"/>
        <v>465</v>
      </c>
      <c r="B467">
        <f t="shared" ref="B467:G467" si="464">B459</f>
        <v>5</v>
      </c>
      <c r="C467">
        <f t="shared" si="464"/>
        <v>10</v>
      </c>
      <c r="D467">
        <f t="shared" si="464"/>
        <v>15</v>
      </c>
      <c r="E467">
        <f t="shared" si="464"/>
        <v>5</v>
      </c>
      <c r="F467">
        <f t="shared" si="464"/>
        <v>25</v>
      </c>
      <c r="G467">
        <f t="shared" si="464"/>
        <v>10</v>
      </c>
    </row>
    <row r="468" spans="1:7" x14ac:dyDescent="0.25">
      <c r="A468">
        <f t="shared" si="424"/>
        <v>466</v>
      </c>
      <c r="B468">
        <f t="shared" ref="B468:G468" si="465">B460</f>
        <v>1</v>
      </c>
      <c r="C468">
        <f t="shared" si="465"/>
        <v>5</v>
      </c>
      <c r="D468">
        <f t="shared" si="465"/>
        <v>10</v>
      </c>
      <c r="E468">
        <f t="shared" si="465"/>
        <v>10</v>
      </c>
      <c r="F468">
        <f t="shared" si="465"/>
        <v>20</v>
      </c>
      <c r="G468">
        <f t="shared" si="465"/>
        <v>10</v>
      </c>
    </row>
    <row r="469" spans="1:7" x14ac:dyDescent="0.25">
      <c r="A469">
        <f t="shared" si="424"/>
        <v>467</v>
      </c>
      <c r="B469">
        <f t="shared" ref="B469:G469" si="466">B461</f>
        <v>5</v>
      </c>
      <c r="C469">
        <f t="shared" si="466"/>
        <v>1</v>
      </c>
      <c r="D469">
        <f t="shared" si="466"/>
        <v>15</v>
      </c>
      <c r="E469">
        <f t="shared" si="466"/>
        <v>5</v>
      </c>
      <c r="F469">
        <f t="shared" si="466"/>
        <v>25</v>
      </c>
      <c r="G469">
        <f t="shared" si="466"/>
        <v>5</v>
      </c>
    </row>
    <row r="470" spans="1:7" x14ac:dyDescent="0.25">
      <c r="A470">
        <f t="shared" si="424"/>
        <v>468</v>
      </c>
      <c r="B470">
        <f t="shared" ref="B470:G470" si="467">B462</f>
        <v>1</v>
      </c>
      <c r="C470">
        <f t="shared" si="467"/>
        <v>10</v>
      </c>
      <c r="D470">
        <f t="shared" si="467"/>
        <v>10</v>
      </c>
      <c r="E470">
        <f t="shared" si="467"/>
        <v>15</v>
      </c>
      <c r="F470">
        <f t="shared" si="467"/>
        <v>20</v>
      </c>
      <c r="G470">
        <f t="shared" si="467"/>
        <v>5</v>
      </c>
    </row>
    <row r="471" spans="1:7" x14ac:dyDescent="0.25">
      <c r="A471">
        <f t="shared" si="424"/>
        <v>469</v>
      </c>
      <c r="B471">
        <f t="shared" ref="B471:G471" si="468">B463</f>
        <v>5</v>
      </c>
      <c r="C471">
        <f t="shared" si="468"/>
        <v>5</v>
      </c>
      <c r="D471">
        <f t="shared" si="468"/>
        <v>15</v>
      </c>
      <c r="E471">
        <f t="shared" si="468"/>
        <v>10</v>
      </c>
      <c r="F471">
        <f t="shared" si="468"/>
        <v>25</v>
      </c>
      <c r="G471">
        <f t="shared" si="468"/>
        <v>5</v>
      </c>
    </row>
    <row r="472" spans="1:7" x14ac:dyDescent="0.25">
      <c r="A472">
        <f t="shared" si="424"/>
        <v>470</v>
      </c>
      <c r="B472">
        <f t="shared" ref="B472:G472" si="469">B464</f>
        <v>1</v>
      </c>
      <c r="C472">
        <f t="shared" si="469"/>
        <v>5</v>
      </c>
      <c r="D472">
        <f t="shared" si="469"/>
        <v>10</v>
      </c>
      <c r="E472">
        <f t="shared" si="469"/>
        <v>5</v>
      </c>
      <c r="F472">
        <f t="shared" si="469"/>
        <v>20</v>
      </c>
      <c r="G472">
        <f t="shared" si="469"/>
        <v>2</v>
      </c>
    </row>
    <row r="473" spans="1:7" x14ac:dyDescent="0.25">
      <c r="A473">
        <f t="shared" si="424"/>
        <v>471</v>
      </c>
      <c r="B473">
        <f t="shared" ref="B473:G473" si="470">B465</f>
        <v>5</v>
      </c>
      <c r="C473">
        <f t="shared" si="470"/>
        <v>5</v>
      </c>
      <c r="D473">
        <f t="shared" si="470"/>
        <v>15</v>
      </c>
      <c r="E473">
        <f t="shared" si="470"/>
        <v>5</v>
      </c>
      <c r="F473">
        <f t="shared" si="470"/>
        <v>25</v>
      </c>
      <c r="G473">
        <f t="shared" si="470"/>
        <v>2</v>
      </c>
    </row>
    <row r="474" spans="1:7" x14ac:dyDescent="0.25">
      <c r="A474">
        <f t="shared" si="424"/>
        <v>472</v>
      </c>
      <c r="B474">
        <f t="shared" ref="B474:G474" si="471">B466</f>
        <v>1</v>
      </c>
      <c r="C474">
        <f t="shared" si="471"/>
        <v>5</v>
      </c>
      <c r="D474">
        <f t="shared" si="471"/>
        <v>10</v>
      </c>
      <c r="E474">
        <f t="shared" si="471"/>
        <v>4</v>
      </c>
      <c r="F474">
        <f t="shared" si="471"/>
        <v>20</v>
      </c>
      <c r="G474">
        <f t="shared" si="471"/>
        <v>10</v>
      </c>
    </row>
    <row r="475" spans="1:7" x14ac:dyDescent="0.25">
      <c r="A475">
        <f t="shared" si="424"/>
        <v>473</v>
      </c>
      <c r="B475">
        <f t="shared" ref="B475:G475" si="472">B467</f>
        <v>5</v>
      </c>
      <c r="C475">
        <f t="shared" si="472"/>
        <v>10</v>
      </c>
      <c r="D475">
        <f t="shared" si="472"/>
        <v>15</v>
      </c>
      <c r="E475">
        <f t="shared" si="472"/>
        <v>5</v>
      </c>
      <c r="F475">
        <f t="shared" si="472"/>
        <v>25</v>
      </c>
      <c r="G475">
        <f t="shared" si="472"/>
        <v>10</v>
      </c>
    </row>
    <row r="476" spans="1:7" x14ac:dyDescent="0.25">
      <c r="A476">
        <f t="shared" si="424"/>
        <v>474</v>
      </c>
      <c r="B476">
        <f t="shared" ref="B476:G476" si="473">B468</f>
        <v>1</v>
      </c>
      <c r="C476">
        <f t="shared" si="473"/>
        <v>5</v>
      </c>
      <c r="D476">
        <f t="shared" si="473"/>
        <v>10</v>
      </c>
      <c r="E476">
        <f t="shared" si="473"/>
        <v>10</v>
      </c>
      <c r="F476">
        <f t="shared" si="473"/>
        <v>20</v>
      </c>
      <c r="G476">
        <f t="shared" si="473"/>
        <v>10</v>
      </c>
    </row>
    <row r="477" spans="1:7" x14ac:dyDescent="0.25">
      <c r="A477">
        <f t="shared" si="424"/>
        <v>475</v>
      </c>
      <c r="B477">
        <f t="shared" ref="B477:G477" si="474">B469</f>
        <v>5</v>
      </c>
      <c r="C477">
        <f t="shared" si="474"/>
        <v>1</v>
      </c>
      <c r="D477">
        <f t="shared" si="474"/>
        <v>15</v>
      </c>
      <c r="E477">
        <f t="shared" si="474"/>
        <v>5</v>
      </c>
      <c r="F477">
        <f t="shared" si="474"/>
        <v>25</v>
      </c>
      <c r="G477">
        <f t="shared" si="474"/>
        <v>5</v>
      </c>
    </row>
    <row r="478" spans="1:7" x14ac:dyDescent="0.25">
      <c r="A478">
        <f t="shared" si="424"/>
        <v>476</v>
      </c>
      <c r="B478">
        <f t="shared" ref="B478:G478" si="475">B470</f>
        <v>1</v>
      </c>
      <c r="C478">
        <f t="shared" si="475"/>
        <v>10</v>
      </c>
      <c r="D478">
        <f t="shared" si="475"/>
        <v>10</v>
      </c>
      <c r="E478">
        <f t="shared" si="475"/>
        <v>15</v>
      </c>
      <c r="F478">
        <f t="shared" si="475"/>
        <v>20</v>
      </c>
      <c r="G478">
        <f t="shared" si="475"/>
        <v>5</v>
      </c>
    </row>
    <row r="479" spans="1:7" x14ac:dyDescent="0.25">
      <c r="A479">
        <f t="shared" si="424"/>
        <v>477</v>
      </c>
      <c r="B479">
        <f t="shared" ref="B479:G479" si="476">B471</f>
        <v>5</v>
      </c>
      <c r="C479">
        <f t="shared" si="476"/>
        <v>5</v>
      </c>
      <c r="D479">
        <f t="shared" si="476"/>
        <v>15</v>
      </c>
      <c r="E479">
        <f t="shared" si="476"/>
        <v>10</v>
      </c>
      <c r="F479">
        <f t="shared" si="476"/>
        <v>25</v>
      </c>
      <c r="G479">
        <f t="shared" si="476"/>
        <v>5</v>
      </c>
    </row>
    <row r="480" spans="1:7" x14ac:dyDescent="0.25">
      <c r="A480">
        <f t="shared" si="424"/>
        <v>478</v>
      </c>
      <c r="B480">
        <f t="shared" ref="B480:G480" si="477">B472</f>
        <v>1</v>
      </c>
      <c r="C480">
        <f t="shared" si="477"/>
        <v>5</v>
      </c>
      <c r="D480">
        <f t="shared" si="477"/>
        <v>10</v>
      </c>
      <c r="E480">
        <f t="shared" si="477"/>
        <v>5</v>
      </c>
      <c r="F480">
        <f t="shared" si="477"/>
        <v>20</v>
      </c>
      <c r="G480">
        <f t="shared" si="477"/>
        <v>2</v>
      </c>
    </row>
    <row r="481" spans="1:7" x14ac:dyDescent="0.25">
      <c r="A481">
        <f t="shared" si="424"/>
        <v>479</v>
      </c>
      <c r="B481">
        <f t="shared" ref="B481:G481" si="478">B473</f>
        <v>5</v>
      </c>
      <c r="C481">
        <f t="shared" si="478"/>
        <v>5</v>
      </c>
      <c r="D481">
        <f t="shared" si="478"/>
        <v>15</v>
      </c>
      <c r="E481">
        <f t="shared" si="478"/>
        <v>5</v>
      </c>
      <c r="F481">
        <f t="shared" si="478"/>
        <v>25</v>
      </c>
      <c r="G481">
        <f t="shared" si="478"/>
        <v>2</v>
      </c>
    </row>
    <row r="482" spans="1:7" x14ac:dyDescent="0.25">
      <c r="A482">
        <f t="shared" si="424"/>
        <v>480</v>
      </c>
      <c r="B482">
        <f t="shared" ref="B482:G482" si="479">B474</f>
        <v>1</v>
      </c>
      <c r="C482">
        <f t="shared" si="479"/>
        <v>5</v>
      </c>
      <c r="D482">
        <f t="shared" si="479"/>
        <v>10</v>
      </c>
      <c r="E482">
        <f t="shared" si="479"/>
        <v>4</v>
      </c>
      <c r="F482">
        <f t="shared" si="479"/>
        <v>20</v>
      </c>
      <c r="G482">
        <f t="shared" si="479"/>
        <v>10</v>
      </c>
    </row>
    <row r="483" spans="1:7" x14ac:dyDescent="0.25">
      <c r="A483">
        <f t="shared" si="424"/>
        <v>481</v>
      </c>
      <c r="B483">
        <f t="shared" ref="B483:G483" si="480">B475</f>
        <v>5</v>
      </c>
      <c r="C483">
        <f t="shared" si="480"/>
        <v>10</v>
      </c>
      <c r="D483">
        <f t="shared" si="480"/>
        <v>15</v>
      </c>
      <c r="E483">
        <f t="shared" si="480"/>
        <v>5</v>
      </c>
      <c r="F483">
        <f t="shared" si="480"/>
        <v>25</v>
      </c>
      <c r="G483">
        <f t="shared" si="480"/>
        <v>10</v>
      </c>
    </row>
    <row r="484" spans="1:7" x14ac:dyDescent="0.25">
      <c r="A484">
        <f t="shared" si="424"/>
        <v>482</v>
      </c>
      <c r="B484">
        <f t="shared" ref="B484:G484" si="481">B476</f>
        <v>1</v>
      </c>
      <c r="C484">
        <f t="shared" si="481"/>
        <v>5</v>
      </c>
      <c r="D484">
        <f t="shared" si="481"/>
        <v>10</v>
      </c>
      <c r="E484">
        <f t="shared" si="481"/>
        <v>10</v>
      </c>
      <c r="F484">
        <f t="shared" si="481"/>
        <v>20</v>
      </c>
      <c r="G484">
        <f t="shared" si="481"/>
        <v>10</v>
      </c>
    </row>
    <row r="485" spans="1:7" x14ac:dyDescent="0.25">
      <c r="A485">
        <f t="shared" si="424"/>
        <v>483</v>
      </c>
      <c r="B485">
        <f t="shared" ref="B485:G485" si="482">B477</f>
        <v>5</v>
      </c>
      <c r="C485">
        <f t="shared" si="482"/>
        <v>1</v>
      </c>
      <c r="D485">
        <f t="shared" si="482"/>
        <v>15</v>
      </c>
      <c r="E485">
        <f t="shared" si="482"/>
        <v>5</v>
      </c>
      <c r="F485">
        <f t="shared" si="482"/>
        <v>25</v>
      </c>
      <c r="G485">
        <f t="shared" si="482"/>
        <v>5</v>
      </c>
    </row>
    <row r="486" spans="1:7" x14ac:dyDescent="0.25">
      <c r="A486">
        <f t="shared" si="424"/>
        <v>484</v>
      </c>
      <c r="B486">
        <f t="shared" ref="B486:G486" si="483">B478</f>
        <v>1</v>
      </c>
      <c r="C486">
        <f t="shared" si="483"/>
        <v>10</v>
      </c>
      <c r="D486">
        <f t="shared" si="483"/>
        <v>10</v>
      </c>
      <c r="E486">
        <f t="shared" si="483"/>
        <v>15</v>
      </c>
      <c r="F486">
        <f t="shared" si="483"/>
        <v>20</v>
      </c>
      <c r="G486">
        <f t="shared" si="483"/>
        <v>5</v>
      </c>
    </row>
    <row r="487" spans="1:7" x14ac:dyDescent="0.25">
      <c r="A487">
        <f t="shared" si="424"/>
        <v>485</v>
      </c>
      <c r="B487">
        <f t="shared" ref="B487:G487" si="484">B479</f>
        <v>5</v>
      </c>
      <c r="C487">
        <f t="shared" si="484"/>
        <v>5</v>
      </c>
      <c r="D487">
        <f t="shared" si="484"/>
        <v>15</v>
      </c>
      <c r="E487">
        <f t="shared" si="484"/>
        <v>10</v>
      </c>
      <c r="F487">
        <f t="shared" si="484"/>
        <v>25</v>
      </c>
      <c r="G487">
        <f t="shared" si="484"/>
        <v>5</v>
      </c>
    </row>
    <row r="488" spans="1:7" x14ac:dyDescent="0.25">
      <c r="A488">
        <f t="shared" si="424"/>
        <v>486</v>
      </c>
      <c r="B488">
        <f t="shared" ref="B488:G488" si="485">B480</f>
        <v>1</v>
      </c>
      <c r="C488">
        <f t="shared" si="485"/>
        <v>5</v>
      </c>
      <c r="D488">
        <f t="shared" si="485"/>
        <v>10</v>
      </c>
      <c r="E488">
        <f t="shared" si="485"/>
        <v>5</v>
      </c>
      <c r="F488">
        <f t="shared" si="485"/>
        <v>20</v>
      </c>
      <c r="G488">
        <f t="shared" si="485"/>
        <v>2</v>
      </c>
    </row>
    <row r="489" spans="1:7" x14ac:dyDescent="0.25">
      <c r="A489">
        <f t="shared" si="424"/>
        <v>487</v>
      </c>
      <c r="B489">
        <f t="shared" ref="B489:G489" si="486">B481</f>
        <v>5</v>
      </c>
      <c r="C489">
        <f t="shared" si="486"/>
        <v>5</v>
      </c>
      <c r="D489">
        <f t="shared" si="486"/>
        <v>15</v>
      </c>
      <c r="E489">
        <f t="shared" si="486"/>
        <v>5</v>
      </c>
      <c r="F489">
        <f t="shared" si="486"/>
        <v>25</v>
      </c>
      <c r="G489">
        <f t="shared" si="486"/>
        <v>2</v>
      </c>
    </row>
    <row r="490" spans="1:7" x14ac:dyDescent="0.25">
      <c r="A490">
        <f t="shared" si="424"/>
        <v>488</v>
      </c>
      <c r="B490">
        <f t="shared" ref="B490:G490" si="487">B482</f>
        <v>1</v>
      </c>
      <c r="C490">
        <f t="shared" si="487"/>
        <v>5</v>
      </c>
      <c r="D490">
        <f t="shared" si="487"/>
        <v>10</v>
      </c>
      <c r="E490">
        <f t="shared" si="487"/>
        <v>4</v>
      </c>
      <c r="F490">
        <f t="shared" si="487"/>
        <v>20</v>
      </c>
      <c r="G490">
        <f t="shared" si="487"/>
        <v>10</v>
      </c>
    </row>
    <row r="491" spans="1:7" x14ac:dyDescent="0.25">
      <c r="A491">
        <f t="shared" si="424"/>
        <v>489</v>
      </c>
      <c r="B491">
        <f t="shared" ref="B491:G491" si="488">B483</f>
        <v>5</v>
      </c>
      <c r="C491">
        <f t="shared" si="488"/>
        <v>10</v>
      </c>
      <c r="D491">
        <f t="shared" si="488"/>
        <v>15</v>
      </c>
      <c r="E491">
        <f t="shared" si="488"/>
        <v>5</v>
      </c>
      <c r="F491">
        <f t="shared" si="488"/>
        <v>25</v>
      </c>
      <c r="G491">
        <f t="shared" si="488"/>
        <v>10</v>
      </c>
    </row>
    <row r="492" spans="1:7" x14ac:dyDescent="0.25">
      <c r="A492">
        <f t="shared" ref="A492:A555" si="489">A491+1</f>
        <v>490</v>
      </c>
      <c r="B492">
        <f t="shared" ref="B492:G492" si="490">B484</f>
        <v>1</v>
      </c>
      <c r="C492">
        <f t="shared" si="490"/>
        <v>5</v>
      </c>
      <c r="D492">
        <f t="shared" si="490"/>
        <v>10</v>
      </c>
      <c r="E492">
        <f t="shared" si="490"/>
        <v>10</v>
      </c>
      <c r="F492">
        <f t="shared" si="490"/>
        <v>20</v>
      </c>
      <c r="G492">
        <f t="shared" si="490"/>
        <v>10</v>
      </c>
    </row>
    <row r="493" spans="1:7" x14ac:dyDescent="0.25">
      <c r="A493">
        <f t="shared" si="489"/>
        <v>491</v>
      </c>
      <c r="B493">
        <f t="shared" ref="B493:G493" si="491">B485</f>
        <v>5</v>
      </c>
      <c r="C493">
        <f t="shared" si="491"/>
        <v>1</v>
      </c>
      <c r="D493">
        <f t="shared" si="491"/>
        <v>15</v>
      </c>
      <c r="E493">
        <f t="shared" si="491"/>
        <v>5</v>
      </c>
      <c r="F493">
        <f t="shared" si="491"/>
        <v>25</v>
      </c>
      <c r="G493">
        <f t="shared" si="491"/>
        <v>5</v>
      </c>
    </row>
    <row r="494" spans="1:7" x14ac:dyDescent="0.25">
      <c r="A494">
        <f t="shared" si="489"/>
        <v>492</v>
      </c>
      <c r="B494">
        <f t="shared" ref="B494:G494" si="492">B486</f>
        <v>1</v>
      </c>
      <c r="C494">
        <f t="shared" si="492"/>
        <v>10</v>
      </c>
      <c r="D494">
        <f t="shared" si="492"/>
        <v>10</v>
      </c>
      <c r="E494">
        <f t="shared" si="492"/>
        <v>15</v>
      </c>
      <c r="F494">
        <f t="shared" si="492"/>
        <v>20</v>
      </c>
      <c r="G494">
        <f t="shared" si="492"/>
        <v>5</v>
      </c>
    </row>
    <row r="495" spans="1:7" x14ac:dyDescent="0.25">
      <c r="A495">
        <f t="shared" si="489"/>
        <v>493</v>
      </c>
      <c r="B495">
        <f t="shared" ref="B495:G495" si="493">B487</f>
        <v>5</v>
      </c>
      <c r="C495">
        <f t="shared" si="493"/>
        <v>5</v>
      </c>
      <c r="D495">
        <f t="shared" si="493"/>
        <v>15</v>
      </c>
      <c r="E495">
        <f t="shared" si="493"/>
        <v>10</v>
      </c>
      <c r="F495">
        <f t="shared" si="493"/>
        <v>25</v>
      </c>
      <c r="G495">
        <f t="shared" si="493"/>
        <v>5</v>
      </c>
    </row>
    <row r="496" spans="1:7" x14ac:dyDescent="0.25">
      <c r="A496">
        <f t="shared" si="489"/>
        <v>494</v>
      </c>
      <c r="B496">
        <f t="shared" ref="B496:G496" si="494">B488</f>
        <v>1</v>
      </c>
      <c r="C496">
        <f t="shared" si="494"/>
        <v>5</v>
      </c>
      <c r="D496">
        <f t="shared" si="494"/>
        <v>10</v>
      </c>
      <c r="E496">
        <f t="shared" si="494"/>
        <v>5</v>
      </c>
      <c r="F496">
        <f t="shared" si="494"/>
        <v>20</v>
      </c>
      <c r="G496">
        <f t="shared" si="494"/>
        <v>2</v>
      </c>
    </row>
    <row r="497" spans="1:7" x14ac:dyDescent="0.25">
      <c r="A497">
        <f t="shared" si="489"/>
        <v>495</v>
      </c>
      <c r="B497">
        <f t="shared" ref="B497:G497" si="495">B489</f>
        <v>5</v>
      </c>
      <c r="C497">
        <f t="shared" si="495"/>
        <v>5</v>
      </c>
      <c r="D497">
        <f t="shared" si="495"/>
        <v>15</v>
      </c>
      <c r="E497">
        <f t="shared" si="495"/>
        <v>5</v>
      </c>
      <c r="F497">
        <f t="shared" si="495"/>
        <v>25</v>
      </c>
      <c r="G497">
        <f t="shared" si="495"/>
        <v>2</v>
      </c>
    </row>
    <row r="498" spans="1:7" x14ac:dyDescent="0.25">
      <c r="A498">
        <f t="shared" si="489"/>
        <v>496</v>
      </c>
      <c r="B498">
        <f t="shared" ref="B498:G498" si="496">B490</f>
        <v>1</v>
      </c>
      <c r="C498">
        <f t="shared" si="496"/>
        <v>5</v>
      </c>
      <c r="D498">
        <f t="shared" si="496"/>
        <v>10</v>
      </c>
      <c r="E498">
        <f t="shared" si="496"/>
        <v>4</v>
      </c>
      <c r="F498">
        <f t="shared" si="496"/>
        <v>20</v>
      </c>
      <c r="G498">
        <f t="shared" si="496"/>
        <v>10</v>
      </c>
    </row>
    <row r="499" spans="1:7" x14ac:dyDescent="0.25">
      <c r="A499">
        <f t="shared" si="489"/>
        <v>497</v>
      </c>
      <c r="B499">
        <f t="shared" ref="B499:G499" si="497">B491</f>
        <v>5</v>
      </c>
      <c r="C499">
        <f t="shared" si="497"/>
        <v>10</v>
      </c>
      <c r="D499">
        <f t="shared" si="497"/>
        <v>15</v>
      </c>
      <c r="E499">
        <f t="shared" si="497"/>
        <v>5</v>
      </c>
      <c r="F499">
        <f t="shared" si="497"/>
        <v>25</v>
      </c>
      <c r="G499">
        <f t="shared" si="497"/>
        <v>10</v>
      </c>
    </row>
    <row r="500" spans="1:7" x14ac:dyDescent="0.25">
      <c r="A500">
        <f t="shared" si="489"/>
        <v>498</v>
      </c>
      <c r="B500">
        <f t="shared" ref="B500:G500" si="498">B492</f>
        <v>1</v>
      </c>
      <c r="C500">
        <f t="shared" si="498"/>
        <v>5</v>
      </c>
      <c r="D500">
        <f t="shared" si="498"/>
        <v>10</v>
      </c>
      <c r="E500">
        <f t="shared" si="498"/>
        <v>10</v>
      </c>
      <c r="F500">
        <f t="shared" si="498"/>
        <v>20</v>
      </c>
      <c r="G500">
        <f t="shared" si="498"/>
        <v>10</v>
      </c>
    </row>
    <row r="501" spans="1:7" x14ac:dyDescent="0.25">
      <c r="A501">
        <f t="shared" si="489"/>
        <v>499</v>
      </c>
      <c r="B501">
        <f t="shared" ref="B501:G501" si="499">B493</f>
        <v>5</v>
      </c>
      <c r="C501">
        <f t="shared" si="499"/>
        <v>1</v>
      </c>
      <c r="D501">
        <f t="shared" si="499"/>
        <v>15</v>
      </c>
      <c r="E501">
        <f t="shared" si="499"/>
        <v>5</v>
      </c>
      <c r="F501">
        <f t="shared" si="499"/>
        <v>25</v>
      </c>
      <c r="G501">
        <f t="shared" si="499"/>
        <v>5</v>
      </c>
    </row>
    <row r="502" spans="1:7" x14ac:dyDescent="0.25">
      <c r="A502">
        <f t="shared" si="489"/>
        <v>500</v>
      </c>
      <c r="B502">
        <f t="shared" ref="B502:G502" si="500">B494</f>
        <v>1</v>
      </c>
      <c r="C502">
        <f t="shared" si="500"/>
        <v>10</v>
      </c>
      <c r="D502">
        <f t="shared" si="500"/>
        <v>10</v>
      </c>
      <c r="E502">
        <f t="shared" si="500"/>
        <v>15</v>
      </c>
      <c r="F502">
        <f t="shared" si="500"/>
        <v>20</v>
      </c>
      <c r="G502">
        <f t="shared" si="500"/>
        <v>5</v>
      </c>
    </row>
    <row r="503" spans="1:7" x14ac:dyDescent="0.25">
      <c r="A503">
        <f t="shared" si="489"/>
        <v>501</v>
      </c>
      <c r="B503">
        <f t="shared" ref="B503:G503" si="501">B495</f>
        <v>5</v>
      </c>
      <c r="C503">
        <f t="shared" si="501"/>
        <v>5</v>
      </c>
      <c r="D503">
        <f t="shared" si="501"/>
        <v>15</v>
      </c>
      <c r="E503">
        <f t="shared" si="501"/>
        <v>10</v>
      </c>
      <c r="F503">
        <f t="shared" si="501"/>
        <v>25</v>
      </c>
      <c r="G503">
        <f t="shared" si="501"/>
        <v>5</v>
      </c>
    </row>
    <row r="504" spans="1:7" x14ac:dyDescent="0.25">
      <c r="A504">
        <f t="shared" si="489"/>
        <v>502</v>
      </c>
      <c r="B504">
        <f t="shared" ref="B504:G504" si="502">B496</f>
        <v>1</v>
      </c>
      <c r="C504">
        <f t="shared" si="502"/>
        <v>5</v>
      </c>
      <c r="D504">
        <f t="shared" si="502"/>
        <v>10</v>
      </c>
      <c r="E504">
        <f t="shared" si="502"/>
        <v>5</v>
      </c>
      <c r="F504">
        <f t="shared" si="502"/>
        <v>20</v>
      </c>
      <c r="G504">
        <f t="shared" si="502"/>
        <v>2</v>
      </c>
    </row>
    <row r="505" spans="1:7" x14ac:dyDescent="0.25">
      <c r="A505">
        <f t="shared" si="489"/>
        <v>503</v>
      </c>
      <c r="B505">
        <f t="shared" ref="B505:G505" si="503">B497</f>
        <v>5</v>
      </c>
      <c r="C505">
        <f t="shared" si="503"/>
        <v>5</v>
      </c>
      <c r="D505">
        <f t="shared" si="503"/>
        <v>15</v>
      </c>
      <c r="E505">
        <f t="shared" si="503"/>
        <v>5</v>
      </c>
      <c r="F505">
        <f t="shared" si="503"/>
        <v>25</v>
      </c>
      <c r="G505">
        <f t="shared" si="503"/>
        <v>2</v>
      </c>
    </row>
    <row r="506" spans="1:7" x14ac:dyDescent="0.25">
      <c r="A506">
        <f t="shared" si="489"/>
        <v>504</v>
      </c>
      <c r="B506">
        <f t="shared" ref="B506:G506" si="504">B498</f>
        <v>1</v>
      </c>
      <c r="C506">
        <f t="shared" si="504"/>
        <v>5</v>
      </c>
      <c r="D506">
        <f t="shared" si="504"/>
        <v>10</v>
      </c>
      <c r="E506">
        <f t="shared" si="504"/>
        <v>4</v>
      </c>
      <c r="F506">
        <f t="shared" si="504"/>
        <v>20</v>
      </c>
      <c r="G506">
        <f t="shared" si="504"/>
        <v>10</v>
      </c>
    </row>
    <row r="507" spans="1:7" x14ac:dyDescent="0.25">
      <c r="A507">
        <f t="shared" si="489"/>
        <v>505</v>
      </c>
      <c r="B507">
        <f t="shared" ref="B507:G507" si="505">B499</f>
        <v>5</v>
      </c>
      <c r="C507">
        <f t="shared" si="505"/>
        <v>10</v>
      </c>
      <c r="D507">
        <f t="shared" si="505"/>
        <v>15</v>
      </c>
      <c r="E507">
        <f t="shared" si="505"/>
        <v>5</v>
      </c>
      <c r="F507">
        <f t="shared" si="505"/>
        <v>25</v>
      </c>
      <c r="G507">
        <f t="shared" si="505"/>
        <v>10</v>
      </c>
    </row>
    <row r="508" spans="1:7" x14ac:dyDescent="0.25">
      <c r="A508">
        <f t="shared" si="489"/>
        <v>506</v>
      </c>
      <c r="B508">
        <f t="shared" ref="B508:G508" si="506">B500</f>
        <v>1</v>
      </c>
      <c r="C508">
        <f t="shared" si="506"/>
        <v>5</v>
      </c>
      <c r="D508">
        <f t="shared" si="506"/>
        <v>10</v>
      </c>
      <c r="E508">
        <f t="shared" si="506"/>
        <v>10</v>
      </c>
      <c r="F508">
        <f t="shared" si="506"/>
        <v>20</v>
      </c>
      <c r="G508">
        <f t="shared" si="506"/>
        <v>10</v>
      </c>
    </row>
    <row r="509" spans="1:7" x14ac:dyDescent="0.25">
      <c r="A509">
        <f t="shared" si="489"/>
        <v>507</v>
      </c>
      <c r="B509">
        <f t="shared" ref="B509:G509" si="507">B501</f>
        <v>5</v>
      </c>
      <c r="C509">
        <f t="shared" si="507"/>
        <v>1</v>
      </c>
      <c r="D509">
        <f t="shared" si="507"/>
        <v>15</v>
      </c>
      <c r="E509">
        <f t="shared" si="507"/>
        <v>5</v>
      </c>
      <c r="F509">
        <f t="shared" si="507"/>
        <v>25</v>
      </c>
      <c r="G509">
        <f t="shared" si="507"/>
        <v>5</v>
      </c>
    </row>
    <row r="510" spans="1:7" x14ac:dyDescent="0.25">
      <c r="A510">
        <f t="shared" si="489"/>
        <v>508</v>
      </c>
      <c r="B510">
        <f t="shared" ref="B510:G510" si="508">B502</f>
        <v>1</v>
      </c>
      <c r="C510">
        <f t="shared" si="508"/>
        <v>10</v>
      </c>
      <c r="D510">
        <f t="shared" si="508"/>
        <v>10</v>
      </c>
      <c r="E510">
        <f t="shared" si="508"/>
        <v>15</v>
      </c>
      <c r="F510">
        <f t="shared" si="508"/>
        <v>20</v>
      </c>
      <c r="G510">
        <f t="shared" si="508"/>
        <v>5</v>
      </c>
    </row>
    <row r="511" spans="1:7" x14ac:dyDescent="0.25">
      <c r="A511">
        <f t="shared" si="489"/>
        <v>509</v>
      </c>
      <c r="B511">
        <f t="shared" ref="B511:G511" si="509">B503</f>
        <v>5</v>
      </c>
      <c r="C511">
        <f t="shared" si="509"/>
        <v>5</v>
      </c>
      <c r="D511">
        <f t="shared" si="509"/>
        <v>15</v>
      </c>
      <c r="E511">
        <f t="shared" si="509"/>
        <v>10</v>
      </c>
      <c r="F511">
        <f t="shared" si="509"/>
        <v>25</v>
      </c>
      <c r="G511">
        <f t="shared" si="509"/>
        <v>5</v>
      </c>
    </row>
    <row r="512" spans="1:7" x14ac:dyDescent="0.25">
      <c r="A512">
        <f t="shared" si="489"/>
        <v>510</v>
      </c>
      <c r="B512">
        <f t="shared" ref="B512:G512" si="510">B504</f>
        <v>1</v>
      </c>
      <c r="C512">
        <f t="shared" si="510"/>
        <v>5</v>
      </c>
      <c r="D512">
        <f t="shared" si="510"/>
        <v>10</v>
      </c>
      <c r="E512">
        <f t="shared" si="510"/>
        <v>5</v>
      </c>
      <c r="F512">
        <f t="shared" si="510"/>
        <v>20</v>
      </c>
      <c r="G512">
        <f t="shared" si="510"/>
        <v>2</v>
      </c>
    </row>
    <row r="513" spans="1:7" x14ac:dyDescent="0.25">
      <c r="A513">
        <f t="shared" si="489"/>
        <v>511</v>
      </c>
      <c r="B513">
        <f t="shared" ref="B513:G513" si="511">B505</f>
        <v>5</v>
      </c>
      <c r="C513">
        <f t="shared" si="511"/>
        <v>5</v>
      </c>
      <c r="D513">
        <f t="shared" si="511"/>
        <v>15</v>
      </c>
      <c r="E513">
        <f t="shared" si="511"/>
        <v>5</v>
      </c>
      <c r="F513">
        <f t="shared" si="511"/>
        <v>25</v>
      </c>
      <c r="G513">
        <f t="shared" si="511"/>
        <v>2</v>
      </c>
    </row>
    <row r="514" spans="1:7" x14ac:dyDescent="0.25">
      <c r="A514">
        <f t="shared" si="489"/>
        <v>512</v>
      </c>
      <c r="B514">
        <f t="shared" ref="B514:G514" si="512">B506</f>
        <v>1</v>
      </c>
      <c r="C514">
        <f t="shared" si="512"/>
        <v>5</v>
      </c>
      <c r="D514">
        <f t="shared" si="512"/>
        <v>10</v>
      </c>
      <c r="E514">
        <f t="shared" si="512"/>
        <v>4</v>
      </c>
      <c r="F514">
        <f t="shared" si="512"/>
        <v>20</v>
      </c>
      <c r="G514">
        <f t="shared" si="512"/>
        <v>10</v>
      </c>
    </row>
    <row r="515" spans="1:7" x14ac:dyDescent="0.25">
      <c r="A515">
        <f t="shared" si="489"/>
        <v>513</v>
      </c>
      <c r="B515">
        <f t="shared" ref="B515:G515" si="513">B507</f>
        <v>5</v>
      </c>
      <c r="C515">
        <f t="shared" si="513"/>
        <v>10</v>
      </c>
      <c r="D515">
        <f t="shared" si="513"/>
        <v>15</v>
      </c>
      <c r="E515">
        <f t="shared" si="513"/>
        <v>5</v>
      </c>
      <c r="F515">
        <f t="shared" si="513"/>
        <v>25</v>
      </c>
      <c r="G515">
        <f t="shared" si="513"/>
        <v>10</v>
      </c>
    </row>
    <row r="516" spans="1:7" x14ac:dyDescent="0.25">
      <c r="A516">
        <f t="shared" si="489"/>
        <v>514</v>
      </c>
      <c r="B516">
        <f t="shared" ref="B516:G516" si="514">B508</f>
        <v>1</v>
      </c>
      <c r="C516">
        <f t="shared" si="514"/>
        <v>5</v>
      </c>
      <c r="D516">
        <f t="shared" si="514"/>
        <v>10</v>
      </c>
      <c r="E516">
        <f t="shared" si="514"/>
        <v>10</v>
      </c>
      <c r="F516">
        <f t="shared" si="514"/>
        <v>20</v>
      </c>
      <c r="G516">
        <f t="shared" si="514"/>
        <v>10</v>
      </c>
    </row>
    <row r="517" spans="1:7" x14ac:dyDescent="0.25">
      <c r="A517">
        <f t="shared" si="489"/>
        <v>515</v>
      </c>
      <c r="B517">
        <f t="shared" ref="B517:G517" si="515">B509</f>
        <v>5</v>
      </c>
      <c r="C517">
        <f t="shared" si="515"/>
        <v>1</v>
      </c>
      <c r="D517">
        <f t="shared" si="515"/>
        <v>15</v>
      </c>
      <c r="E517">
        <f t="shared" si="515"/>
        <v>5</v>
      </c>
      <c r="F517">
        <f t="shared" si="515"/>
        <v>25</v>
      </c>
      <c r="G517">
        <f t="shared" si="515"/>
        <v>5</v>
      </c>
    </row>
    <row r="518" spans="1:7" x14ac:dyDescent="0.25">
      <c r="A518">
        <f t="shared" si="489"/>
        <v>516</v>
      </c>
      <c r="B518">
        <f t="shared" ref="B518:G518" si="516">B510</f>
        <v>1</v>
      </c>
      <c r="C518">
        <f t="shared" si="516"/>
        <v>10</v>
      </c>
      <c r="D518">
        <f t="shared" si="516"/>
        <v>10</v>
      </c>
      <c r="E518">
        <f t="shared" si="516"/>
        <v>15</v>
      </c>
      <c r="F518">
        <f t="shared" si="516"/>
        <v>20</v>
      </c>
      <c r="G518">
        <f t="shared" si="516"/>
        <v>5</v>
      </c>
    </row>
    <row r="519" spans="1:7" x14ac:dyDescent="0.25">
      <c r="A519">
        <f t="shared" si="489"/>
        <v>517</v>
      </c>
      <c r="B519">
        <f t="shared" ref="B519:G519" si="517">B511</f>
        <v>5</v>
      </c>
      <c r="C519">
        <f t="shared" si="517"/>
        <v>5</v>
      </c>
      <c r="D519">
        <f t="shared" si="517"/>
        <v>15</v>
      </c>
      <c r="E519">
        <f t="shared" si="517"/>
        <v>10</v>
      </c>
      <c r="F519">
        <f t="shared" si="517"/>
        <v>25</v>
      </c>
      <c r="G519">
        <f t="shared" si="517"/>
        <v>5</v>
      </c>
    </row>
    <row r="520" spans="1:7" x14ac:dyDescent="0.25">
      <c r="A520">
        <f t="shared" si="489"/>
        <v>518</v>
      </c>
      <c r="B520">
        <f t="shared" ref="B520:G520" si="518">B512</f>
        <v>1</v>
      </c>
      <c r="C520">
        <f t="shared" si="518"/>
        <v>5</v>
      </c>
      <c r="D520">
        <f t="shared" si="518"/>
        <v>10</v>
      </c>
      <c r="E520">
        <f t="shared" si="518"/>
        <v>5</v>
      </c>
      <c r="F520">
        <f t="shared" si="518"/>
        <v>20</v>
      </c>
      <c r="G520">
        <f t="shared" si="518"/>
        <v>2</v>
      </c>
    </row>
    <row r="521" spans="1:7" x14ac:dyDescent="0.25">
      <c r="A521">
        <f t="shared" si="489"/>
        <v>519</v>
      </c>
      <c r="B521">
        <f t="shared" ref="B521:G521" si="519">B513</f>
        <v>5</v>
      </c>
      <c r="C521">
        <f t="shared" si="519"/>
        <v>5</v>
      </c>
      <c r="D521">
        <f t="shared" si="519"/>
        <v>15</v>
      </c>
      <c r="E521">
        <f t="shared" si="519"/>
        <v>5</v>
      </c>
      <c r="F521">
        <f t="shared" si="519"/>
        <v>25</v>
      </c>
      <c r="G521">
        <f t="shared" si="519"/>
        <v>2</v>
      </c>
    </row>
    <row r="522" spans="1:7" x14ac:dyDescent="0.25">
      <c r="A522">
        <f t="shared" si="489"/>
        <v>520</v>
      </c>
      <c r="B522">
        <f t="shared" ref="B522:G522" si="520">B514</f>
        <v>1</v>
      </c>
      <c r="C522">
        <f t="shared" si="520"/>
        <v>5</v>
      </c>
      <c r="D522">
        <f t="shared" si="520"/>
        <v>10</v>
      </c>
      <c r="E522">
        <f t="shared" si="520"/>
        <v>4</v>
      </c>
      <c r="F522">
        <f t="shared" si="520"/>
        <v>20</v>
      </c>
      <c r="G522">
        <f t="shared" si="520"/>
        <v>10</v>
      </c>
    </row>
    <row r="523" spans="1:7" x14ac:dyDescent="0.25">
      <c r="A523">
        <f t="shared" si="489"/>
        <v>521</v>
      </c>
      <c r="B523">
        <f t="shared" ref="B523:G523" si="521">B515</f>
        <v>5</v>
      </c>
      <c r="C523">
        <f t="shared" si="521"/>
        <v>10</v>
      </c>
      <c r="D523">
        <f t="shared" si="521"/>
        <v>15</v>
      </c>
      <c r="E523">
        <f t="shared" si="521"/>
        <v>5</v>
      </c>
      <c r="F523">
        <f t="shared" si="521"/>
        <v>25</v>
      </c>
      <c r="G523">
        <f t="shared" si="521"/>
        <v>10</v>
      </c>
    </row>
    <row r="524" spans="1:7" x14ac:dyDescent="0.25">
      <c r="A524">
        <f t="shared" si="489"/>
        <v>522</v>
      </c>
      <c r="B524">
        <f t="shared" ref="B524:G524" si="522">B516</f>
        <v>1</v>
      </c>
      <c r="C524">
        <f t="shared" si="522"/>
        <v>5</v>
      </c>
      <c r="D524">
        <f t="shared" si="522"/>
        <v>10</v>
      </c>
      <c r="E524">
        <f t="shared" si="522"/>
        <v>10</v>
      </c>
      <c r="F524">
        <f t="shared" si="522"/>
        <v>20</v>
      </c>
      <c r="G524">
        <f t="shared" si="522"/>
        <v>10</v>
      </c>
    </row>
    <row r="525" spans="1:7" x14ac:dyDescent="0.25">
      <c r="A525">
        <f t="shared" si="489"/>
        <v>523</v>
      </c>
      <c r="B525">
        <f t="shared" ref="B525:G525" si="523">B517</f>
        <v>5</v>
      </c>
      <c r="C525">
        <f t="shared" si="523"/>
        <v>1</v>
      </c>
      <c r="D525">
        <f t="shared" si="523"/>
        <v>15</v>
      </c>
      <c r="E525">
        <f t="shared" si="523"/>
        <v>5</v>
      </c>
      <c r="F525">
        <f t="shared" si="523"/>
        <v>25</v>
      </c>
      <c r="G525">
        <f t="shared" si="523"/>
        <v>5</v>
      </c>
    </row>
    <row r="526" spans="1:7" x14ac:dyDescent="0.25">
      <c r="A526">
        <f t="shared" si="489"/>
        <v>524</v>
      </c>
      <c r="B526">
        <f t="shared" ref="B526:G526" si="524">B518</f>
        <v>1</v>
      </c>
      <c r="C526">
        <f t="shared" si="524"/>
        <v>10</v>
      </c>
      <c r="D526">
        <f t="shared" si="524"/>
        <v>10</v>
      </c>
      <c r="E526">
        <f t="shared" si="524"/>
        <v>15</v>
      </c>
      <c r="F526">
        <f t="shared" si="524"/>
        <v>20</v>
      </c>
      <c r="G526">
        <f t="shared" si="524"/>
        <v>5</v>
      </c>
    </row>
    <row r="527" spans="1:7" x14ac:dyDescent="0.25">
      <c r="A527">
        <f t="shared" si="489"/>
        <v>525</v>
      </c>
      <c r="B527">
        <f t="shared" ref="B527:G527" si="525">B519</f>
        <v>5</v>
      </c>
      <c r="C527">
        <f t="shared" si="525"/>
        <v>5</v>
      </c>
      <c r="D527">
        <f t="shared" si="525"/>
        <v>15</v>
      </c>
      <c r="E527">
        <f t="shared" si="525"/>
        <v>10</v>
      </c>
      <c r="F527">
        <f t="shared" si="525"/>
        <v>25</v>
      </c>
      <c r="G527">
        <f t="shared" si="525"/>
        <v>5</v>
      </c>
    </row>
    <row r="528" spans="1:7" x14ac:dyDescent="0.25">
      <c r="A528">
        <f t="shared" si="489"/>
        <v>526</v>
      </c>
      <c r="B528">
        <f t="shared" ref="B528:G528" si="526">B520</f>
        <v>1</v>
      </c>
      <c r="C528">
        <f t="shared" si="526"/>
        <v>5</v>
      </c>
      <c r="D528">
        <f t="shared" si="526"/>
        <v>10</v>
      </c>
      <c r="E528">
        <f t="shared" si="526"/>
        <v>5</v>
      </c>
      <c r="F528">
        <f t="shared" si="526"/>
        <v>20</v>
      </c>
      <c r="G528">
        <f t="shared" si="526"/>
        <v>2</v>
      </c>
    </row>
    <row r="529" spans="1:7" x14ac:dyDescent="0.25">
      <c r="A529">
        <f t="shared" si="489"/>
        <v>527</v>
      </c>
      <c r="B529">
        <f t="shared" ref="B529:G529" si="527">B521</f>
        <v>5</v>
      </c>
      <c r="C529">
        <f t="shared" si="527"/>
        <v>5</v>
      </c>
      <c r="D529">
        <f t="shared" si="527"/>
        <v>15</v>
      </c>
      <c r="E529">
        <f t="shared" si="527"/>
        <v>5</v>
      </c>
      <c r="F529">
        <f t="shared" si="527"/>
        <v>25</v>
      </c>
      <c r="G529">
        <f t="shared" si="527"/>
        <v>2</v>
      </c>
    </row>
    <row r="530" spans="1:7" x14ac:dyDescent="0.25">
      <c r="A530">
        <f t="shared" si="489"/>
        <v>528</v>
      </c>
      <c r="B530">
        <f t="shared" ref="B530:G530" si="528">B522</f>
        <v>1</v>
      </c>
      <c r="C530">
        <f t="shared" si="528"/>
        <v>5</v>
      </c>
      <c r="D530">
        <f t="shared" si="528"/>
        <v>10</v>
      </c>
      <c r="E530">
        <f t="shared" si="528"/>
        <v>4</v>
      </c>
      <c r="F530">
        <f t="shared" si="528"/>
        <v>20</v>
      </c>
      <c r="G530">
        <f t="shared" si="528"/>
        <v>10</v>
      </c>
    </row>
    <row r="531" spans="1:7" x14ac:dyDescent="0.25">
      <c r="A531">
        <f t="shared" si="489"/>
        <v>529</v>
      </c>
      <c r="B531">
        <f t="shared" ref="B531:G531" si="529">B523</f>
        <v>5</v>
      </c>
      <c r="C531">
        <f t="shared" si="529"/>
        <v>10</v>
      </c>
      <c r="D531">
        <f t="shared" si="529"/>
        <v>15</v>
      </c>
      <c r="E531">
        <f t="shared" si="529"/>
        <v>5</v>
      </c>
      <c r="F531">
        <f t="shared" si="529"/>
        <v>25</v>
      </c>
      <c r="G531">
        <f t="shared" si="529"/>
        <v>10</v>
      </c>
    </row>
    <row r="532" spans="1:7" x14ac:dyDescent="0.25">
      <c r="A532">
        <f t="shared" si="489"/>
        <v>530</v>
      </c>
      <c r="B532">
        <f t="shared" ref="B532:G532" si="530">B524</f>
        <v>1</v>
      </c>
      <c r="C532">
        <f t="shared" si="530"/>
        <v>5</v>
      </c>
      <c r="D532">
        <f t="shared" si="530"/>
        <v>10</v>
      </c>
      <c r="E532">
        <f t="shared" si="530"/>
        <v>10</v>
      </c>
      <c r="F532">
        <f t="shared" si="530"/>
        <v>20</v>
      </c>
      <c r="G532">
        <f t="shared" si="530"/>
        <v>10</v>
      </c>
    </row>
    <row r="533" spans="1:7" x14ac:dyDescent="0.25">
      <c r="A533">
        <f t="shared" si="489"/>
        <v>531</v>
      </c>
      <c r="B533">
        <f t="shared" ref="B533:G533" si="531">B525</f>
        <v>5</v>
      </c>
      <c r="C533">
        <f t="shared" si="531"/>
        <v>1</v>
      </c>
      <c r="D533">
        <f t="shared" si="531"/>
        <v>15</v>
      </c>
      <c r="E533">
        <f t="shared" si="531"/>
        <v>5</v>
      </c>
      <c r="F533">
        <f t="shared" si="531"/>
        <v>25</v>
      </c>
      <c r="G533">
        <f t="shared" si="531"/>
        <v>5</v>
      </c>
    </row>
    <row r="534" spans="1:7" x14ac:dyDescent="0.25">
      <c r="A534">
        <f t="shared" si="489"/>
        <v>532</v>
      </c>
      <c r="B534">
        <f t="shared" ref="B534:G534" si="532">B526</f>
        <v>1</v>
      </c>
      <c r="C534">
        <f t="shared" si="532"/>
        <v>10</v>
      </c>
      <c r="D534">
        <f t="shared" si="532"/>
        <v>10</v>
      </c>
      <c r="E534">
        <f t="shared" si="532"/>
        <v>15</v>
      </c>
      <c r="F534">
        <f t="shared" si="532"/>
        <v>20</v>
      </c>
      <c r="G534">
        <f t="shared" si="532"/>
        <v>5</v>
      </c>
    </row>
    <row r="535" spans="1:7" x14ac:dyDescent="0.25">
      <c r="A535">
        <f t="shared" si="489"/>
        <v>533</v>
      </c>
      <c r="B535">
        <f t="shared" ref="B535:G535" si="533">B527</f>
        <v>5</v>
      </c>
      <c r="C535">
        <f t="shared" si="533"/>
        <v>5</v>
      </c>
      <c r="D535">
        <f t="shared" si="533"/>
        <v>15</v>
      </c>
      <c r="E535">
        <f t="shared" si="533"/>
        <v>10</v>
      </c>
      <c r="F535">
        <f t="shared" si="533"/>
        <v>25</v>
      </c>
      <c r="G535">
        <f t="shared" si="533"/>
        <v>5</v>
      </c>
    </row>
    <row r="536" spans="1:7" x14ac:dyDescent="0.25">
      <c r="A536">
        <f t="shared" si="489"/>
        <v>534</v>
      </c>
      <c r="B536">
        <f t="shared" ref="B536:G536" si="534">B528</f>
        <v>1</v>
      </c>
      <c r="C536">
        <f t="shared" si="534"/>
        <v>5</v>
      </c>
      <c r="D536">
        <f t="shared" si="534"/>
        <v>10</v>
      </c>
      <c r="E536">
        <f t="shared" si="534"/>
        <v>5</v>
      </c>
      <c r="F536">
        <f t="shared" si="534"/>
        <v>20</v>
      </c>
      <c r="G536">
        <f t="shared" si="534"/>
        <v>2</v>
      </c>
    </row>
    <row r="537" spans="1:7" x14ac:dyDescent="0.25">
      <c r="A537">
        <f t="shared" si="489"/>
        <v>535</v>
      </c>
      <c r="B537">
        <f t="shared" ref="B537:G537" si="535">B529</f>
        <v>5</v>
      </c>
      <c r="C537">
        <f t="shared" si="535"/>
        <v>5</v>
      </c>
      <c r="D537">
        <f t="shared" si="535"/>
        <v>15</v>
      </c>
      <c r="E537">
        <f t="shared" si="535"/>
        <v>5</v>
      </c>
      <c r="F537">
        <f t="shared" si="535"/>
        <v>25</v>
      </c>
      <c r="G537">
        <f t="shared" si="535"/>
        <v>2</v>
      </c>
    </row>
    <row r="538" spans="1:7" x14ac:dyDescent="0.25">
      <c r="A538">
        <f t="shared" si="489"/>
        <v>536</v>
      </c>
      <c r="B538">
        <f t="shared" ref="B538:G538" si="536">B530</f>
        <v>1</v>
      </c>
      <c r="C538">
        <f t="shared" si="536"/>
        <v>5</v>
      </c>
      <c r="D538">
        <f t="shared" si="536"/>
        <v>10</v>
      </c>
      <c r="E538">
        <f t="shared" si="536"/>
        <v>4</v>
      </c>
      <c r="F538">
        <f t="shared" si="536"/>
        <v>20</v>
      </c>
      <c r="G538">
        <f t="shared" si="536"/>
        <v>10</v>
      </c>
    </row>
    <row r="539" spans="1:7" x14ac:dyDescent="0.25">
      <c r="A539">
        <f t="shared" si="489"/>
        <v>537</v>
      </c>
      <c r="B539">
        <f t="shared" ref="B539:G539" si="537">B531</f>
        <v>5</v>
      </c>
      <c r="C539">
        <f t="shared" si="537"/>
        <v>10</v>
      </c>
      <c r="D539">
        <f t="shared" si="537"/>
        <v>15</v>
      </c>
      <c r="E539">
        <f t="shared" si="537"/>
        <v>5</v>
      </c>
      <c r="F539">
        <f t="shared" si="537"/>
        <v>25</v>
      </c>
      <c r="G539">
        <f t="shared" si="537"/>
        <v>10</v>
      </c>
    </row>
    <row r="540" spans="1:7" x14ac:dyDescent="0.25">
      <c r="A540">
        <f t="shared" si="489"/>
        <v>538</v>
      </c>
      <c r="B540">
        <f t="shared" ref="B540:G540" si="538">B532</f>
        <v>1</v>
      </c>
      <c r="C540">
        <f t="shared" si="538"/>
        <v>5</v>
      </c>
      <c r="D540">
        <f t="shared" si="538"/>
        <v>10</v>
      </c>
      <c r="E540">
        <f t="shared" si="538"/>
        <v>10</v>
      </c>
      <c r="F540">
        <f t="shared" si="538"/>
        <v>20</v>
      </c>
      <c r="G540">
        <f t="shared" si="538"/>
        <v>10</v>
      </c>
    </row>
    <row r="541" spans="1:7" x14ac:dyDescent="0.25">
      <c r="A541">
        <f t="shared" si="489"/>
        <v>539</v>
      </c>
      <c r="B541">
        <f t="shared" ref="B541:G541" si="539">B533</f>
        <v>5</v>
      </c>
      <c r="C541">
        <f t="shared" si="539"/>
        <v>1</v>
      </c>
      <c r="D541">
        <f t="shared" si="539"/>
        <v>15</v>
      </c>
      <c r="E541">
        <f t="shared" si="539"/>
        <v>5</v>
      </c>
      <c r="F541">
        <f t="shared" si="539"/>
        <v>25</v>
      </c>
      <c r="G541">
        <f t="shared" si="539"/>
        <v>5</v>
      </c>
    </row>
    <row r="542" spans="1:7" x14ac:dyDescent="0.25">
      <c r="A542">
        <f t="shared" si="489"/>
        <v>540</v>
      </c>
      <c r="B542">
        <f t="shared" ref="B542:G542" si="540">B534</f>
        <v>1</v>
      </c>
      <c r="C542">
        <f t="shared" si="540"/>
        <v>10</v>
      </c>
      <c r="D542">
        <f t="shared" si="540"/>
        <v>10</v>
      </c>
      <c r="E542">
        <f t="shared" si="540"/>
        <v>15</v>
      </c>
      <c r="F542">
        <f t="shared" si="540"/>
        <v>20</v>
      </c>
      <c r="G542">
        <f t="shared" si="540"/>
        <v>5</v>
      </c>
    </row>
    <row r="543" spans="1:7" x14ac:dyDescent="0.25">
      <c r="A543">
        <f t="shared" si="489"/>
        <v>541</v>
      </c>
      <c r="B543">
        <f t="shared" ref="B543:G543" si="541">B535</f>
        <v>5</v>
      </c>
      <c r="C543">
        <f t="shared" si="541"/>
        <v>5</v>
      </c>
      <c r="D543">
        <f t="shared" si="541"/>
        <v>15</v>
      </c>
      <c r="E543">
        <f t="shared" si="541"/>
        <v>10</v>
      </c>
      <c r="F543">
        <f t="shared" si="541"/>
        <v>25</v>
      </c>
      <c r="G543">
        <f t="shared" si="541"/>
        <v>5</v>
      </c>
    </row>
    <row r="544" spans="1:7" x14ac:dyDescent="0.25">
      <c r="A544">
        <f t="shared" si="489"/>
        <v>542</v>
      </c>
      <c r="B544">
        <f t="shared" ref="B544:G544" si="542">B536</f>
        <v>1</v>
      </c>
      <c r="C544">
        <f t="shared" si="542"/>
        <v>5</v>
      </c>
      <c r="D544">
        <f t="shared" si="542"/>
        <v>10</v>
      </c>
      <c r="E544">
        <f t="shared" si="542"/>
        <v>5</v>
      </c>
      <c r="F544">
        <f t="shared" si="542"/>
        <v>20</v>
      </c>
      <c r="G544">
        <f t="shared" si="542"/>
        <v>2</v>
      </c>
    </row>
    <row r="545" spans="1:7" x14ac:dyDescent="0.25">
      <c r="A545">
        <f t="shared" si="489"/>
        <v>543</v>
      </c>
      <c r="B545">
        <f t="shared" ref="B545:G545" si="543">B537</f>
        <v>5</v>
      </c>
      <c r="C545">
        <f t="shared" si="543"/>
        <v>5</v>
      </c>
      <c r="D545">
        <f t="shared" si="543"/>
        <v>15</v>
      </c>
      <c r="E545">
        <f t="shared" si="543"/>
        <v>5</v>
      </c>
      <c r="F545">
        <f t="shared" si="543"/>
        <v>25</v>
      </c>
      <c r="G545">
        <f t="shared" si="543"/>
        <v>2</v>
      </c>
    </row>
    <row r="546" spans="1:7" x14ac:dyDescent="0.25">
      <c r="A546">
        <f t="shared" si="489"/>
        <v>544</v>
      </c>
      <c r="B546">
        <f t="shared" ref="B546:G546" si="544">B538</f>
        <v>1</v>
      </c>
      <c r="C546">
        <f t="shared" si="544"/>
        <v>5</v>
      </c>
      <c r="D546">
        <f t="shared" si="544"/>
        <v>10</v>
      </c>
      <c r="E546">
        <f t="shared" si="544"/>
        <v>4</v>
      </c>
      <c r="F546">
        <f t="shared" si="544"/>
        <v>20</v>
      </c>
      <c r="G546">
        <f t="shared" si="544"/>
        <v>10</v>
      </c>
    </row>
    <row r="547" spans="1:7" x14ac:dyDescent="0.25">
      <c r="A547">
        <f t="shared" si="489"/>
        <v>545</v>
      </c>
      <c r="B547">
        <f t="shared" ref="B547:G547" si="545">B539</f>
        <v>5</v>
      </c>
      <c r="C547">
        <f t="shared" si="545"/>
        <v>10</v>
      </c>
      <c r="D547">
        <f t="shared" si="545"/>
        <v>15</v>
      </c>
      <c r="E547">
        <f t="shared" si="545"/>
        <v>5</v>
      </c>
      <c r="F547">
        <f t="shared" si="545"/>
        <v>25</v>
      </c>
      <c r="G547">
        <f t="shared" si="545"/>
        <v>10</v>
      </c>
    </row>
    <row r="548" spans="1:7" x14ac:dyDescent="0.25">
      <c r="A548">
        <f t="shared" si="489"/>
        <v>546</v>
      </c>
      <c r="B548">
        <f t="shared" ref="B548:G548" si="546">B540</f>
        <v>1</v>
      </c>
      <c r="C548">
        <f t="shared" si="546"/>
        <v>5</v>
      </c>
      <c r="D548">
        <f t="shared" si="546"/>
        <v>10</v>
      </c>
      <c r="E548">
        <f t="shared" si="546"/>
        <v>10</v>
      </c>
      <c r="F548">
        <f t="shared" si="546"/>
        <v>20</v>
      </c>
      <c r="G548">
        <f t="shared" si="546"/>
        <v>10</v>
      </c>
    </row>
    <row r="549" spans="1:7" x14ac:dyDescent="0.25">
      <c r="A549">
        <f t="shared" si="489"/>
        <v>547</v>
      </c>
      <c r="B549">
        <f t="shared" ref="B549:G549" si="547">B541</f>
        <v>5</v>
      </c>
      <c r="C549">
        <f t="shared" si="547"/>
        <v>1</v>
      </c>
      <c r="D549">
        <f t="shared" si="547"/>
        <v>15</v>
      </c>
      <c r="E549">
        <f t="shared" si="547"/>
        <v>5</v>
      </c>
      <c r="F549">
        <f t="shared" si="547"/>
        <v>25</v>
      </c>
      <c r="G549">
        <f t="shared" si="547"/>
        <v>5</v>
      </c>
    </row>
    <row r="550" spans="1:7" x14ac:dyDescent="0.25">
      <c r="A550">
        <f t="shared" si="489"/>
        <v>548</v>
      </c>
      <c r="B550">
        <f t="shared" ref="B550:G550" si="548">B542</f>
        <v>1</v>
      </c>
      <c r="C550">
        <f t="shared" si="548"/>
        <v>10</v>
      </c>
      <c r="D550">
        <f t="shared" si="548"/>
        <v>10</v>
      </c>
      <c r="E550">
        <f t="shared" si="548"/>
        <v>15</v>
      </c>
      <c r="F550">
        <f t="shared" si="548"/>
        <v>20</v>
      </c>
      <c r="G550">
        <f t="shared" si="548"/>
        <v>5</v>
      </c>
    </row>
    <row r="551" spans="1:7" x14ac:dyDescent="0.25">
      <c r="A551">
        <f t="shared" si="489"/>
        <v>549</v>
      </c>
      <c r="B551">
        <f t="shared" ref="B551:G551" si="549">B543</f>
        <v>5</v>
      </c>
      <c r="C551">
        <f t="shared" si="549"/>
        <v>5</v>
      </c>
      <c r="D551">
        <f t="shared" si="549"/>
        <v>15</v>
      </c>
      <c r="E551">
        <f t="shared" si="549"/>
        <v>10</v>
      </c>
      <c r="F551">
        <f t="shared" si="549"/>
        <v>25</v>
      </c>
      <c r="G551">
        <f t="shared" si="549"/>
        <v>5</v>
      </c>
    </row>
    <row r="552" spans="1:7" x14ac:dyDescent="0.25">
      <c r="A552">
        <f t="shared" si="489"/>
        <v>550</v>
      </c>
      <c r="B552">
        <f t="shared" ref="B552:G552" si="550">B544</f>
        <v>1</v>
      </c>
      <c r="C552">
        <f t="shared" si="550"/>
        <v>5</v>
      </c>
      <c r="D552">
        <f t="shared" si="550"/>
        <v>10</v>
      </c>
      <c r="E552">
        <f t="shared" si="550"/>
        <v>5</v>
      </c>
      <c r="F552">
        <f t="shared" si="550"/>
        <v>20</v>
      </c>
      <c r="G552">
        <f t="shared" si="550"/>
        <v>2</v>
      </c>
    </row>
    <row r="553" spans="1:7" x14ac:dyDescent="0.25">
      <c r="A553">
        <f t="shared" si="489"/>
        <v>551</v>
      </c>
      <c r="B553">
        <f t="shared" ref="B553:G553" si="551">B545</f>
        <v>5</v>
      </c>
      <c r="C553">
        <f t="shared" si="551"/>
        <v>5</v>
      </c>
      <c r="D553">
        <f t="shared" si="551"/>
        <v>15</v>
      </c>
      <c r="E553">
        <f t="shared" si="551"/>
        <v>5</v>
      </c>
      <c r="F553">
        <f t="shared" si="551"/>
        <v>25</v>
      </c>
      <c r="G553">
        <f t="shared" si="551"/>
        <v>2</v>
      </c>
    </row>
    <row r="554" spans="1:7" x14ac:dyDescent="0.25">
      <c r="A554">
        <f t="shared" si="489"/>
        <v>552</v>
      </c>
      <c r="B554">
        <f t="shared" ref="B554:G554" si="552">B546</f>
        <v>1</v>
      </c>
      <c r="C554">
        <f t="shared" si="552"/>
        <v>5</v>
      </c>
      <c r="D554">
        <f t="shared" si="552"/>
        <v>10</v>
      </c>
      <c r="E554">
        <f t="shared" si="552"/>
        <v>4</v>
      </c>
      <c r="F554">
        <f t="shared" si="552"/>
        <v>20</v>
      </c>
      <c r="G554">
        <f t="shared" si="552"/>
        <v>10</v>
      </c>
    </row>
    <row r="555" spans="1:7" x14ac:dyDescent="0.25">
      <c r="A555">
        <f t="shared" si="489"/>
        <v>553</v>
      </c>
      <c r="B555">
        <f t="shared" ref="B555:G555" si="553">B547</f>
        <v>5</v>
      </c>
      <c r="C555">
        <f t="shared" si="553"/>
        <v>10</v>
      </c>
      <c r="D555">
        <f t="shared" si="553"/>
        <v>15</v>
      </c>
      <c r="E555">
        <f t="shared" si="553"/>
        <v>5</v>
      </c>
      <c r="F555">
        <f t="shared" si="553"/>
        <v>25</v>
      </c>
      <c r="G555">
        <f t="shared" si="553"/>
        <v>10</v>
      </c>
    </row>
    <row r="556" spans="1:7" x14ac:dyDescent="0.25">
      <c r="A556">
        <f t="shared" ref="A556:A619" si="554">A555+1</f>
        <v>554</v>
      </c>
      <c r="B556">
        <f t="shared" ref="B556:G556" si="555">B548</f>
        <v>1</v>
      </c>
      <c r="C556">
        <f t="shared" si="555"/>
        <v>5</v>
      </c>
      <c r="D556">
        <f t="shared" si="555"/>
        <v>10</v>
      </c>
      <c r="E556">
        <f t="shared" si="555"/>
        <v>10</v>
      </c>
      <c r="F556">
        <f t="shared" si="555"/>
        <v>20</v>
      </c>
      <c r="G556">
        <f t="shared" si="555"/>
        <v>10</v>
      </c>
    </row>
    <row r="557" spans="1:7" x14ac:dyDescent="0.25">
      <c r="A557">
        <f t="shared" si="554"/>
        <v>555</v>
      </c>
      <c r="B557">
        <f t="shared" ref="B557:G557" si="556">B549</f>
        <v>5</v>
      </c>
      <c r="C557">
        <f t="shared" si="556"/>
        <v>1</v>
      </c>
      <c r="D557">
        <f t="shared" si="556"/>
        <v>15</v>
      </c>
      <c r="E557">
        <f t="shared" si="556"/>
        <v>5</v>
      </c>
      <c r="F557">
        <f t="shared" si="556"/>
        <v>25</v>
      </c>
      <c r="G557">
        <f t="shared" si="556"/>
        <v>5</v>
      </c>
    </row>
    <row r="558" spans="1:7" x14ac:dyDescent="0.25">
      <c r="A558">
        <f t="shared" si="554"/>
        <v>556</v>
      </c>
      <c r="B558">
        <f t="shared" ref="B558:G558" si="557">B550</f>
        <v>1</v>
      </c>
      <c r="C558">
        <f t="shared" si="557"/>
        <v>10</v>
      </c>
      <c r="D558">
        <f t="shared" si="557"/>
        <v>10</v>
      </c>
      <c r="E558">
        <f t="shared" si="557"/>
        <v>15</v>
      </c>
      <c r="F558">
        <f t="shared" si="557"/>
        <v>20</v>
      </c>
      <c r="G558">
        <f t="shared" si="557"/>
        <v>5</v>
      </c>
    </row>
    <row r="559" spans="1:7" x14ac:dyDescent="0.25">
      <c r="A559">
        <f t="shared" si="554"/>
        <v>557</v>
      </c>
      <c r="B559">
        <f t="shared" ref="B559:G559" si="558">B551</f>
        <v>5</v>
      </c>
      <c r="C559">
        <f t="shared" si="558"/>
        <v>5</v>
      </c>
      <c r="D559">
        <f t="shared" si="558"/>
        <v>15</v>
      </c>
      <c r="E559">
        <f t="shared" si="558"/>
        <v>10</v>
      </c>
      <c r="F559">
        <f t="shared" si="558"/>
        <v>25</v>
      </c>
      <c r="G559">
        <f t="shared" si="558"/>
        <v>5</v>
      </c>
    </row>
    <row r="560" spans="1:7" x14ac:dyDescent="0.25">
      <c r="A560">
        <f t="shared" si="554"/>
        <v>558</v>
      </c>
      <c r="B560">
        <f t="shared" ref="B560:G560" si="559">B552</f>
        <v>1</v>
      </c>
      <c r="C560">
        <f t="shared" si="559"/>
        <v>5</v>
      </c>
      <c r="D560">
        <f t="shared" si="559"/>
        <v>10</v>
      </c>
      <c r="E560">
        <f t="shared" si="559"/>
        <v>5</v>
      </c>
      <c r="F560">
        <f t="shared" si="559"/>
        <v>20</v>
      </c>
      <c r="G560">
        <f t="shared" si="559"/>
        <v>2</v>
      </c>
    </row>
    <row r="561" spans="1:7" x14ac:dyDescent="0.25">
      <c r="A561">
        <f t="shared" si="554"/>
        <v>559</v>
      </c>
      <c r="B561">
        <f t="shared" ref="B561:G561" si="560">B553</f>
        <v>5</v>
      </c>
      <c r="C561">
        <f t="shared" si="560"/>
        <v>5</v>
      </c>
      <c r="D561">
        <f t="shared" si="560"/>
        <v>15</v>
      </c>
      <c r="E561">
        <f t="shared" si="560"/>
        <v>5</v>
      </c>
      <c r="F561">
        <f t="shared" si="560"/>
        <v>25</v>
      </c>
      <c r="G561">
        <f t="shared" si="560"/>
        <v>2</v>
      </c>
    </row>
    <row r="562" spans="1:7" x14ac:dyDescent="0.25">
      <c r="A562">
        <f t="shared" si="554"/>
        <v>560</v>
      </c>
      <c r="B562">
        <f t="shared" ref="B562:G562" si="561">B554</f>
        <v>1</v>
      </c>
      <c r="C562">
        <f t="shared" si="561"/>
        <v>5</v>
      </c>
      <c r="D562">
        <f t="shared" si="561"/>
        <v>10</v>
      </c>
      <c r="E562">
        <f t="shared" si="561"/>
        <v>4</v>
      </c>
      <c r="F562">
        <f t="shared" si="561"/>
        <v>20</v>
      </c>
      <c r="G562">
        <f t="shared" si="561"/>
        <v>10</v>
      </c>
    </row>
    <row r="563" spans="1:7" x14ac:dyDescent="0.25">
      <c r="A563">
        <f t="shared" si="554"/>
        <v>561</v>
      </c>
      <c r="B563">
        <f t="shared" ref="B563:G563" si="562">B555</f>
        <v>5</v>
      </c>
      <c r="C563">
        <f t="shared" si="562"/>
        <v>10</v>
      </c>
      <c r="D563">
        <f t="shared" si="562"/>
        <v>15</v>
      </c>
      <c r="E563">
        <f t="shared" si="562"/>
        <v>5</v>
      </c>
      <c r="F563">
        <f t="shared" si="562"/>
        <v>25</v>
      </c>
      <c r="G563">
        <f t="shared" si="562"/>
        <v>10</v>
      </c>
    </row>
    <row r="564" spans="1:7" x14ac:dyDescent="0.25">
      <c r="A564">
        <f t="shared" si="554"/>
        <v>562</v>
      </c>
      <c r="B564">
        <f t="shared" ref="B564:G564" si="563">B556</f>
        <v>1</v>
      </c>
      <c r="C564">
        <f t="shared" si="563"/>
        <v>5</v>
      </c>
      <c r="D564">
        <f t="shared" si="563"/>
        <v>10</v>
      </c>
      <c r="E564">
        <f t="shared" si="563"/>
        <v>10</v>
      </c>
      <c r="F564">
        <f t="shared" si="563"/>
        <v>20</v>
      </c>
      <c r="G564">
        <f t="shared" si="563"/>
        <v>10</v>
      </c>
    </row>
    <row r="565" spans="1:7" x14ac:dyDescent="0.25">
      <c r="A565">
        <f t="shared" si="554"/>
        <v>563</v>
      </c>
      <c r="B565">
        <f t="shared" ref="B565:G565" si="564">B557</f>
        <v>5</v>
      </c>
      <c r="C565">
        <f t="shared" si="564"/>
        <v>1</v>
      </c>
      <c r="D565">
        <f t="shared" si="564"/>
        <v>15</v>
      </c>
      <c r="E565">
        <f t="shared" si="564"/>
        <v>5</v>
      </c>
      <c r="F565">
        <f t="shared" si="564"/>
        <v>25</v>
      </c>
      <c r="G565">
        <f t="shared" si="564"/>
        <v>5</v>
      </c>
    </row>
    <row r="566" spans="1:7" x14ac:dyDescent="0.25">
      <c r="A566">
        <f t="shared" si="554"/>
        <v>564</v>
      </c>
      <c r="B566">
        <f t="shared" ref="B566:G566" si="565">B558</f>
        <v>1</v>
      </c>
      <c r="C566">
        <f t="shared" si="565"/>
        <v>10</v>
      </c>
      <c r="D566">
        <f t="shared" si="565"/>
        <v>10</v>
      </c>
      <c r="E566">
        <f t="shared" si="565"/>
        <v>15</v>
      </c>
      <c r="F566">
        <f t="shared" si="565"/>
        <v>20</v>
      </c>
      <c r="G566">
        <f t="shared" si="565"/>
        <v>5</v>
      </c>
    </row>
    <row r="567" spans="1:7" x14ac:dyDescent="0.25">
      <c r="A567">
        <f t="shared" si="554"/>
        <v>565</v>
      </c>
      <c r="B567">
        <f t="shared" ref="B567:G567" si="566">B559</f>
        <v>5</v>
      </c>
      <c r="C567">
        <f t="shared" si="566"/>
        <v>5</v>
      </c>
      <c r="D567">
        <f t="shared" si="566"/>
        <v>15</v>
      </c>
      <c r="E567">
        <f t="shared" si="566"/>
        <v>10</v>
      </c>
      <c r="F567">
        <f t="shared" si="566"/>
        <v>25</v>
      </c>
      <c r="G567">
        <f t="shared" si="566"/>
        <v>5</v>
      </c>
    </row>
    <row r="568" spans="1:7" x14ac:dyDescent="0.25">
      <c r="A568">
        <f t="shared" si="554"/>
        <v>566</v>
      </c>
      <c r="B568">
        <f t="shared" ref="B568:G568" si="567">B560</f>
        <v>1</v>
      </c>
      <c r="C568">
        <f t="shared" si="567"/>
        <v>5</v>
      </c>
      <c r="D568">
        <f t="shared" si="567"/>
        <v>10</v>
      </c>
      <c r="E568">
        <f t="shared" si="567"/>
        <v>5</v>
      </c>
      <c r="F568">
        <f t="shared" si="567"/>
        <v>20</v>
      </c>
      <c r="G568">
        <f t="shared" si="567"/>
        <v>2</v>
      </c>
    </row>
    <row r="569" spans="1:7" x14ac:dyDescent="0.25">
      <c r="A569">
        <f t="shared" si="554"/>
        <v>567</v>
      </c>
      <c r="B569">
        <f t="shared" ref="B569:G569" si="568">B561</f>
        <v>5</v>
      </c>
      <c r="C569">
        <f t="shared" si="568"/>
        <v>5</v>
      </c>
      <c r="D569">
        <f t="shared" si="568"/>
        <v>15</v>
      </c>
      <c r="E569">
        <f t="shared" si="568"/>
        <v>5</v>
      </c>
      <c r="F569">
        <f t="shared" si="568"/>
        <v>25</v>
      </c>
      <c r="G569">
        <f t="shared" si="568"/>
        <v>2</v>
      </c>
    </row>
    <row r="570" spans="1:7" x14ac:dyDescent="0.25">
      <c r="A570">
        <f t="shared" si="554"/>
        <v>568</v>
      </c>
      <c r="B570">
        <f t="shared" ref="B570:G570" si="569">B562</f>
        <v>1</v>
      </c>
      <c r="C570">
        <f t="shared" si="569"/>
        <v>5</v>
      </c>
      <c r="D570">
        <f t="shared" si="569"/>
        <v>10</v>
      </c>
      <c r="E570">
        <f t="shared" si="569"/>
        <v>4</v>
      </c>
      <c r="F570">
        <f t="shared" si="569"/>
        <v>20</v>
      </c>
      <c r="G570">
        <f t="shared" si="569"/>
        <v>10</v>
      </c>
    </row>
    <row r="571" spans="1:7" x14ac:dyDescent="0.25">
      <c r="A571">
        <f t="shared" si="554"/>
        <v>569</v>
      </c>
      <c r="B571">
        <f t="shared" ref="B571:G571" si="570">B563</f>
        <v>5</v>
      </c>
      <c r="C571">
        <f t="shared" si="570"/>
        <v>10</v>
      </c>
      <c r="D571">
        <f t="shared" si="570"/>
        <v>15</v>
      </c>
      <c r="E571">
        <f t="shared" si="570"/>
        <v>5</v>
      </c>
      <c r="F571">
        <f t="shared" si="570"/>
        <v>25</v>
      </c>
      <c r="G571">
        <f t="shared" si="570"/>
        <v>10</v>
      </c>
    </row>
    <row r="572" spans="1:7" x14ac:dyDescent="0.25">
      <c r="A572">
        <f t="shared" si="554"/>
        <v>570</v>
      </c>
      <c r="B572">
        <f t="shared" ref="B572:G572" si="571">B564</f>
        <v>1</v>
      </c>
      <c r="C572">
        <f t="shared" si="571"/>
        <v>5</v>
      </c>
      <c r="D572">
        <f t="shared" si="571"/>
        <v>10</v>
      </c>
      <c r="E572">
        <f t="shared" si="571"/>
        <v>10</v>
      </c>
      <c r="F572">
        <f t="shared" si="571"/>
        <v>20</v>
      </c>
      <c r="G572">
        <f t="shared" si="571"/>
        <v>10</v>
      </c>
    </row>
    <row r="573" spans="1:7" x14ac:dyDescent="0.25">
      <c r="A573">
        <f t="shared" si="554"/>
        <v>571</v>
      </c>
      <c r="B573">
        <f t="shared" ref="B573:G573" si="572">B565</f>
        <v>5</v>
      </c>
      <c r="C573">
        <f t="shared" si="572"/>
        <v>1</v>
      </c>
      <c r="D573">
        <f t="shared" si="572"/>
        <v>15</v>
      </c>
      <c r="E573">
        <f t="shared" si="572"/>
        <v>5</v>
      </c>
      <c r="F573">
        <f t="shared" si="572"/>
        <v>25</v>
      </c>
      <c r="G573">
        <f t="shared" si="572"/>
        <v>5</v>
      </c>
    </row>
    <row r="574" spans="1:7" x14ac:dyDescent="0.25">
      <c r="A574">
        <f t="shared" si="554"/>
        <v>572</v>
      </c>
      <c r="B574">
        <f t="shared" ref="B574:G574" si="573">B566</f>
        <v>1</v>
      </c>
      <c r="C574">
        <f t="shared" si="573"/>
        <v>10</v>
      </c>
      <c r="D574">
        <f t="shared" si="573"/>
        <v>10</v>
      </c>
      <c r="E574">
        <f t="shared" si="573"/>
        <v>15</v>
      </c>
      <c r="F574">
        <f t="shared" si="573"/>
        <v>20</v>
      </c>
      <c r="G574">
        <f t="shared" si="573"/>
        <v>5</v>
      </c>
    </row>
    <row r="575" spans="1:7" x14ac:dyDescent="0.25">
      <c r="A575">
        <f t="shared" si="554"/>
        <v>573</v>
      </c>
      <c r="B575">
        <f t="shared" ref="B575:G575" si="574">B567</f>
        <v>5</v>
      </c>
      <c r="C575">
        <f t="shared" si="574"/>
        <v>5</v>
      </c>
      <c r="D575">
        <f t="shared" si="574"/>
        <v>15</v>
      </c>
      <c r="E575">
        <f t="shared" si="574"/>
        <v>10</v>
      </c>
      <c r="F575">
        <f t="shared" si="574"/>
        <v>25</v>
      </c>
      <c r="G575">
        <f t="shared" si="574"/>
        <v>5</v>
      </c>
    </row>
    <row r="576" spans="1:7" x14ac:dyDescent="0.25">
      <c r="A576">
        <f t="shared" si="554"/>
        <v>574</v>
      </c>
      <c r="B576">
        <f t="shared" ref="B576:G576" si="575">B568</f>
        <v>1</v>
      </c>
      <c r="C576">
        <f t="shared" si="575"/>
        <v>5</v>
      </c>
      <c r="D576">
        <f t="shared" si="575"/>
        <v>10</v>
      </c>
      <c r="E576">
        <f t="shared" si="575"/>
        <v>5</v>
      </c>
      <c r="F576">
        <f t="shared" si="575"/>
        <v>20</v>
      </c>
      <c r="G576">
        <f t="shared" si="575"/>
        <v>2</v>
      </c>
    </row>
    <row r="577" spans="1:7" x14ac:dyDescent="0.25">
      <c r="A577">
        <f t="shared" si="554"/>
        <v>575</v>
      </c>
      <c r="B577">
        <f t="shared" ref="B577:G577" si="576">B569</f>
        <v>5</v>
      </c>
      <c r="C577">
        <f t="shared" si="576"/>
        <v>5</v>
      </c>
      <c r="D577">
        <f t="shared" si="576"/>
        <v>15</v>
      </c>
      <c r="E577">
        <f t="shared" si="576"/>
        <v>5</v>
      </c>
      <c r="F577">
        <f t="shared" si="576"/>
        <v>25</v>
      </c>
      <c r="G577">
        <f t="shared" si="576"/>
        <v>2</v>
      </c>
    </row>
    <row r="578" spans="1:7" x14ac:dyDescent="0.25">
      <c r="A578">
        <f t="shared" si="554"/>
        <v>576</v>
      </c>
      <c r="B578">
        <f t="shared" ref="B578:G578" si="577">B570</f>
        <v>1</v>
      </c>
      <c r="C578">
        <f t="shared" si="577"/>
        <v>5</v>
      </c>
      <c r="D578">
        <f t="shared" si="577"/>
        <v>10</v>
      </c>
      <c r="E578">
        <f t="shared" si="577"/>
        <v>4</v>
      </c>
      <c r="F578">
        <f t="shared" si="577"/>
        <v>20</v>
      </c>
      <c r="G578">
        <f t="shared" si="577"/>
        <v>10</v>
      </c>
    </row>
    <row r="579" spans="1:7" x14ac:dyDescent="0.25">
      <c r="A579">
        <f t="shared" si="554"/>
        <v>577</v>
      </c>
      <c r="B579">
        <f t="shared" ref="B579:G579" si="578">B571</f>
        <v>5</v>
      </c>
      <c r="C579">
        <f t="shared" si="578"/>
        <v>10</v>
      </c>
      <c r="D579">
        <f t="shared" si="578"/>
        <v>15</v>
      </c>
      <c r="E579">
        <f t="shared" si="578"/>
        <v>5</v>
      </c>
      <c r="F579">
        <f t="shared" si="578"/>
        <v>25</v>
      </c>
      <c r="G579">
        <f t="shared" si="578"/>
        <v>10</v>
      </c>
    </row>
    <row r="580" spans="1:7" x14ac:dyDescent="0.25">
      <c r="A580">
        <f t="shared" si="554"/>
        <v>578</v>
      </c>
      <c r="B580">
        <f t="shared" ref="B580:G580" si="579">B572</f>
        <v>1</v>
      </c>
      <c r="C580">
        <f t="shared" si="579"/>
        <v>5</v>
      </c>
      <c r="D580">
        <f t="shared" si="579"/>
        <v>10</v>
      </c>
      <c r="E580">
        <f t="shared" si="579"/>
        <v>10</v>
      </c>
      <c r="F580">
        <f t="shared" si="579"/>
        <v>20</v>
      </c>
      <c r="G580">
        <f t="shared" si="579"/>
        <v>10</v>
      </c>
    </row>
    <row r="581" spans="1:7" x14ac:dyDescent="0.25">
      <c r="A581">
        <f t="shared" si="554"/>
        <v>579</v>
      </c>
      <c r="B581">
        <f t="shared" ref="B581:G581" si="580">B573</f>
        <v>5</v>
      </c>
      <c r="C581">
        <f t="shared" si="580"/>
        <v>1</v>
      </c>
      <c r="D581">
        <f t="shared" si="580"/>
        <v>15</v>
      </c>
      <c r="E581">
        <f t="shared" si="580"/>
        <v>5</v>
      </c>
      <c r="F581">
        <f t="shared" si="580"/>
        <v>25</v>
      </c>
      <c r="G581">
        <f t="shared" si="580"/>
        <v>5</v>
      </c>
    </row>
    <row r="582" spans="1:7" x14ac:dyDescent="0.25">
      <c r="A582">
        <f t="shared" si="554"/>
        <v>580</v>
      </c>
      <c r="B582">
        <f t="shared" ref="B582:G582" si="581">B574</f>
        <v>1</v>
      </c>
      <c r="C582">
        <f t="shared" si="581"/>
        <v>10</v>
      </c>
      <c r="D582">
        <f t="shared" si="581"/>
        <v>10</v>
      </c>
      <c r="E582">
        <f t="shared" si="581"/>
        <v>15</v>
      </c>
      <c r="F582">
        <f t="shared" si="581"/>
        <v>20</v>
      </c>
      <c r="G582">
        <f t="shared" si="581"/>
        <v>5</v>
      </c>
    </row>
    <row r="583" spans="1:7" x14ac:dyDescent="0.25">
      <c r="A583">
        <f t="shared" si="554"/>
        <v>581</v>
      </c>
      <c r="B583">
        <f t="shared" ref="B583:G583" si="582">B575</f>
        <v>5</v>
      </c>
      <c r="C583">
        <f t="shared" si="582"/>
        <v>5</v>
      </c>
      <c r="D583">
        <f t="shared" si="582"/>
        <v>15</v>
      </c>
      <c r="E583">
        <f t="shared" si="582"/>
        <v>10</v>
      </c>
      <c r="F583">
        <f t="shared" si="582"/>
        <v>25</v>
      </c>
      <c r="G583">
        <f t="shared" si="582"/>
        <v>5</v>
      </c>
    </row>
    <row r="584" spans="1:7" x14ac:dyDescent="0.25">
      <c r="A584">
        <f t="shared" si="554"/>
        <v>582</v>
      </c>
      <c r="B584">
        <f t="shared" ref="B584:G584" si="583">B576</f>
        <v>1</v>
      </c>
      <c r="C584">
        <f t="shared" si="583"/>
        <v>5</v>
      </c>
      <c r="D584">
        <f t="shared" si="583"/>
        <v>10</v>
      </c>
      <c r="E584">
        <f t="shared" si="583"/>
        <v>5</v>
      </c>
      <c r="F584">
        <f t="shared" si="583"/>
        <v>20</v>
      </c>
      <c r="G584">
        <f t="shared" si="583"/>
        <v>2</v>
      </c>
    </row>
    <row r="585" spans="1:7" x14ac:dyDescent="0.25">
      <c r="A585">
        <f t="shared" si="554"/>
        <v>583</v>
      </c>
      <c r="B585">
        <f t="shared" ref="B585:G585" si="584">B577</f>
        <v>5</v>
      </c>
      <c r="C585">
        <f t="shared" si="584"/>
        <v>5</v>
      </c>
      <c r="D585">
        <f t="shared" si="584"/>
        <v>15</v>
      </c>
      <c r="E585">
        <f t="shared" si="584"/>
        <v>5</v>
      </c>
      <c r="F585">
        <f t="shared" si="584"/>
        <v>25</v>
      </c>
      <c r="G585">
        <f t="shared" si="584"/>
        <v>2</v>
      </c>
    </row>
    <row r="586" spans="1:7" x14ac:dyDescent="0.25">
      <c r="A586">
        <f t="shared" si="554"/>
        <v>584</v>
      </c>
      <c r="B586">
        <f t="shared" ref="B586:G586" si="585">B578</f>
        <v>1</v>
      </c>
      <c r="C586">
        <f t="shared" si="585"/>
        <v>5</v>
      </c>
      <c r="D586">
        <f t="shared" si="585"/>
        <v>10</v>
      </c>
      <c r="E586">
        <f t="shared" si="585"/>
        <v>4</v>
      </c>
      <c r="F586">
        <f t="shared" si="585"/>
        <v>20</v>
      </c>
      <c r="G586">
        <f t="shared" si="585"/>
        <v>10</v>
      </c>
    </row>
    <row r="587" spans="1:7" x14ac:dyDescent="0.25">
      <c r="A587">
        <f t="shared" si="554"/>
        <v>585</v>
      </c>
      <c r="B587">
        <f t="shared" ref="B587:G587" si="586">B579</f>
        <v>5</v>
      </c>
      <c r="C587">
        <f t="shared" si="586"/>
        <v>10</v>
      </c>
      <c r="D587">
        <f t="shared" si="586"/>
        <v>15</v>
      </c>
      <c r="E587">
        <f t="shared" si="586"/>
        <v>5</v>
      </c>
      <c r="F587">
        <f t="shared" si="586"/>
        <v>25</v>
      </c>
      <c r="G587">
        <f t="shared" si="586"/>
        <v>10</v>
      </c>
    </row>
    <row r="588" spans="1:7" x14ac:dyDescent="0.25">
      <c r="A588">
        <f t="shared" si="554"/>
        <v>586</v>
      </c>
      <c r="B588">
        <f t="shared" ref="B588:G588" si="587">B580</f>
        <v>1</v>
      </c>
      <c r="C588">
        <f t="shared" si="587"/>
        <v>5</v>
      </c>
      <c r="D588">
        <f t="shared" si="587"/>
        <v>10</v>
      </c>
      <c r="E588">
        <f t="shared" si="587"/>
        <v>10</v>
      </c>
      <c r="F588">
        <f t="shared" si="587"/>
        <v>20</v>
      </c>
      <c r="G588">
        <f t="shared" si="587"/>
        <v>10</v>
      </c>
    </row>
    <row r="589" spans="1:7" x14ac:dyDescent="0.25">
      <c r="A589">
        <f t="shared" si="554"/>
        <v>587</v>
      </c>
      <c r="B589">
        <f t="shared" ref="B589:G589" si="588">B581</f>
        <v>5</v>
      </c>
      <c r="C589">
        <f t="shared" si="588"/>
        <v>1</v>
      </c>
      <c r="D589">
        <f t="shared" si="588"/>
        <v>15</v>
      </c>
      <c r="E589">
        <f t="shared" si="588"/>
        <v>5</v>
      </c>
      <c r="F589">
        <f t="shared" si="588"/>
        <v>25</v>
      </c>
      <c r="G589">
        <f t="shared" si="588"/>
        <v>5</v>
      </c>
    </row>
    <row r="590" spans="1:7" x14ac:dyDescent="0.25">
      <c r="A590">
        <f t="shared" si="554"/>
        <v>588</v>
      </c>
      <c r="B590">
        <f t="shared" ref="B590:G590" si="589">B582</f>
        <v>1</v>
      </c>
      <c r="C590">
        <f t="shared" si="589"/>
        <v>10</v>
      </c>
      <c r="D590">
        <f t="shared" si="589"/>
        <v>10</v>
      </c>
      <c r="E590">
        <f t="shared" si="589"/>
        <v>15</v>
      </c>
      <c r="F590">
        <f t="shared" si="589"/>
        <v>20</v>
      </c>
      <c r="G590">
        <f t="shared" si="589"/>
        <v>5</v>
      </c>
    </row>
    <row r="591" spans="1:7" x14ac:dyDescent="0.25">
      <c r="A591">
        <f t="shared" si="554"/>
        <v>589</v>
      </c>
      <c r="B591">
        <f t="shared" ref="B591:G591" si="590">B583</f>
        <v>5</v>
      </c>
      <c r="C591">
        <f t="shared" si="590"/>
        <v>5</v>
      </c>
      <c r="D591">
        <f t="shared" si="590"/>
        <v>15</v>
      </c>
      <c r="E591">
        <f t="shared" si="590"/>
        <v>10</v>
      </c>
      <c r="F591">
        <f t="shared" si="590"/>
        <v>25</v>
      </c>
      <c r="G591">
        <f t="shared" si="590"/>
        <v>5</v>
      </c>
    </row>
    <row r="592" spans="1:7" x14ac:dyDescent="0.25">
      <c r="A592">
        <f t="shared" si="554"/>
        <v>590</v>
      </c>
      <c r="B592">
        <f t="shared" ref="B592:G592" si="591">B584</f>
        <v>1</v>
      </c>
      <c r="C592">
        <f t="shared" si="591"/>
        <v>5</v>
      </c>
      <c r="D592">
        <f t="shared" si="591"/>
        <v>10</v>
      </c>
      <c r="E592">
        <f t="shared" si="591"/>
        <v>5</v>
      </c>
      <c r="F592">
        <f t="shared" si="591"/>
        <v>20</v>
      </c>
      <c r="G592">
        <f t="shared" si="591"/>
        <v>2</v>
      </c>
    </row>
    <row r="593" spans="1:7" x14ac:dyDescent="0.25">
      <c r="A593">
        <f t="shared" si="554"/>
        <v>591</v>
      </c>
      <c r="B593">
        <f t="shared" ref="B593:G593" si="592">B585</f>
        <v>5</v>
      </c>
      <c r="C593">
        <f t="shared" si="592"/>
        <v>5</v>
      </c>
      <c r="D593">
        <f t="shared" si="592"/>
        <v>15</v>
      </c>
      <c r="E593">
        <f t="shared" si="592"/>
        <v>5</v>
      </c>
      <c r="F593">
        <f t="shared" si="592"/>
        <v>25</v>
      </c>
      <c r="G593">
        <f t="shared" si="592"/>
        <v>2</v>
      </c>
    </row>
    <row r="594" spans="1:7" x14ac:dyDescent="0.25">
      <c r="A594">
        <f t="shared" si="554"/>
        <v>592</v>
      </c>
      <c r="B594">
        <f t="shared" ref="B594:G594" si="593">B586</f>
        <v>1</v>
      </c>
      <c r="C594">
        <f t="shared" si="593"/>
        <v>5</v>
      </c>
      <c r="D594">
        <f t="shared" si="593"/>
        <v>10</v>
      </c>
      <c r="E594">
        <f t="shared" si="593"/>
        <v>4</v>
      </c>
      <c r="F594">
        <f t="shared" si="593"/>
        <v>20</v>
      </c>
      <c r="G594">
        <f t="shared" si="593"/>
        <v>10</v>
      </c>
    </row>
    <row r="595" spans="1:7" x14ac:dyDescent="0.25">
      <c r="A595">
        <f t="shared" si="554"/>
        <v>593</v>
      </c>
      <c r="B595">
        <f t="shared" ref="B595:G595" si="594">B587</f>
        <v>5</v>
      </c>
      <c r="C595">
        <f t="shared" si="594"/>
        <v>10</v>
      </c>
      <c r="D595">
        <f t="shared" si="594"/>
        <v>15</v>
      </c>
      <c r="E595">
        <f t="shared" si="594"/>
        <v>5</v>
      </c>
      <c r="F595">
        <f t="shared" si="594"/>
        <v>25</v>
      </c>
      <c r="G595">
        <f t="shared" si="594"/>
        <v>10</v>
      </c>
    </row>
    <row r="596" spans="1:7" x14ac:dyDescent="0.25">
      <c r="A596">
        <f t="shared" si="554"/>
        <v>594</v>
      </c>
      <c r="B596">
        <f t="shared" ref="B596:G596" si="595">B588</f>
        <v>1</v>
      </c>
      <c r="C596">
        <f t="shared" si="595"/>
        <v>5</v>
      </c>
      <c r="D596">
        <f t="shared" si="595"/>
        <v>10</v>
      </c>
      <c r="E596">
        <f t="shared" si="595"/>
        <v>10</v>
      </c>
      <c r="F596">
        <f t="shared" si="595"/>
        <v>20</v>
      </c>
      <c r="G596">
        <f t="shared" si="595"/>
        <v>10</v>
      </c>
    </row>
    <row r="597" spans="1:7" x14ac:dyDescent="0.25">
      <c r="A597">
        <f t="shared" si="554"/>
        <v>595</v>
      </c>
      <c r="B597">
        <f t="shared" ref="B597:G597" si="596">B589</f>
        <v>5</v>
      </c>
      <c r="C597">
        <f t="shared" si="596"/>
        <v>1</v>
      </c>
      <c r="D597">
        <f t="shared" si="596"/>
        <v>15</v>
      </c>
      <c r="E597">
        <f t="shared" si="596"/>
        <v>5</v>
      </c>
      <c r="F597">
        <f t="shared" si="596"/>
        <v>25</v>
      </c>
      <c r="G597">
        <f t="shared" si="596"/>
        <v>5</v>
      </c>
    </row>
    <row r="598" spans="1:7" x14ac:dyDescent="0.25">
      <c r="A598">
        <f t="shared" si="554"/>
        <v>596</v>
      </c>
      <c r="B598">
        <f t="shared" ref="B598:G598" si="597">B590</f>
        <v>1</v>
      </c>
      <c r="C598">
        <f t="shared" si="597"/>
        <v>10</v>
      </c>
      <c r="D598">
        <f t="shared" si="597"/>
        <v>10</v>
      </c>
      <c r="E598">
        <f t="shared" si="597"/>
        <v>15</v>
      </c>
      <c r="F598">
        <f t="shared" si="597"/>
        <v>20</v>
      </c>
      <c r="G598">
        <f t="shared" si="597"/>
        <v>5</v>
      </c>
    </row>
    <row r="599" spans="1:7" x14ac:dyDescent="0.25">
      <c r="A599">
        <f t="shared" si="554"/>
        <v>597</v>
      </c>
      <c r="B599">
        <f t="shared" ref="B599:G599" si="598">B591</f>
        <v>5</v>
      </c>
      <c r="C599">
        <f t="shared" si="598"/>
        <v>5</v>
      </c>
      <c r="D599">
        <f t="shared" si="598"/>
        <v>15</v>
      </c>
      <c r="E599">
        <f t="shared" si="598"/>
        <v>10</v>
      </c>
      <c r="F599">
        <f t="shared" si="598"/>
        <v>25</v>
      </c>
      <c r="G599">
        <f t="shared" si="598"/>
        <v>5</v>
      </c>
    </row>
    <row r="600" spans="1:7" x14ac:dyDescent="0.25">
      <c r="A600">
        <f t="shared" si="554"/>
        <v>598</v>
      </c>
      <c r="B600">
        <f t="shared" ref="B600:G600" si="599">B592</f>
        <v>1</v>
      </c>
      <c r="C600">
        <f t="shared" si="599"/>
        <v>5</v>
      </c>
      <c r="D600">
        <f t="shared" si="599"/>
        <v>10</v>
      </c>
      <c r="E600">
        <f t="shared" si="599"/>
        <v>5</v>
      </c>
      <c r="F600">
        <f t="shared" si="599"/>
        <v>20</v>
      </c>
      <c r="G600">
        <f t="shared" si="599"/>
        <v>2</v>
      </c>
    </row>
    <row r="601" spans="1:7" x14ac:dyDescent="0.25">
      <c r="A601">
        <f t="shared" si="554"/>
        <v>599</v>
      </c>
      <c r="B601">
        <f t="shared" ref="B601:G601" si="600">B593</f>
        <v>5</v>
      </c>
      <c r="C601">
        <f t="shared" si="600"/>
        <v>5</v>
      </c>
      <c r="D601">
        <f t="shared" si="600"/>
        <v>15</v>
      </c>
      <c r="E601">
        <f t="shared" si="600"/>
        <v>5</v>
      </c>
      <c r="F601">
        <f t="shared" si="600"/>
        <v>25</v>
      </c>
      <c r="G601">
        <f t="shared" si="600"/>
        <v>2</v>
      </c>
    </row>
    <row r="602" spans="1:7" x14ac:dyDescent="0.25">
      <c r="A602">
        <f t="shared" si="554"/>
        <v>600</v>
      </c>
      <c r="B602">
        <f t="shared" ref="B602:G602" si="601">B594</f>
        <v>1</v>
      </c>
      <c r="C602">
        <f t="shared" si="601"/>
        <v>5</v>
      </c>
      <c r="D602">
        <f t="shared" si="601"/>
        <v>10</v>
      </c>
      <c r="E602">
        <f t="shared" si="601"/>
        <v>4</v>
      </c>
      <c r="F602">
        <f t="shared" si="601"/>
        <v>20</v>
      </c>
      <c r="G602">
        <f t="shared" si="601"/>
        <v>10</v>
      </c>
    </row>
    <row r="603" spans="1:7" x14ac:dyDescent="0.25">
      <c r="A603">
        <f t="shared" si="554"/>
        <v>601</v>
      </c>
      <c r="B603">
        <f t="shared" ref="B603:G603" si="602">B595</f>
        <v>5</v>
      </c>
      <c r="C603">
        <f t="shared" si="602"/>
        <v>10</v>
      </c>
      <c r="D603">
        <f t="shared" si="602"/>
        <v>15</v>
      </c>
      <c r="E603">
        <f t="shared" si="602"/>
        <v>5</v>
      </c>
      <c r="F603">
        <f t="shared" si="602"/>
        <v>25</v>
      </c>
      <c r="G603">
        <f t="shared" si="602"/>
        <v>10</v>
      </c>
    </row>
    <row r="604" spans="1:7" x14ac:dyDescent="0.25">
      <c r="A604">
        <f t="shared" si="554"/>
        <v>602</v>
      </c>
      <c r="B604">
        <f t="shared" ref="B604:G604" si="603">B596</f>
        <v>1</v>
      </c>
      <c r="C604">
        <f t="shared" si="603"/>
        <v>5</v>
      </c>
      <c r="D604">
        <f t="shared" si="603"/>
        <v>10</v>
      </c>
      <c r="E604">
        <f t="shared" si="603"/>
        <v>10</v>
      </c>
      <c r="F604">
        <f t="shared" si="603"/>
        <v>20</v>
      </c>
      <c r="G604">
        <f t="shared" si="603"/>
        <v>10</v>
      </c>
    </row>
    <row r="605" spans="1:7" x14ac:dyDescent="0.25">
      <c r="A605">
        <f t="shared" si="554"/>
        <v>603</v>
      </c>
      <c r="B605">
        <f t="shared" ref="B605:G605" si="604">B597</f>
        <v>5</v>
      </c>
      <c r="C605">
        <f t="shared" si="604"/>
        <v>1</v>
      </c>
      <c r="D605">
        <f t="shared" si="604"/>
        <v>15</v>
      </c>
      <c r="E605">
        <f t="shared" si="604"/>
        <v>5</v>
      </c>
      <c r="F605">
        <f t="shared" si="604"/>
        <v>25</v>
      </c>
      <c r="G605">
        <f t="shared" si="604"/>
        <v>5</v>
      </c>
    </row>
    <row r="606" spans="1:7" x14ac:dyDescent="0.25">
      <c r="A606">
        <f t="shared" si="554"/>
        <v>604</v>
      </c>
      <c r="B606">
        <f t="shared" ref="B606:G606" si="605">B598</f>
        <v>1</v>
      </c>
      <c r="C606">
        <f t="shared" si="605"/>
        <v>10</v>
      </c>
      <c r="D606">
        <f t="shared" si="605"/>
        <v>10</v>
      </c>
      <c r="E606">
        <f t="shared" si="605"/>
        <v>15</v>
      </c>
      <c r="F606">
        <f t="shared" si="605"/>
        <v>20</v>
      </c>
      <c r="G606">
        <f t="shared" si="605"/>
        <v>5</v>
      </c>
    </row>
    <row r="607" spans="1:7" x14ac:dyDescent="0.25">
      <c r="A607">
        <f t="shared" si="554"/>
        <v>605</v>
      </c>
      <c r="B607">
        <f t="shared" ref="B607:G607" si="606">B599</f>
        <v>5</v>
      </c>
      <c r="C607">
        <f t="shared" si="606"/>
        <v>5</v>
      </c>
      <c r="D607">
        <f t="shared" si="606"/>
        <v>15</v>
      </c>
      <c r="E607">
        <f t="shared" si="606"/>
        <v>10</v>
      </c>
      <c r="F607">
        <f t="shared" si="606"/>
        <v>25</v>
      </c>
      <c r="G607">
        <f t="shared" si="606"/>
        <v>5</v>
      </c>
    </row>
    <row r="608" spans="1:7" x14ac:dyDescent="0.25">
      <c r="A608">
        <f t="shared" si="554"/>
        <v>606</v>
      </c>
      <c r="B608">
        <f t="shared" ref="B608:G608" si="607">B600</f>
        <v>1</v>
      </c>
      <c r="C608">
        <f t="shared" si="607"/>
        <v>5</v>
      </c>
      <c r="D608">
        <f t="shared" si="607"/>
        <v>10</v>
      </c>
      <c r="E608">
        <f t="shared" si="607"/>
        <v>5</v>
      </c>
      <c r="F608">
        <f t="shared" si="607"/>
        <v>20</v>
      </c>
      <c r="G608">
        <f t="shared" si="607"/>
        <v>2</v>
      </c>
    </row>
    <row r="609" spans="1:7" x14ac:dyDescent="0.25">
      <c r="A609">
        <f t="shared" si="554"/>
        <v>607</v>
      </c>
      <c r="B609">
        <f t="shared" ref="B609:G609" si="608">B601</f>
        <v>5</v>
      </c>
      <c r="C609">
        <f t="shared" si="608"/>
        <v>5</v>
      </c>
      <c r="D609">
        <f t="shared" si="608"/>
        <v>15</v>
      </c>
      <c r="E609">
        <f t="shared" si="608"/>
        <v>5</v>
      </c>
      <c r="F609">
        <f t="shared" si="608"/>
        <v>25</v>
      </c>
      <c r="G609">
        <f t="shared" si="608"/>
        <v>2</v>
      </c>
    </row>
    <row r="610" spans="1:7" x14ac:dyDescent="0.25">
      <c r="A610">
        <f t="shared" si="554"/>
        <v>608</v>
      </c>
      <c r="B610">
        <f t="shared" ref="B610:G610" si="609">B602</f>
        <v>1</v>
      </c>
      <c r="C610">
        <f t="shared" si="609"/>
        <v>5</v>
      </c>
      <c r="D610">
        <f t="shared" si="609"/>
        <v>10</v>
      </c>
      <c r="E610">
        <f t="shared" si="609"/>
        <v>4</v>
      </c>
      <c r="F610">
        <f t="shared" si="609"/>
        <v>20</v>
      </c>
      <c r="G610">
        <f t="shared" si="609"/>
        <v>10</v>
      </c>
    </row>
    <row r="611" spans="1:7" x14ac:dyDescent="0.25">
      <c r="A611">
        <f t="shared" si="554"/>
        <v>609</v>
      </c>
      <c r="B611">
        <f t="shared" ref="B611:G611" si="610">B603</f>
        <v>5</v>
      </c>
      <c r="C611">
        <f t="shared" si="610"/>
        <v>10</v>
      </c>
      <c r="D611">
        <f t="shared" si="610"/>
        <v>15</v>
      </c>
      <c r="E611">
        <f t="shared" si="610"/>
        <v>5</v>
      </c>
      <c r="F611">
        <f t="shared" si="610"/>
        <v>25</v>
      </c>
      <c r="G611">
        <f t="shared" si="610"/>
        <v>10</v>
      </c>
    </row>
    <row r="612" spans="1:7" x14ac:dyDescent="0.25">
      <c r="A612">
        <f t="shared" si="554"/>
        <v>610</v>
      </c>
      <c r="B612">
        <f t="shared" ref="B612:G612" si="611">B604</f>
        <v>1</v>
      </c>
      <c r="C612">
        <f t="shared" si="611"/>
        <v>5</v>
      </c>
      <c r="D612">
        <f t="shared" si="611"/>
        <v>10</v>
      </c>
      <c r="E612">
        <f t="shared" si="611"/>
        <v>10</v>
      </c>
      <c r="F612">
        <f t="shared" si="611"/>
        <v>20</v>
      </c>
      <c r="G612">
        <f t="shared" si="611"/>
        <v>10</v>
      </c>
    </row>
    <row r="613" spans="1:7" x14ac:dyDescent="0.25">
      <c r="A613">
        <f t="shared" si="554"/>
        <v>611</v>
      </c>
      <c r="B613">
        <f t="shared" ref="B613:G613" si="612">B605</f>
        <v>5</v>
      </c>
      <c r="C613">
        <f t="shared" si="612"/>
        <v>1</v>
      </c>
      <c r="D613">
        <f t="shared" si="612"/>
        <v>15</v>
      </c>
      <c r="E613">
        <f t="shared" si="612"/>
        <v>5</v>
      </c>
      <c r="F613">
        <f t="shared" si="612"/>
        <v>25</v>
      </c>
      <c r="G613">
        <f t="shared" si="612"/>
        <v>5</v>
      </c>
    </row>
    <row r="614" spans="1:7" x14ac:dyDescent="0.25">
      <c r="A614">
        <f t="shared" si="554"/>
        <v>612</v>
      </c>
      <c r="B614">
        <f t="shared" ref="B614:G614" si="613">B606</f>
        <v>1</v>
      </c>
      <c r="C614">
        <f t="shared" si="613"/>
        <v>10</v>
      </c>
      <c r="D614">
        <f t="shared" si="613"/>
        <v>10</v>
      </c>
      <c r="E614">
        <f t="shared" si="613"/>
        <v>15</v>
      </c>
      <c r="F614">
        <f t="shared" si="613"/>
        <v>20</v>
      </c>
      <c r="G614">
        <f t="shared" si="613"/>
        <v>5</v>
      </c>
    </row>
    <row r="615" spans="1:7" x14ac:dyDescent="0.25">
      <c r="A615">
        <f t="shared" si="554"/>
        <v>613</v>
      </c>
      <c r="B615">
        <f t="shared" ref="B615:G615" si="614">B607</f>
        <v>5</v>
      </c>
      <c r="C615">
        <f t="shared" si="614"/>
        <v>5</v>
      </c>
      <c r="D615">
        <f t="shared" si="614"/>
        <v>15</v>
      </c>
      <c r="E615">
        <f t="shared" si="614"/>
        <v>10</v>
      </c>
      <c r="F615">
        <f t="shared" si="614"/>
        <v>25</v>
      </c>
      <c r="G615">
        <f t="shared" si="614"/>
        <v>5</v>
      </c>
    </row>
    <row r="616" spans="1:7" x14ac:dyDescent="0.25">
      <c r="A616">
        <f t="shared" si="554"/>
        <v>614</v>
      </c>
      <c r="B616">
        <f t="shared" ref="B616:G616" si="615">B608</f>
        <v>1</v>
      </c>
      <c r="C616">
        <f t="shared" si="615"/>
        <v>5</v>
      </c>
      <c r="D616">
        <f t="shared" si="615"/>
        <v>10</v>
      </c>
      <c r="E616">
        <f t="shared" si="615"/>
        <v>5</v>
      </c>
      <c r="F616">
        <f t="shared" si="615"/>
        <v>20</v>
      </c>
      <c r="G616">
        <f t="shared" si="615"/>
        <v>2</v>
      </c>
    </row>
    <row r="617" spans="1:7" x14ac:dyDescent="0.25">
      <c r="A617">
        <f t="shared" si="554"/>
        <v>615</v>
      </c>
      <c r="B617">
        <f t="shared" ref="B617:G617" si="616">B609</f>
        <v>5</v>
      </c>
      <c r="C617">
        <f t="shared" si="616"/>
        <v>5</v>
      </c>
      <c r="D617">
        <f t="shared" si="616"/>
        <v>15</v>
      </c>
      <c r="E617">
        <f t="shared" si="616"/>
        <v>5</v>
      </c>
      <c r="F617">
        <f t="shared" si="616"/>
        <v>25</v>
      </c>
      <c r="G617">
        <f t="shared" si="616"/>
        <v>2</v>
      </c>
    </row>
    <row r="618" spans="1:7" x14ac:dyDescent="0.25">
      <c r="A618">
        <f t="shared" si="554"/>
        <v>616</v>
      </c>
      <c r="B618">
        <f t="shared" ref="B618:G618" si="617">B610</f>
        <v>1</v>
      </c>
      <c r="C618">
        <f t="shared" si="617"/>
        <v>5</v>
      </c>
      <c r="D618">
        <f t="shared" si="617"/>
        <v>10</v>
      </c>
      <c r="E618">
        <f t="shared" si="617"/>
        <v>4</v>
      </c>
      <c r="F618">
        <f t="shared" si="617"/>
        <v>20</v>
      </c>
      <c r="G618">
        <f t="shared" si="617"/>
        <v>10</v>
      </c>
    </row>
    <row r="619" spans="1:7" x14ac:dyDescent="0.25">
      <c r="A619">
        <f t="shared" si="554"/>
        <v>617</v>
      </c>
      <c r="B619">
        <f t="shared" ref="B619:G619" si="618">B611</f>
        <v>5</v>
      </c>
      <c r="C619">
        <f t="shared" si="618"/>
        <v>10</v>
      </c>
      <c r="D619">
        <f t="shared" si="618"/>
        <v>15</v>
      </c>
      <c r="E619">
        <f t="shared" si="618"/>
        <v>5</v>
      </c>
      <c r="F619">
        <f t="shared" si="618"/>
        <v>25</v>
      </c>
      <c r="G619">
        <f t="shared" si="618"/>
        <v>10</v>
      </c>
    </row>
    <row r="620" spans="1:7" x14ac:dyDescent="0.25">
      <c r="A620">
        <f t="shared" ref="A620:A683" si="619">A619+1</f>
        <v>618</v>
      </c>
      <c r="B620">
        <f t="shared" ref="B620:G620" si="620">B612</f>
        <v>1</v>
      </c>
      <c r="C620">
        <f t="shared" si="620"/>
        <v>5</v>
      </c>
      <c r="D620">
        <f t="shared" si="620"/>
        <v>10</v>
      </c>
      <c r="E620">
        <f t="shared" si="620"/>
        <v>10</v>
      </c>
      <c r="F620">
        <f t="shared" si="620"/>
        <v>20</v>
      </c>
      <c r="G620">
        <f t="shared" si="620"/>
        <v>10</v>
      </c>
    </row>
    <row r="621" spans="1:7" x14ac:dyDescent="0.25">
      <c r="A621">
        <f t="shared" si="619"/>
        <v>619</v>
      </c>
      <c r="B621">
        <f t="shared" ref="B621:G621" si="621">B613</f>
        <v>5</v>
      </c>
      <c r="C621">
        <f t="shared" si="621"/>
        <v>1</v>
      </c>
      <c r="D621">
        <f t="shared" si="621"/>
        <v>15</v>
      </c>
      <c r="E621">
        <f t="shared" si="621"/>
        <v>5</v>
      </c>
      <c r="F621">
        <f t="shared" si="621"/>
        <v>25</v>
      </c>
      <c r="G621">
        <f t="shared" si="621"/>
        <v>5</v>
      </c>
    </row>
    <row r="622" spans="1:7" x14ac:dyDescent="0.25">
      <c r="A622">
        <f t="shared" si="619"/>
        <v>620</v>
      </c>
      <c r="B622">
        <f t="shared" ref="B622:G622" si="622">B614</f>
        <v>1</v>
      </c>
      <c r="C622">
        <f t="shared" si="622"/>
        <v>10</v>
      </c>
      <c r="D622">
        <f t="shared" si="622"/>
        <v>10</v>
      </c>
      <c r="E622">
        <f t="shared" si="622"/>
        <v>15</v>
      </c>
      <c r="F622">
        <f t="shared" si="622"/>
        <v>20</v>
      </c>
      <c r="G622">
        <f t="shared" si="622"/>
        <v>5</v>
      </c>
    </row>
    <row r="623" spans="1:7" x14ac:dyDescent="0.25">
      <c r="A623">
        <f t="shared" si="619"/>
        <v>621</v>
      </c>
      <c r="B623">
        <f t="shared" ref="B623:G623" si="623">B615</f>
        <v>5</v>
      </c>
      <c r="C623">
        <f t="shared" si="623"/>
        <v>5</v>
      </c>
      <c r="D623">
        <f t="shared" si="623"/>
        <v>15</v>
      </c>
      <c r="E623">
        <f t="shared" si="623"/>
        <v>10</v>
      </c>
      <c r="F623">
        <f t="shared" si="623"/>
        <v>25</v>
      </c>
      <c r="G623">
        <f t="shared" si="623"/>
        <v>5</v>
      </c>
    </row>
    <row r="624" spans="1:7" x14ac:dyDescent="0.25">
      <c r="A624">
        <f t="shared" si="619"/>
        <v>622</v>
      </c>
      <c r="B624">
        <f t="shared" ref="B624:G624" si="624">B616</f>
        <v>1</v>
      </c>
      <c r="C624">
        <f t="shared" si="624"/>
        <v>5</v>
      </c>
      <c r="D624">
        <f t="shared" si="624"/>
        <v>10</v>
      </c>
      <c r="E624">
        <f t="shared" si="624"/>
        <v>5</v>
      </c>
      <c r="F624">
        <f t="shared" si="624"/>
        <v>20</v>
      </c>
      <c r="G624">
        <f t="shared" si="624"/>
        <v>2</v>
      </c>
    </row>
    <row r="625" spans="1:7" x14ac:dyDescent="0.25">
      <c r="A625">
        <f t="shared" si="619"/>
        <v>623</v>
      </c>
      <c r="B625">
        <f t="shared" ref="B625:G625" si="625">B617</f>
        <v>5</v>
      </c>
      <c r="C625">
        <f t="shared" si="625"/>
        <v>5</v>
      </c>
      <c r="D625">
        <f t="shared" si="625"/>
        <v>15</v>
      </c>
      <c r="E625">
        <f t="shared" si="625"/>
        <v>5</v>
      </c>
      <c r="F625">
        <f t="shared" si="625"/>
        <v>25</v>
      </c>
      <c r="G625">
        <f t="shared" si="625"/>
        <v>2</v>
      </c>
    </row>
    <row r="626" spans="1:7" x14ac:dyDescent="0.25">
      <c r="A626">
        <f t="shared" si="619"/>
        <v>624</v>
      </c>
      <c r="B626">
        <f t="shared" ref="B626:G626" si="626">B618</f>
        <v>1</v>
      </c>
      <c r="C626">
        <f t="shared" si="626"/>
        <v>5</v>
      </c>
      <c r="D626">
        <f t="shared" si="626"/>
        <v>10</v>
      </c>
      <c r="E626">
        <f t="shared" si="626"/>
        <v>4</v>
      </c>
      <c r="F626">
        <f t="shared" si="626"/>
        <v>20</v>
      </c>
      <c r="G626">
        <f t="shared" si="626"/>
        <v>10</v>
      </c>
    </row>
    <row r="627" spans="1:7" x14ac:dyDescent="0.25">
      <c r="A627">
        <f t="shared" si="619"/>
        <v>625</v>
      </c>
      <c r="B627">
        <f t="shared" ref="B627:G627" si="627">B619</f>
        <v>5</v>
      </c>
      <c r="C627">
        <f t="shared" si="627"/>
        <v>10</v>
      </c>
      <c r="D627">
        <f t="shared" si="627"/>
        <v>15</v>
      </c>
      <c r="E627">
        <f t="shared" si="627"/>
        <v>5</v>
      </c>
      <c r="F627">
        <f t="shared" si="627"/>
        <v>25</v>
      </c>
      <c r="G627">
        <f t="shared" si="627"/>
        <v>10</v>
      </c>
    </row>
    <row r="628" spans="1:7" x14ac:dyDescent="0.25">
      <c r="A628">
        <f t="shared" si="619"/>
        <v>626</v>
      </c>
      <c r="B628">
        <f t="shared" ref="B628:G628" si="628">B620</f>
        <v>1</v>
      </c>
      <c r="C628">
        <f t="shared" si="628"/>
        <v>5</v>
      </c>
      <c r="D628">
        <f t="shared" si="628"/>
        <v>10</v>
      </c>
      <c r="E628">
        <f t="shared" si="628"/>
        <v>10</v>
      </c>
      <c r="F628">
        <f t="shared" si="628"/>
        <v>20</v>
      </c>
      <c r="G628">
        <f t="shared" si="628"/>
        <v>10</v>
      </c>
    </row>
    <row r="629" spans="1:7" x14ac:dyDescent="0.25">
      <c r="A629">
        <f t="shared" si="619"/>
        <v>627</v>
      </c>
      <c r="B629">
        <f t="shared" ref="B629:G629" si="629">B621</f>
        <v>5</v>
      </c>
      <c r="C629">
        <f t="shared" si="629"/>
        <v>1</v>
      </c>
      <c r="D629">
        <f t="shared" si="629"/>
        <v>15</v>
      </c>
      <c r="E629">
        <f t="shared" si="629"/>
        <v>5</v>
      </c>
      <c r="F629">
        <f t="shared" si="629"/>
        <v>25</v>
      </c>
      <c r="G629">
        <f t="shared" si="629"/>
        <v>5</v>
      </c>
    </row>
    <row r="630" spans="1:7" x14ac:dyDescent="0.25">
      <c r="A630">
        <f t="shared" si="619"/>
        <v>628</v>
      </c>
      <c r="B630">
        <f t="shared" ref="B630:G630" si="630">B622</f>
        <v>1</v>
      </c>
      <c r="C630">
        <f t="shared" si="630"/>
        <v>10</v>
      </c>
      <c r="D630">
        <f t="shared" si="630"/>
        <v>10</v>
      </c>
      <c r="E630">
        <f t="shared" si="630"/>
        <v>15</v>
      </c>
      <c r="F630">
        <f t="shared" si="630"/>
        <v>20</v>
      </c>
      <c r="G630">
        <f t="shared" si="630"/>
        <v>5</v>
      </c>
    </row>
    <row r="631" spans="1:7" x14ac:dyDescent="0.25">
      <c r="A631">
        <f t="shared" si="619"/>
        <v>629</v>
      </c>
      <c r="B631">
        <f t="shared" ref="B631:G631" si="631">B623</f>
        <v>5</v>
      </c>
      <c r="C631">
        <f t="shared" si="631"/>
        <v>5</v>
      </c>
      <c r="D631">
        <f t="shared" si="631"/>
        <v>15</v>
      </c>
      <c r="E631">
        <f t="shared" si="631"/>
        <v>10</v>
      </c>
      <c r="F631">
        <f t="shared" si="631"/>
        <v>25</v>
      </c>
      <c r="G631">
        <f t="shared" si="631"/>
        <v>5</v>
      </c>
    </row>
    <row r="632" spans="1:7" x14ac:dyDescent="0.25">
      <c r="A632">
        <f t="shared" si="619"/>
        <v>630</v>
      </c>
      <c r="B632">
        <f t="shared" ref="B632:G632" si="632">B624</f>
        <v>1</v>
      </c>
      <c r="C632">
        <f t="shared" si="632"/>
        <v>5</v>
      </c>
      <c r="D632">
        <f t="shared" si="632"/>
        <v>10</v>
      </c>
      <c r="E632">
        <f t="shared" si="632"/>
        <v>5</v>
      </c>
      <c r="F632">
        <f t="shared" si="632"/>
        <v>20</v>
      </c>
      <c r="G632">
        <f t="shared" si="632"/>
        <v>2</v>
      </c>
    </row>
    <row r="633" spans="1:7" x14ac:dyDescent="0.25">
      <c r="A633">
        <f t="shared" si="619"/>
        <v>631</v>
      </c>
      <c r="B633">
        <f t="shared" ref="B633:G633" si="633">B625</f>
        <v>5</v>
      </c>
      <c r="C633">
        <f t="shared" si="633"/>
        <v>5</v>
      </c>
      <c r="D633">
        <f t="shared" si="633"/>
        <v>15</v>
      </c>
      <c r="E633">
        <f t="shared" si="633"/>
        <v>5</v>
      </c>
      <c r="F633">
        <f t="shared" si="633"/>
        <v>25</v>
      </c>
      <c r="G633">
        <f t="shared" si="633"/>
        <v>2</v>
      </c>
    </row>
    <row r="634" spans="1:7" x14ac:dyDescent="0.25">
      <c r="A634">
        <f t="shared" si="619"/>
        <v>632</v>
      </c>
      <c r="B634">
        <f t="shared" ref="B634:G634" si="634">B626</f>
        <v>1</v>
      </c>
      <c r="C634">
        <f t="shared" si="634"/>
        <v>5</v>
      </c>
      <c r="D634">
        <f t="shared" si="634"/>
        <v>10</v>
      </c>
      <c r="E634">
        <f t="shared" si="634"/>
        <v>4</v>
      </c>
      <c r="F634">
        <f t="shared" si="634"/>
        <v>20</v>
      </c>
      <c r="G634">
        <f t="shared" si="634"/>
        <v>10</v>
      </c>
    </row>
    <row r="635" spans="1:7" x14ac:dyDescent="0.25">
      <c r="A635">
        <f t="shared" si="619"/>
        <v>633</v>
      </c>
      <c r="B635">
        <f t="shared" ref="B635:G635" si="635">B627</f>
        <v>5</v>
      </c>
      <c r="C635">
        <f t="shared" si="635"/>
        <v>10</v>
      </c>
      <c r="D635">
        <f t="shared" si="635"/>
        <v>15</v>
      </c>
      <c r="E635">
        <f t="shared" si="635"/>
        <v>5</v>
      </c>
      <c r="F635">
        <f t="shared" si="635"/>
        <v>25</v>
      </c>
      <c r="G635">
        <f t="shared" si="635"/>
        <v>10</v>
      </c>
    </row>
    <row r="636" spans="1:7" x14ac:dyDescent="0.25">
      <c r="A636">
        <f t="shared" si="619"/>
        <v>634</v>
      </c>
      <c r="B636">
        <f t="shared" ref="B636:G636" si="636">B628</f>
        <v>1</v>
      </c>
      <c r="C636">
        <f t="shared" si="636"/>
        <v>5</v>
      </c>
      <c r="D636">
        <f t="shared" si="636"/>
        <v>10</v>
      </c>
      <c r="E636">
        <f t="shared" si="636"/>
        <v>10</v>
      </c>
      <c r="F636">
        <f t="shared" si="636"/>
        <v>20</v>
      </c>
      <c r="G636">
        <f t="shared" si="636"/>
        <v>10</v>
      </c>
    </row>
    <row r="637" spans="1:7" x14ac:dyDescent="0.25">
      <c r="A637">
        <f t="shared" si="619"/>
        <v>635</v>
      </c>
      <c r="B637">
        <f t="shared" ref="B637:G637" si="637">B629</f>
        <v>5</v>
      </c>
      <c r="C637">
        <f t="shared" si="637"/>
        <v>1</v>
      </c>
      <c r="D637">
        <f t="shared" si="637"/>
        <v>15</v>
      </c>
      <c r="E637">
        <f t="shared" si="637"/>
        <v>5</v>
      </c>
      <c r="F637">
        <f t="shared" si="637"/>
        <v>25</v>
      </c>
      <c r="G637">
        <f t="shared" si="637"/>
        <v>5</v>
      </c>
    </row>
    <row r="638" spans="1:7" x14ac:dyDescent="0.25">
      <c r="A638">
        <f t="shared" si="619"/>
        <v>636</v>
      </c>
      <c r="B638">
        <f t="shared" ref="B638:G638" si="638">B630</f>
        <v>1</v>
      </c>
      <c r="C638">
        <f t="shared" si="638"/>
        <v>10</v>
      </c>
      <c r="D638">
        <f t="shared" si="638"/>
        <v>10</v>
      </c>
      <c r="E638">
        <f t="shared" si="638"/>
        <v>15</v>
      </c>
      <c r="F638">
        <f t="shared" si="638"/>
        <v>20</v>
      </c>
      <c r="G638">
        <f t="shared" si="638"/>
        <v>5</v>
      </c>
    </row>
    <row r="639" spans="1:7" x14ac:dyDescent="0.25">
      <c r="A639">
        <f t="shared" si="619"/>
        <v>637</v>
      </c>
      <c r="B639">
        <f t="shared" ref="B639:G639" si="639">B631</f>
        <v>5</v>
      </c>
      <c r="C639">
        <f t="shared" si="639"/>
        <v>5</v>
      </c>
      <c r="D639">
        <f t="shared" si="639"/>
        <v>15</v>
      </c>
      <c r="E639">
        <f t="shared" si="639"/>
        <v>10</v>
      </c>
      <c r="F639">
        <f t="shared" si="639"/>
        <v>25</v>
      </c>
      <c r="G639">
        <f t="shared" si="639"/>
        <v>5</v>
      </c>
    </row>
    <row r="640" spans="1:7" x14ac:dyDescent="0.25">
      <c r="A640">
        <f t="shared" si="619"/>
        <v>638</v>
      </c>
      <c r="B640">
        <f t="shared" ref="B640:G640" si="640">B632</f>
        <v>1</v>
      </c>
      <c r="C640">
        <f t="shared" si="640"/>
        <v>5</v>
      </c>
      <c r="D640">
        <f t="shared" si="640"/>
        <v>10</v>
      </c>
      <c r="E640">
        <f t="shared" si="640"/>
        <v>5</v>
      </c>
      <c r="F640">
        <f t="shared" si="640"/>
        <v>20</v>
      </c>
      <c r="G640">
        <f t="shared" si="640"/>
        <v>2</v>
      </c>
    </row>
    <row r="641" spans="1:7" x14ac:dyDescent="0.25">
      <c r="A641">
        <f t="shared" si="619"/>
        <v>639</v>
      </c>
      <c r="B641">
        <f t="shared" ref="B641:G641" si="641">B633</f>
        <v>5</v>
      </c>
      <c r="C641">
        <f t="shared" si="641"/>
        <v>5</v>
      </c>
      <c r="D641">
        <f t="shared" si="641"/>
        <v>15</v>
      </c>
      <c r="E641">
        <f t="shared" si="641"/>
        <v>5</v>
      </c>
      <c r="F641">
        <f t="shared" si="641"/>
        <v>25</v>
      </c>
      <c r="G641">
        <f t="shared" si="641"/>
        <v>2</v>
      </c>
    </row>
    <row r="642" spans="1:7" x14ac:dyDescent="0.25">
      <c r="A642">
        <f t="shared" si="619"/>
        <v>640</v>
      </c>
      <c r="B642">
        <f t="shared" ref="B642:G642" si="642">B634</f>
        <v>1</v>
      </c>
      <c r="C642">
        <f t="shared" si="642"/>
        <v>5</v>
      </c>
      <c r="D642">
        <f t="shared" si="642"/>
        <v>10</v>
      </c>
      <c r="E642">
        <f t="shared" si="642"/>
        <v>4</v>
      </c>
      <c r="F642">
        <f t="shared" si="642"/>
        <v>20</v>
      </c>
      <c r="G642">
        <f t="shared" si="642"/>
        <v>10</v>
      </c>
    </row>
    <row r="643" spans="1:7" x14ac:dyDescent="0.25">
      <c r="A643">
        <f t="shared" si="619"/>
        <v>641</v>
      </c>
      <c r="B643">
        <f t="shared" ref="B643:G643" si="643">B635</f>
        <v>5</v>
      </c>
      <c r="C643">
        <f t="shared" si="643"/>
        <v>10</v>
      </c>
      <c r="D643">
        <f t="shared" si="643"/>
        <v>15</v>
      </c>
      <c r="E643">
        <f t="shared" si="643"/>
        <v>5</v>
      </c>
      <c r="F643">
        <f t="shared" si="643"/>
        <v>25</v>
      </c>
      <c r="G643">
        <f t="shared" si="643"/>
        <v>10</v>
      </c>
    </row>
    <row r="644" spans="1:7" x14ac:dyDescent="0.25">
      <c r="A644">
        <f t="shared" si="619"/>
        <v>642</v>
      </c>
      <c r="B644">
        <f t="shared" ref="B644:G644" si="644">B636</f>
        <v>1</v>
      </c>
      <c r="C644">
        <f t="shared" si="644"/>
        <v>5</v>
      </c>
      <c r="D644">
        <f t="shared" si="644"/>
        <v>10</v>
      </c>
      <c r="E644">
        <f t="shared" si="644"/>
        <v>10</v>
      </c>
      <c r="F644">
        <f t="shared" si="644"/>
        <v>20</v>
      </c>
      <c r="G644">
        <f t="shared" si="644"/>
        <v>10</v>
      </c>
    </row>
    <row r="645" spans="1:7" x14ac:dyDescent="0.25">
      <c r="A645">
        <f t="shared" si="619"/>
        <v>643</v>
      </c>
      <c r="B645">
        <f t="shared" ref="B645:G645" si="645">B637</f>
        <v>5</v>
      </c>
      <c r="C645">
        <f t="shared" si="645"/>
        <v>1</v>
      </c>
      <c r="D645">
        <f t="shared" si="645"/>
        <v>15</v>
      </c>
      <c r="E645">
        <f t="shared" si="645"/>
        <v>5</v>
      </c>
      <c r="F645">
        <f t="shared" si="645"/>
        <v>25</v>
      </c>
      <c r="G645">
        <f t="shared" si="645"/>
        <v>5</v>
      </c>
    </row>
    <row r="646" spans="1:7" x14ac:dyDescent="0.25">
      <c r="A646">
        <f t="shared" si="619"/>
        <v>644</v>
      </c>
      <c r="B646">
        <f t="shared" ref="B646:G646" si="646">B638</f>
        <v>1</v>
      </c>
      <c r="C646">
        <f t="shared" si="646"/>
        <v>10</v>
      </c>
      <c r="D646">
        <f t="shared" si="646"/>
        <v>10</v>
      </c>
      <c r="E646">
        <f t="shared" si="646"/>
        <v>15</v>
      </c>
      <c r="F646">
        <f t="shared" si="646"/>
        <v>20</v>
      </c>
      <c r="G646">
        <f t="shared" si="646"/>
        <v>5</v>
      </c>
    </row>
    <row r="647" spans="1:7" x14ac:dyDescent="0.25">
      <c r="A647">
        <f t="shared" si="619"/>
        <v>645</v>
      </c>
      <c r="B647">
        <f t="shared" ref="B647:G647" si="647">B639</f>
        <v>5</v>
      </c>
      <c r="C647">
        <f t="shared" si="647"/>
        <v>5</v>
      </c>
      <c r="D647">
        <f t="shared" si="647"/>
        <v>15</v>
      </c>
      <c r="E647">
        <f t="shared" si="647"/>
        <v>10</v>
      </c>
      <c r="F647">
        <f t="shared" si="647"/>
        <v>25</v>
      </c>
      <c r="G647">
        <f t="shared" si="647"/>
        <v>5</v>
      </c>
    </row>
    <row r="648" spans="1:7" x14ac:dyDescent="0.25">
      <c r="A648">
        <f t="shared" si="619"/>
        <v>646</v>
      </c>
      <c r="B648">
        <f t="shared" ref="B648:G648" si="648">B640</f>
        <v>1</v>
      </c>
      <c r="C648">
        <f t="shared" si="648"/>
        <v>5</v>
      </c>
      <c r="D648">
        <f t="shared" si="648"/>
        <v>10</v>
      </c>
      <c r="E648">
        <f t="shared" si="648"/>
        <v>5</v>
      </c>
      <c r="F648">
        <f t="shared" si="648"/>
        <v>20</v>
      </c>
      <c r="G648">
        <f t="shared" si="648"/>
        <v>2</v>
      </c>
    </row>
    <row r="649" spans="1:7" x14ac:dyDescent="0.25">
      <c r="A649">
        <f t="shared" si="619"/>
        <v>647</v>
      </c>
      <c r="B649">
        <f t="shared" ref="B649:G649" si="649">B641</f>
        <v>5</v>
      </c>
      <c r="C649">
        <f t="shared" si="649"/>
        <v>5</v>
      </c>
      <c r="D649">
        <f t="shared" si="649"/>
        <v>15</v>
      </c>
      <c r="E649">
        <f t="shared" si="649"/>
        <v>5</v>
      </c>
      <c r="F649">
        <f t="shared" si="649"/>
        <v>25</v>
      </c>
      <c r="G649">
        <f t="shared" si="649"/>
        <v>2</v>
      </c>
    </row>
    <row r="650" spans="1:7" x14ac:dyDescent="0.25">
      <c r="A650">
        <f t="shared" si="619"/>
        <v>648</v>
      </c>
      <c r="B650">
        <f t="shared" ref="B650:G650" si="650">B642</f>
        <v>1</v>
      </c>
      <c r="C650">
        <f t="shared" si="650"/>
        <v>5</v>
      </c>
      <c r="D650">
        <f t="shared" si="650"/>
        <v>10</v>
      </c>
      <c r="E650">
        <f t="shared" si="650"/>
        <v>4</v>
      </c>
      <c r="F650">
        <f t="shared" si="650"/>
        <v>20</v>
      </c>
      <c r="G650">
        <f t="shared" si="650"/>
        <v>10</v>
      </c>
    </row>
    <row r="651" spans="1:7" x14ac:dyDescent="0.25">
      <c r="A651">
        <f t="shared" si="619"/>
        <v>649</v>
      </c>
      <c r="B651">
        <f t="shared" ref="B651:G651" si="651">B643</f>
        <v>5</v>
      </c>
      <c r="C651">
        <f t="shared" si="651"/>
        <v>10</v>
      </c>
      <c r="D651">
        <f t="shared" si="651"/>
        <v>15</v>
      </c>
      <c r="E651">
        <f t="shared" si="651"/>
        <v>5</v>
      </c>
      <c r="F651">
        <f t="shared" si="651"/>
        <v>25</v>
      </c>
      <c r="G651">
        <f t="shared" si="651"/>
        <v>10</v>
      </c>
    </row>
    <row r="652" spans="1:7" x14ac:dyDescent="0.25">
      <c r="A652">
        <f t="shared" si="619"/>
        <v>650</v>
      </c>
      <c r="B652">
        <f t="shared" ref="B652:G652" si="652">B644</f>
        <v>1</v>
      </c>
      <c r="C652">
        <f t="shared" si="652"/>
        <v>5</v>
      </c>
      <c r="D652">
        <f t="shared" si="652"/>
        <v>10</v>
      </c>
      <c r="E652">
        <f t="shared" si="652"/>
        <v>10</v>
      </c>
      <c r="F652">
        <f t="shared" si="652"/>
        <v>20</v>
      </c>
      <c r="G652">
        <f t="shared" si="652"/>
        <v>10</v>
      </c>
    </row>
    <row r="653" spans="1:7" x14ac:dyDescent="0.25">
      <c r="A653">
        <f t="shared" si="619"/>
        <v>651</v>
      </c>
      <c r="B653">
        <f t="shared" ref="B653:G653" si="653">B645</f>
        <v>5</v>
      </c>
      <c r="C653">
        <f t="shared" si="653"/>
        <v>1</v>
      </c>
      <c r="D653">
        <f t="shared" si="653"/>
        <v>15</v>
      </c>
      <c r="E653">
        <f t="shared" si="653"/>
        <v>5</v>
      </c>
      <c r="F653">
        <f t="shared" si="653"/>
        <v>25</v>
      </c>
      <c r="G653">
        <f t="shared" si="653"/>
        <v>5</v>
      </c>
    </row>
    <row r="654" spans="1:7" x14ac:dyDescent="0.25">
      <c r="A654">
        <f t="shared" si="619"/>
        <v>652</v>
      </c>
      <c r="B654">
        <f t="shared" ref="B654:G654" si="654">B646</f>
        <v>1</v>
      </c>
      <c r="C654">
        <f t="shared" si="654"/>
        <v>10</v>
      </c>
      <c r="D654">
        <f t="shared" si="654"/>
        <v>10</v>
      </c>
      <c r="E654">
        <f t="shared" si="654"/>
        <v>15</v>
      </c>
      <c r="F654">
        <f t="shared" si="654"/>
        <v>20</v>
      </c>
      <c r="G654">
        <f t="shared" si="654"/>
        <v>5</v>
      </c>
    </row>
    <row r="655" spans="1:7" x14ac:dyDescent="0.25">
      <c r="A655">
        <f t="shared" si="619"/>
        <v>653</v>
      </c>
      <c r="B655">
        <f t="shared" ref="B655:G655" si="655">B647</f>
        <v>5</v>
      </c>
      <c r="C655">
        <f t="shared" si="655"/>
        <v>5</v>
      </c>
      <c r="D655">
        <f t="shared" si="655"/>
        <v>15</v>
      </c>
      <c r="E655">
        <f t="shared" si="655"/>
        <v>10</v>
      </c>
      <c r="F655">
        <f t="shared" si="655"/>
        <v>25</v>
      </c>
      <c r="G655">
        <f t="shared" si="655"/>
        <v>5</v>
      </c>
    </row>
    <row r="656" spans="1:7" x14ac:dyDescent="0.25">
      <c r="A656">
        <f t="shared" si="619"/>
        <v>654</v>
      </c>
      <c r="B656">
        <f t="shared" ref="B656:G656" si="656">B648</f>
        <v>1</v>
      </c>
      <c r="C656">
        <f t="shared" si="656"/>
        <v>5</v>
      </c>
      <c r="D656">
        <f t="shared" si="656"/>
        <v>10</v>
      </c>
      <c r="E656">
        <f t="shared" si="656"/>
        <v>5</v>
      </c>
      <c r="F656">
        <f t="shared" si="656"/>
        <v>20</v>
      </c>
      <c r="G656">
        <f t="shared" si="656"/>
        <v>2</v>
      </c>
    </row>
    <row r="657" spans="1:7" x14ac:dyDescent="0.25">
      <c r="A657">
        <f t="shared" si="619"/>
        <v>655</v>
      </c>
      <c r="B657">
        <f t="shared" ref="B657:G657" si="657">B649</f>
        <v>5</v>
      </c>
      <c r="C657">
        <f t="shared" si="657"/>
        <v>5</v>
      </c>
      <c r="D657">
        <f t="shared" si="657"/>
        <v>15</v>
      </c>
      <c r="E657">
        <f t="shared" si="657"/>
        <v>5</v>
      </c>
      <c r="F657">
        <f t="shared" si="657"/>
        <v>25</v>
      </c>
      <c r="G657">
        <f t="shared" si="657"/>
        <v>2</v>
      </c>
    </row>
    <row r="658" spans="1:7" x14ac:dyDescent="0.25">
      <c r="A658">
        <f t="shared" si="619"/>
        <v>656</v>
      </c>
      <c r="B658">
        <f t="shared" ref="B658:G658" si="658">B650</f>
        <v>1</v>
      </c>
      <c r="C658">
        <f t="shared" si="658"/>
        <v>5</v>
      </c>
      <c r="D658">
        <f t="shared" si="658"/>
        <v>10</v>
      </c>
      <c r="E658">
        <f t="shared" si="658"/>
        <v>4</v>
      </c>
      <c r="F658">
        <f t="shared" si="658"/>
        <v>20</v>
      </c>
      <c r="G658">
        <f t="shared" si="658"/>
        <v>10</v>
      </c>
    </row>
    <row r="659" spans="1:7" x14ac:dyDescent="0.25">
      <c r="A659">
        <f t="shared" si="619"/>
        <v>657</v>
      </c>
      <c r="B659">
        <f t="shared" ref="B659:G659" si="659">B651</f>
        <v>5</v>
      </c>
      <c r="C659">
        <f t="shared" si="659"/>
        <v>10</v>
      </c>
      <c r="D659">
        <f t="shared" si="659"/>
        <v>15</v>
      </c>
      <c r="E659">
        <f t="shared" si="659"/>
        <v>5</v>
      </c>
      <c r="F659">
        <f t="shared" si="659"/>
        <v>25</v>
      </c>
      <c r="G659">
        <f t="shared" si="659"/>
        <v>10</v>
      </c>
    </row>
    <row r="660" spans="1:7" x14ac:dyDescent="0.25">
      <c r="A660">
        <f t="shared" si="619"/>
        <v>658</v>
      </c>
      <c r="B660">
        <f t="shared" ref="B660:G660" si="660">B652</f>
        <v>1</v>
      </c>
      <c r="C660">
        <f t="shared" si="660"/>
        <v>5</v>
      </c>
      <c r="D660">
        <f t="shared" si="660"/>
        <v>10</v>
      </c>
      <c r="E660">
        <f t="shared" si="660"/>
        <v>10</v>
      </c>
      <c r="F660">
        <f t="shared" si="660"/>
        <v>20</v>
      </c>
      <c r="G660">
        <f t="shared" si="660"/>
        <v>10</v>
      </c>
    </row>
    <row r="661" spans="1:7" x14ac:dyDescent="0.25">
      <c r="A661">
        <f t="shared" si="619"/>
        <v>659</v>
      </c>
      <c r="B661">
        <f t="shared" ref="B661:G661" si="661">B653</f>
        <v>5</v>
      </c>
      <c r="C661">
        <f t="shared" si="661"/>
        <v>1</v>
      </c>
      <c r="D661">
        <f t="shared" si="661"/>
        <v>15</v>
      </c>
      <c r="E661">
        <f t="shared" si="661"/>
        <v>5</v>
      </c>
      <c r="F661">
        <f t="shared" si="661"/>
        <v>25</v>
      </c>
      <c r="G661">
        <f t="shared" si="661"/>
        <v>5</v>
      </c>
    </row>
    <row r="662" spans="1:7" x14ac:dyDescent="0.25">
      <c r="A662">
        <f t="shared" si="619"/>
        <v>660</v>
      </c>
      <c r="B662">
        <f t="shared" ref="B662:G662" si="662">B654</f>
        <v>1</v>
      </c>
      <c r="C662">
        <f t="shared" si="662"/>
        <v>10</v>
      </c>
      <c r="D662">
        <f t="shared" si="662"/>
        <v>10</v>
      </c>
      <c r="E662">
        <f t="shared" si="662"/>
        <v>15</v>
      </c>
      <c r="F662">
        <f t="shared" si="662"/>
        <v>20</v>
      </c>
      <c r="G662">
        <f t="shared" si="662"/>
        <v>5</v>
      </c>
    </row>
    <row r="663" spans="1:7" x14ac:dyDescent="0.25">
      <c r="A663">
        <f t="shared" si="619"/>
        <v>661</v>
      </c>
      <c r="B663">
        <f t="shared" ref="B663:G663" si="663">B655</f>
        <v>5</v>
      </c>
      <c r="C663">
        <f t="shared" si="663"/>
        <v>5</v>
      </c>
      <c r="D663">
        <f t="shared" si="663"/>
        <v>15</v>
      </c>
      <c r="E663">
        <f t="shared" si="663"/>
        <v>10</v>
      </c>
      <c r="F663">
        <f t="shared" si="663"/>
        <v>25</v>
      </c>
      <c r="G663">
        <f t="shared" si="663"/>
        <v>5</v>
      </c>
    </row>
    <row r="664" spans="1:7" x14ac:dyDescent="0.25">
      <c r="A664">
        <f t="shared" si="619"/>
        <v>662</v>
      </c>
      <c r="B664">
        <f t="shared" ref="B664:G664" si="664">B656</f>
        <v>1</v>
      </c>
      <c r="C664">
        <f t="shared" si="664"/>
        <v>5</v>
      </c>
      <c r="D664">
        <f t="shared" si="664"/>
        <v>10</v>
      </c>
      <c r="E664">
        <f t="shared" si="664"/>
        <v>5</v>
      </c>
      <c r="F664">
        <f t="shared" si="664"/>
        <v>20</v>
      </c>
      <c r="G664">
        <f t="shared" si="664"/>
        <v>2</v>
      </c>
    </row>
    <row r="665" spans="1:7" x14ac:dyDescent="0.25">
      <c r="A665">
        <f t="shared" si="619"/>
        <v>663</v>
      </c>
      <c r="B665">
        <f t="shared" ref="B665:G665" si="665">B657</f>
        <v>5</v>
      </c>
      <c r="C665">
        <f t="shared" si="665"/>
        <v>5</v>
      </c>
      <c r="D665">
        <f t="shared" si="665"/>
        <v>15</v>
      </c>
      <c r="E665">
        <f t="shared" si="665"/>
        <v>5</v>
      </c>
      <c r="F665">
        <f t="shared" si="665"/>
        <v>25</v>
      </c>
      <c r="G665">
        <f t="shared" si="665"/>
        <v>2</v>
      </c>
    </row>
    <row r="666" spans="1:7" x14ac:dyDescent="0.25">
      <c r="A666">
        <f t="shared" si="619"/>
        <v>664</v>
      </c>
      <c r="B666">
        <f t="shared" ref="B666:G666" si="666">B658</f>
        <v>1</v>
      </c>
      <c r="C666">
        <f t="shared" si="666"/>
        <v>5</v>
      </c>
      <c r="D666">
        <f t="shared" si="666"/>
        <v>10</v>
      </c>
      <c r="E666">
        <f t="shared" si="666"/>
        <v>4</v>
      </c>
      <c r="F666">
        <f t="shared" si="666"/>
        <v>20</v>
      </c>
      <c r="G666">
        <f t="shared" si="666"/>
        <v>10</v>
      </c>
    </row>
    <row r="667" spans="1:7" x14ac:dyDescent="0.25">
      <c r="A667">
        <f t="shared" si="619"/>
        <v>665</v>
      </c>
      <c r="B667">
        <f t="shared" ref="B667:G667" si="667">B659</f>
        <v>5</v>
      </c>
      <c r="C667">
        <f t="shared" si="667"/>
        <v>10</v>
      </c>
      <c r="D667">
        <f t="shared" si="667"/>
        <v>15</v>
      </c>
      <c r="E667">
        <f t="shared" si="667"/>
        <v>5</v>
      </c>
      <c r="F667">
        <f t="shared" si="667"/>
        <v>25</v>
      </c>
      <c r="G667">
        <f t="shared" si="667"/>
        <v>10</v>
      </c>
    </row>
    <row r="668" spans="1:7" x14ac:dyDescent="0.25">
      <c r="A668">
        <f t="shared" si="619"/>
        <v>666</v>
      </c>
      <c r="B668">
        <f t="shared" ref="B668:G668" si="668">B660</f>
        <v>1</v>
      </c>
      <c r="C668">
        <f t="shared" si="668"/>
        <v>5</v>
      </c>
      <c r="D668">
        <f t="shared" si="668"/>
        <v>10</v>
      </c>
      <c r="E668">
        <f t="shared" si="668"/>
        <v>10</v>
      </c>
      <c r="F668">
        <f t="shared" si="668"/>
        <v>20</v>
      </c>
      <c r="G668">
        <f t="shared" si="668"/>
        <v>10</v>
      </c>
    </row>
    <row r="669" spans="1:7" x14ac:dyDescent="0.25">
      <c r="A669">
        <f t="shared" si="619"/>
        <v>667</v>
      </c>
      <c r="B669">
        <f t="shared" ref="B669:G669" si="669">B661</f>
        <v>5</v>
      </c>
      <c r="C669">
        <f t="shared" si="669"/>
        <v>1</v>
      </c>
      <c r="D669">
        <f t="shared" si="669"/>
        <v>15</v>
      </c>
      <c r="E669">
        <f t="shared" si="669"/>
        <v>5</v>
      </c>
      <c r="F669">
        <f t="shared" si="669"/>
        <v>25</v>
      </c>
      <c r="G669">
        <f t="shared" si="669"/>
        <v>5</v>
      </c>
    </row>
    <row r="670" spans="1:7" x14ac:dyDescent="0.25">
      <c r="A670">
        <f t="shared" si="619"/>
        <v>668</v>
      </c>
      <c r="B670">
        <f t="shared" ref="B670:G670" si="670">B662</f>
        <v>1</v>
      </c>
      <c r="C670">
        <f t="shared" si="670"/>
        <v>10</v>
      </c>
      <c r="D670">
        <f t="shared" si="670"/>
        <v>10</v>
      </c>
      <c r="E670">
        <f t="shared" si="670"/>
        <v>15</v>
      </c>
      <c r="F670">
        <f t="shared" si="670"/>
        <v>20</v>
      </c>
      <c r="G670">
        <f t="shared" si="670"/>
        <v>5</v>
      </c>
    </row>
    <row r="671" spans="1:7" x14ac:dyDescent="0.25">
      <c r="A671">
        <f t="shared" si="619"/>
        <v>669</v>
      </c>
      <c r="B671">
        <f t="shared" ref="B671:G671" si="671">B663</f>
        <v>5</v>
      </c>
      <c r="C671">
        <f t="shared" si="671"/>
        <v>5</v>
      </c>
      <c r="D671">
        <f t="shared" si="671"/>
        <v>15</v>
      </c>
      <c r="E671">
        <f t="shared" si="671"/>
        <v>10</v>
      </c>
      <c r="F671">
        <f t="shared" si="671"/>
        <v>25</v>
      </c>
      <c r="G671">
        <f t="shared" si="671"/>
        <v>5</v>
      </c>
    </row>
    <row r="672" spans="1:7" x14ac:dyDescent="0.25">
      <c r="A672">
        <f t="shared" si="619"/>
        <v>670</v>
      </c>
      <c r="B672">
        <f t="shared" ref="B672:G672" si="672">B664</f>
        <v>1</v>
      </c>
      <c r="C672">
        <f t="shared" si="672"/>
        <v>5</v>
      </c>
      <c r="D672">
        <f t="shared" si="672"/>
        <v>10</v>
      </c>
      <c r="E672">
        <f t="shared" si="672"/>
        <v>5</v>
      </c>
      <c r="F672">
        <f t="shared" si="672"/>
        <v>20</v>
      </c>
      <c r="G672">
        <f t="shared" si="672"/>
        <v>2</v>
      </c>
    </row>
    <row r="673" spans="1:7" x14ac:dyDescent="0.25">
      <c r="A673">
        <f t="shared" si="619"/>
        <v>671</v>
      </c>
      <c r="B673">
        <f t="shared" ref="B673:G673" si="673">B665</f>
        <v>5</v>
      </c>
      <c r="C673">
        <f t="shared" si="673"/>
        <v>5</v>
      </c>
      <c r="D673">
        <f t="shared" si="673"/>
        <v>15</v>
      </c>
      <c r="E673">
        <f t="shared" si="673"/>
        <v>5</v>
      </c>
      <c r="F673">
        <f t="shared" si="673"/>
        <v>25</v>
      </c>
      <c r="G673">
        <f t="shared" si="673"/>
        <v>2</v>
      </c>
    </row>
    <row r="674" spans="1:7" x14ac:dyDescent="0.25">
      <c r="A674">
        <f t="shared" si="619"/>
        <v>672</v>
      </c>
      <c r="B674">
        <f t="shared" ref="B674:G674" si="674">B666</f>
        <v>1</v>
      </c>
      <c r="C674">
        <f t="shared" si="674"/>
        <v>5</v>
      </c>
      <c r="D674">
        <f t="shared" si="674"/>
        <v>10</v>
      </c>
      <c r="E674">
        <f t="shared" si="674"/>
        <v>4</v>
      </c>
      <c r="F674">
        <f t="shared" si="674"/>
        <v>20</v>
      </c>
      <c r="G674">
        <f t="shared" si="674"/>
        <v>10</v>
      </c>
    </row>
    <row r="675" spans="1:7" x14ac:dyDescent="0.25">
      <c r="A675">
        <f t="shared" si="619"/>
        <v>673</v>
      </c>
      <c r="B675">
        <f t="shared" ref="B675:G675" si="675">B667</f>
        <v>5</v>
      </c>
      <c r="C675">
        <f t="shared" si="675"/>
        <v>10</v>
      </c>
      <c r="D675">
        <f t="shared" si="675"/>
        <v>15</v>
      </c>
      <c r="E675">
        <f t="shared" si="675"/>
        <v>5</v>
      </c>
      <c r="F675">
        <f t="shared" si="675"/>
        <v>25</v>
      </c>
      <c r="G675">
        <f t="shared" si="675"/>
        <v>10</v>
      </c>
    </row>
    <row r="676" spans="1:7" x14ac:dyDescent="0.25">
      <c r="A676">
        <f t="shared" si="619"/>
        <v>674</v>
      </c>
      <c r="B676">
        <f t="shared" ref="B676:G676" si="676">B668</f>
        <v>1</v>
      </c>
      <c r="C676">
        <f t="shared" si="676"/>
        <v>5</v>
      </c>
      <c r="D676">
        <f t="shared" si="676"/>
        <v>10</v>
      </c>
      <c r="E676">
        <f t="shared" si="676"/>
        <v>10</v>
      </c>
      <c r="F676">
        <f t="shared" si="676"/>
        <v>20</v>
      </c>
      <c r="G676">
        <f t="shared" si="676"/>
        <v>10</v>
      </c>
    </row>
    <row r="677" spans="1:7" x14ac:dyDescent="0.25">
      <c r="A677">
        <f t="shared" si="619"/>
        <v>675</v>
      </c>
      <c r="B677">
        <f t="shared" ref="B677:G677" si="677">B669</f>
        <v>5</v>
      </c>
      <c r="C677">
        <f t="shared" si="677"/>
        <v>1</v>
      </c>
      <c r="D677">
        <f t="shared" si="677"/>
        <v>15</v>
      </c>
      <c r="E677">
        <f t="shared" si="677"/>
        <v>5</v>
      </c>
      <c r="F677">
        <f t="shared" si="677"/>
        <v>25</v>
      </c>
      <c r="G677">
        <f t="shared" si="677"/>
        <v>5</v>
      </c>
    </row>
    <row r="678" spans="1:7" x14ac:dyDescent="0.25">
      <c r="A678">
        <f t="shared" si="619"/>
        <v>676</v>
      </c>
      <c r="B678">
        <f t="shared" ref="B678:G678" si="678">B670</f>
        <v>1</v>
      </c>
      <c r="C678">
        <f t="shared" si="678"/>
        <v>10</v>
      </c>
      <c r="D678">
        <f t="shared" si="678"/>
        <v>10</v>
      </c>
      <c r="E678">
        <f t="shared" si="678"/>
        <v>15</v>
      </c>
      <c r="F678">
        <f t="shared" si="678"/>
        <v>20</v>
      </c>
      <c r="G678">
        <f t="shared" si="678"/>
        <v>5</v>
      </c>
    </row>
    <row r="679" spans="1:7" x14ac:dyDescent="0.25">
      <c r="A679">
        <f t="shared" si="619"/>
        <v>677</v>
      </c>
      <c r="B679">
        <f t="shared" ref="B679:G679" si="679">B671</f>
        <v>5</v>
      </c>
      <c r="C679">
        <f t="shared" si="679"/>
        <v>5</v>
      </c>
      <c r="D679">
        <f t="shared" si="679"/>
        <v>15</v>
      </c>
      <c r="E679">
        <f t="shared" si="679"/>
        <v>10</v>
      </c>
      <c r="F679">
        <f t="shared" si="679"/>
        <v>25</v>
      </c>
      <c r="G679">
        <f t="shared" si="679"/>
        <v>5</v>
      </c>
    </row>
    <row r="680" spans="1:7" x14ac:dyDescent="0.25">
      <c r="A680">
        <f t="shared" si="619"/>
        <v>678</v>
      </c>
      <c r="B680">
        <f t="shared" ref="B680:G680" si="680">B672</f>
        <v>1</v>
      </c>
      <c r="C680">
        <f t="shared" si="680"/>
        <v>5</v>
      </c>
      <c r="D680">
        <f t="shared" si="680"/>
        <v>10</v>
      </c>
      <c r="E680">
        <f t="shared" si="680"/>
        <v>5</v>
      </c>
      <c r="F680">
        <f t="shared" si="680"/>
        <v>20</v>
      </c>
      <c r="G680">
        <f t="shared" si="680"/>
        <v>2</v>
      </c>
    </row>
    <row r="681" spans="1:7" x14ac:dyDescent="0.25">
      <c r="A681">
        <f t="shared" si="619"/>
        <v>679</v>
      </c>
      <c r="B681">
        <f t="shared" ref="B681:G681" si="681">B673</f>
        <v>5</v>
      </c>
      <c r="C681">
        <f t="shared" si="681"/>
        <v>5</v>
      </c>
      <c r="D681">
        <f t="shared" si="681"/>
        <v>15</v>
      </c>
      <c r="E681">
        <f t="shared" si="681"/>
        <v>5</v>
      </c>
      <c r="F681">
        <f t="shared" si="681"/>
        <v>25</v>
      </c>
      <c r="G681">
        <f t="shared" si="681"/>
        <v>2</v>
      </c>
    </row>
    <row r="682" spans="1:7" x14ac:dyDescent="0.25">
      <c r="A682">
        <f t="shared" si="619"/>
        <v>680</v>
      </c>
      <c r="B682">
        <f t="shared" ref="B682:G682" si="682">B674</f>
        <v>1</v>
      </c>
      <c r="C682">
        <f t="shared" si="682"/>
        <v>5</v>
      </c>
      <c r="D682">
        <f t="shared" si="682"/>
        <v>10</v>
      </c>
      <c r="E682">
        <f t="shared" si="682"/>
        <v>4</v>
      </c>
      <c r="F682">
        <f t="shared" si="682"/>
        <v>20</v>
      </c>
      <c r="G682">
        <f t="shared" si="682"/>
        <v>10</v>
      </c>
    </row>
    <row r="683" spans="1:7" x14ac:dyDescent="0.25">
      <c r="A683">
        <f t="shared" si="619"/>
        <v>681</v>
      </c>
      <c r="B683">
        <f t="shared" ref="B683:G683" si="683">B675</f>
        <v>5</v>
      </c>
      <c r="C683">
        <f t="shared" si="683"/>
        <v>10</v>
      </c>
      <c r="D683">
        <f t="shared" si="683"/>
        <v>15</v>
      </c>
      <c r="E683">
        <f t="shared" si="683"/>
        <v>5</v>
      </c>
      <c r="F683">
        <f t="shared" si="683"/>
        <v>25</v>
      </c>
      <c r="G683">
        <f t="shared" si="683"/>
        <v>10</v>
      </c>
    </row>
    <row r="684" spans="1:7" x14ac:dyDescent="0.25">
      <c r="A684">
        <f t="shared" ref="A684:A747" si="684">A683+1</f>
        <v>682</v>
      </c>
      <c r="B684">
        <f t="shared" ref="B684:G684" si="685">B676</f>
        <v>1</v>
      </c>
      <c r="C684">
        <f t="shared" si="685"/>
        <v>5</v>
      </c>
      <c r="D684">
        <f t="shared" si="685"/>
        <v>10</v>
      </c>
      <c r="E684">
        <f t="shared" si="685"/>
        <v>10</v>
      </c>
      <c r="F684">
        <f t="shared" si="685"/>
        <v>20</v>
      </c>
      <c r="G684">
        <f t="shared" si="685"/>
        <v>10</v>
      </c>
    </row>
    <row r="685" spans="1:7" x14ac:dyDescent="0.25">
      <c r="A685">
        <f t="shared" si="684"/>
        <v>683</v>
      </c>
      <c r="B685">
        <f t="shared" ref="B685:G685" si="686">B677</f>
        <v>5</v>
      </c>
      <c r="C685">
        <f t="shared" si="686"/>
        <v>1</v>
      </c>
      <c r="D685">
        <f t="shared" si="686"/>
        <v>15</v>
      </c>
      <c r="E685">
        <f t="shared" si="686"/>
        <v>5</v>
      </c>
      <c r="F685">
        <f t="shared" si="686"/>
        <v>25</v>
      </c>
      <c r="G685">
        <f t="shared" si="686"/>
        <v>5</v>
      </c>
    </row>
    <row r="686" spans="1:7" x14ac:dyDescent="0.25">
      <c r="A686">
        <f t="shared" si="684"/>
        <v>684</v>
      </c>
      <c r="B686">
        <f t="shared" ref="B686:G686" si="687">B678</f>
        <v>1</v>
      </c>
      <c r="C686">
        <f t="shared" si="687"/>
        <v>10</v>
      </c>
      <c r="D686">
        <f t="shared" si="687"/>
        <v>10</v>
      </c>
      <c r="E686">
        <f t="shared" si="687"/>
        <v>15</v>
      </c>
      <c r="F686">
        <f t="shared" si="687"/>
        <v>20</v>
      </c>
      <c r="G686">
        <f t="shared" si="687"/>
        <v>5</v>
      </c>
    </row>
    <row r="687" spans="1:7" x14ac:dyDescent="0.25">
      <c r="A687">
        <f t="shared" si="684"/>
        <v>685</v>
      </c>
      <c r="B687">
        <f t="shared" ref="B687:G687" si="688">B679</f>
        <v>5</v>
      </c>
      <c r="C687">
        <f t="shared" si="688"/>
        <v>5</v>
      </c>
      <c r="D687">
        <f t="shared" si="688"/>
        <v>15</v>
      </c>
      <c r="E687">
        <f t="shared" si="688"/>
        <v>10</v>
      </c>
      <c r="F687">
        <f t="shared" si="688"/>
        <v>25</v>
      </c>
      <c r="G687">
        <f t="shared" si="688"/>
        <v>5</v>
      </c>
    </row>
    <row r="688" spans="1:7" x14ac:dyDescent="0.25">
      <c r="A688">
        <f t="shared" si="684"/>
        <v>686</v>
      </c>
      <c r="B688">
        <f t="shared" ref="B688:G688" si="689">B680</f>
        <v>1</v>
      </c>
      <c r="C688">
        <f t="shared" si="689"/>
        <v>5</v>
      </c>
      <c r="D688">
        <f t="shared" si="689"/>
        <v>10</v>
      </c>
      <c r="E688">
        <f t="shared" si="689"/>
        <v>5</v>
      </c>
      <c r="F688">
        <f t="shared" si="689"/>
        <v>20</v>
      </c>
      <c r="G688">
        <f t="shared" si="689"/>
        <v>2</v>
      </c>
    </row>
    <row r="689" spans="1:7" x14ac:dyDescent="0.25">
      <c r="A689">
        <f t="shared" si="684"/>
        <v>687</v>
      </c>
      <c r="B689">
        <f t="shared" ref="B689:G689" si="690">B681</f>
        <v>5</v>
      </c>
      <c r="C689">
        <f t="shared" si="690"/>
        <v>5</v>
      </c>
      <c r="D689">
        <f t="shared" si="690"/>
        <v>15</v>
      </c>
      <c r="E689">
        <f t="shared" si="690"/>
        <v>5</v>
      </c>
      <c r="F689">
        <f t="shared" si="690"/>
        <v>25</v>
      </c>
      <c r="G689">
        <f t="shared" si="690"/>
        <v>2</v>
      </c>
    </row>
    <row r="690" spans="1:7" x14ac:dyDescent="0.25">
      <c r="A690">
        <f t="shared" si="684"/>
        <v>688</v>
      </c>
      <c r="B690">
        <f t="shared" ref="B690:G690" si="691">B682</f>
        <v>1</v>
      </c>
      <c r="C690">
        <f t="shared" si="691"/>
        <v>5</v>
      </c>
      <c r="D690">
        <f t="shared" si="691"/>
        <v>10</v>
      </c>
      <c r="E690">
        <f t="shared" si="691"/>
        <v>4</v>
      </c>
      <c r="F690">
        <f t="shared" si="691"/>
        <v>20</v>
      </c>
      <c r="G690">
        <f t="shared" si="691"/>
        <v>10</v>
      </c>
    </row>
    <row r="691" spans="1:7" x14ac:dyDescent="0.25">
      <c r="A691">
        <f t="shared" si="684"/>
        <v>689</v>
      </c>
      <c r="B691">
        <f t="shared" ref="B691:G691" si="692">B683</f>
        <v>5</v>
      </c>
      <c r="C691">
        <f t="shared" si="692"/>
        <v>10</v>
      </c>
      <c r="D691">
        <f t="shared" si="692"/>
        <v>15</v>
      </c>
      <c r="E691">
        <f t="shared" si="692"/>
        <v>5</v>
      </c>
      <c r="F691">
        <f t="shared" si="692"/>
        <v>25</v>
      </c>
      <c r="G691">
        <f t="shared" si="692"/>
        <v>10</v>
      </c>
    </row>
    <row r="692" spans="1:7" x14ac:dyDescent="0.25">
      <c r="A692">
        <f t="shared" si="684"/>
        <v>690</v>
      </c>
      <c r="B692">
        <f t="shared" ref="B692:G692" si="693">B684</f>
        <v>1</v>
      </c>
      <c r="C692">
        <f t="shared" si="693"/>
        <v>5</v>
      </c>
      <c r="D692">
        <f t="shared" si="693"/>
        <v>10</v>
      </c>
      <c r="E692">
        <f t="shared" si="693"/>
        <v>10</v>
      </c>
      <c r="F692">
        <f t="shared" si="693"/>
        <v>20</v>
      </c>
      <c r="G692">
        <f t="shared" si="693"/>
        <v>10</v>
      </c>
    </row>
    <row r="693" spans="1:7" x14ac:dyDescent="0.25">
      <c r="A693">
        <f t="shared" si="684"/>
        <v>691</v>
      </c>
      <c r="B693">
        <f t="shared" ref="B693:G693" si="694">B685</f>
        <v>5</v>
      </c>
      <c r="C693">
        <f t="shared" si="694"/>
        <v>1</v>
      </c>
      <c r="D693">
        <f t="shared" si="694"/>
        <v>15</v>
      </c>
      <c r="E693">
        <f t="shared" si="694"/>
        <v>5</v>
      </c>
      <c r="F693">
        <f t="shared" si="694"/>
        <v>25</v>
      </c>
      <c r="G693">
        <f t="shared" si="694"/>
        <v>5</v>
      </c>
    </row>
    <row r="694" spans="1:7" x14ac:dyDescent="0.25">
      <c r="A694">
        <f t="shared" si="684"/>
        <v>692</v>
      </c>
      <c r="B694">
        <f t="shared" ref="B694:G694" si="695">B686</f>
        <v>1</v>
      </c>
      <c r="C694">
        <f t="shared" si="695"/>
        <v>10</v>
      </c>
      <c r="D694">
        <f t="shared" si="695"/>
        <v>10</v>
      </c>
      <c r="E694">
        <f t="shared" si="695"/>
        <v>15</v>
      </c>
      <c r="F694">
        <f t="shared" si="695"/>
        <v>20</v>
      </c>
      <c r="G694">
        <f t="shared" si="695"/>
        <v>5</v>
      </c>
    </row>
    <row r="695" spans="1:7" x14ac:dyDescent="0.25">
      <c r="A695">
        <f t="shared" si="684"/>
        <v>693</v>
      </c>
      <c r="B695">
        <f t="shared" ref="B695:G695" si="696">B687</f>
        <v>5</v>
      </c>
      <c r="C695">
        <f t="shared" si="696"/>
        <v>5</v>
      </c>
      <c r="D695">
        <f t="shared" si="696"/>
        <v>15</v>
      </c>
      <c r="E695">
        <f t="shared" si="696"/>
        <v>10</v>
      </c>
      <c r="F695">
        <f t="shared" si="696"/>
        <v>25</v>
      </c>
      <c r="G695">
        <f t="shared" si="696"/>
        <v>5</v>
      </c>
    </row>
    <row r="696" spans="1:7" x14ac:dyDescent="0.25">
      <c r="A696">
        <f t="shared" si="684"/>
        <v>694</v>
      </c>
      <c r="B696">
        <f t="shared" ref="B696:G696" si="697">B688</f>
        <v>1</v>
      </c>
      <c r="C696">
        <f t="shared" si="697"/>
        <v>5</v>
      </c>
      <c r="D696">
        <f t="shared" si="697"/>
        <v>10</v>
      </c>
      <c r="E696">
        <f t="shared" si="697"/>
        <v>5</v>
      </c>
      <c r="F696">
        <f t="shared" si="697"/>
        <v>20</v>
      </c>
      <c r="G696">
        <f t="shared" si="697"/>
        <v>2</v>
      </c>
    </row>
    <row r="697" spans="1:7" x14ac:dyDescent="0.25">
      <c r="A697">
        <f t="shared" si="684"/>
        <v>695</v>
      </c>
      <c r="B697">
        <f t="shared" ref="B697:G697" si="698">B689</f>
        <v>5</v>
      </c>
      <c r="C697">
        <f t="shared" si="698"/>
        <v>5</v>
      </c>
      <c r="D697">
        <f t="shared" si="698"/>
        <v>15</v>
      </c>
      <c r="E697">
        <f t="shared" si="698"/>
        <v>5</v>
      </c>
      <c r="F697">
        <f t="shared" si="698"/>
        <v>25</v>
      </c>
      <c r="G697">
        <f t="shared" si="698"/>
        <v>2</v>
      </c>
    </row>
    <row r="698" spans="1:7" x14ac:dyDescent="0.25">
      <c r="A698">
        <f t="shared" si="684"/>
        <v>696</v>
      </c>
      <c r="B698">
        <f t="shared" ref="B698:G698" si="699">B690</f>
        <v>1</v>
      </c>
      <c r="C698">
        <f t="shared" si="699"/>
        <v>5</v>
      </c>
      <c r="D698">
        <f t="shared" si="699"/>
        <v>10</v>
      </c>
      <c r="E698">
        <f t="shared" si="699"/>
        <v>4</v>
      </c>
      <c r="F698">
        <f t="shared" si="699"/>
        <v>20</v>
      </c>
      <c r="G698">
        <f t="shared" si="699"/>
        <v>10</v>
      </c>
    </row>
    <row r="699" spans="1:7" x14ac:dyDescent="0.25">
      <c r="A699">
        <f t="shared" si="684"/>
        <v>697</v>
      </c>
      <c r="B699">
        <f t="shared" ref="B699:G699" si="700">B691</f>
        <v>5</v>
      </c>
      <c r="C699">
        <f t="shared" si="700"/>
        <v>10</v>
      </c>
      <c r="D699">
        <f t="shared" si="700"/>
        <v>15</v>
      </c>
      <c r="E699">
        <f t="shared" si="700"/>
        <v>5</v>
      </c>
      <c r="F699">
        <f t="shared" si="700"/>
        <v>25</v>
      </c>
      <c r="G699">
        <f t="shared" si="700"/>
        <v>10</v>
      </c>
    </row>
    <row r="700" spans="1:7" x14ac:dyDescent="0.25">
      <c r="A700">
        <f t="shared" si="684"/>
        <v>698</v>
      </c>
      <c r="B700">
        <f t="shared" ref="B700:G700" si="701">B692</f>
        <v>1</v>
      </c>
      <c r="C700">
        <f t="shared" si="701"/>
        <v>5</v>
      </c>
      <c r="D700">
        <f t="shared" si="701"/>
        <v>10</v>
      </c>
      <c r="E700">
        <f t="shared" si="701"/>
        <v>10</v>
      </c>
      <c r="F700">
        <f t="shared" si="701"/>
        <v>20</v>
      </c>
      <c r="G700">
        <f t="shared" si="701"/>
        <v>10</v>
      </c>
    </row>
    <row r="701" spans="1:7" x14ac:dyDescent="0.25">
      <c r="A701">
        <f t="shared" si="684"/>
        <v>699</v>
      </c>
      <c r="B701">
        <f t="shared" ref="B701:G701" si="702">B693</f>
        <v>5</v>
      </c>
      <c r="C701">
        <f t="shared" si="702"/>
        <v>1</v>
      </c>
      <c r="D701">
        <f t="shared" si="702"/>
        <v>15</v>
      </c>
      <c r="E701">
        <f t="shared" si="702"/>
        <v>5</v>
      </c>
      <c r="F701">
        <f t="shared" si="702"/>
        <v>25</v>
      </c>
      <c r="G701">
        <f t="shared" si="702"/>
        <v>5</v>
      </c>
    </row>
    <row r="702" spans="1:7" x14ac:dyDescent="0.25">
      <c r="A702">
        <f t="shared" si="684"/>
        <v>700</v>
      </c>
      <c r="B702">
        <f t="shared" ref="B702:G702" si="703">B694</f>
        <v>1</v>
      </c>
      <c r="C702">
        <f t="shared" si="703"/>
        <v>10</v>
      </c>
      <c r="D702">
        <f t="shared" si="703"/>
        <v>10</v>
      </c>
      <c r="E702">
        <f t="shared" si="703"/>
        <v>15</v>
      </c>
      <c r="F702">
        <f t="shared" si="703"/>
        <v>20</v>
      </c>
      <c r="G702">
        <f t="shared" si="703"/>
        <v>5</v>
      </c>
    </row>
    <row r="703" spans="1:7" x14ac:dyDescent="0.25">
      <c r="A703">
        <f t="shared" si="684"/>
        <v>701</v>
      </c>
      <c r="B703">
        <f t="shared" ref="B703:G703" si="704">B695</f>
        <v>5</v>
      </c>
      <c r="C703">
        <f t="shared" si="704"/>
        <v>5</v>
      </c>
      <c r="D703">
        <f t="shared" si="704"/>
        <v>15</v>
      </c>
      <c r="E703">
        <f t="shared" si="704"/>
        <v>10</v>
      </c>
      <c r="F703">
        <f t="shared" si="704"/>
        <v>25</v>
      </c>
      <c r="G703">
        <f t="shared" si="704"/>
        <v>5</v>
      </c>
    </row>
    <row r="704" spans="1:7" x14ac:dyDescent="0.25">
      <c r="A704">
        <f t="shared" si="684"/>
        <v>702</v>
      </c>
      <c r="B704">
        <f t="shared" ref="B704:G704" si="705">B696</f>
        <v>1</v>
      </c>
      <c r="C704">
        <f t="shared" si="705"/>
        <v>5</v>
      </c>
      <c r="D704">
        <f t="shared" si="705"/>
        <v>10</v>
      </c>
      <c r="E704">
        <f t="shared" si="705"/>
        <v>5</v>
      </c>
      <c r="F704">
        <f t="shared" si="705"/>
        <v>20</v>
      </c>
      <c r="G704">
        <f t="shared" si="705"/>
        <v>2</v>
      </c>
    </row>
    <row r="705" spans="1:7" x14ac:dyDescent="0.25">
      <c r="A705">
        <f t="shared" si="684"/>
        <v>703</v>
      </c>
      <c r="B705">
        <f t="shared" ref="B705:G705" si="706">B697</f>
        <v>5</v>
      </c>
      <c r="C705">
        <f t="shared" si="706"/>
        <v>5</v>
      </c>
      <c r="D705">
        <f t="shared" si="706"/>
        <v>15</v>
      </c>
      <c r="E705">
        <f t="shared" si="706"/>
        <v>5</v>
      </c>
      <c r="F705">
        <f t="shared" si="706"/>
        <v>25</v>
      </c>
      <c r="G705">
        <f t="shared" si="706"/>
        <v>2</v>
      </c>
    </row>
    <row r="706" spans="1:7" x14ac:dyDescent="0.25">
      <c r="A706">
        <f t="shared" si="684"/>
        <v>704</v>
      </c>
      <c r="B706">
        <f t="shared" ref="B706:G706" si="707">B698</f>
        <v>1</v>
      </c>
      <c r="C706">
        <f t="shared" si="707"/>
        <v>5</v>
      </c>
      <c r="D706">
        <f t="shared" si="707"/>
        <v>10</v>
      </c>
      <c r="E706">
        <f t="shared" si="707"/>
        <v>4</v>
      </c>
      <c r="F706">
        <f t="shared" si="707"/>
        <v>20</v>
      </c>
      <c r="G706">
        <f t="shared" si="707"/>
        <v>10</v>
      </c>
    </row>
    <row r="707" spans="1:7" x14ac:dyDescent="0.25">
      <c r="A707">
        <f t="shared" si="684"/>
        <v>705</v>
      </c>
      <c r="B707">
        <f t="shared" ref="B707:G707" si="708">B699</f>
        <v>5</v>
      </c>
      <c r="C707">
        <f t="shared" si="708"/>
        <v>10</v>
      </c>
      <c r="D707">
        <f t="shared" si="708"/>
        <v>15</v>
      </c>
      <c r="E707">
        <f t="shared" si="708"/>
        <v>5</v>
      </c>
      <c r="F707">
        <f t="shared" si="708"/>
        <v>25</v>
      </c>
      <c r="G707">
        <f t="shared" si="708"/>
        <v>10</v>
      </c>
    </row>
    <row r="708" spans="1:7" x14ac:dyDescent="0.25">
      <c r="A708">
        <f t="shared" si="684"/>
        <v>706</v>
      </c>
      <c r="B708">
        <f t="shared" ref="B708:G708" si="709">B700</f>
        <v>1</v>
      </c>
      <c r="C708">
        <f t="shared" si="709"/>
        <v>5</v>
      </c>
      <c r="D708">
        <f t="shared" si="709"/>
        <v>10</v>
      </c>
      <c r="E708">
        <f t="shared" si="709"/>
        <v>10</v>
      </c>
      <c r="F708">
        <f t="shared" si="709"/>
        <v>20</v>
      </c>
      <c r="G708">
        <f t="shared" si="709"/>
        <v>10</v>
      </c>
    </row>
    <row r="709" spans="1:7" x14ac:dyDescent="0.25">
      <c r="A709">
        <f t="shared" si="684"/>
        <v>707</v>
      </c>
      <c r="B709">
        <f t="shared" ref="B709:G709" si="710">B701</f>
        <v>5</v>
      </c>
      <c r="C709">
        <f t="shared" si="710"/>
        <v>1</v>
      </c>
      <c r="D709">
        <f t="shared" si="710"/>
        <v>15</v>
      </c>
      <c r="E709">
        <f t="shared" si="710"/>
        <v>5</v>
      </c>
      <c r="F709">
        <f t="shared" si="710"/>
        <v>25</v>
      </c>
      <c r="G709">
        <f t="shared" si="710"/>
        <v>5</v>
      </c>
    </row>
    <row r="710" spans="1:7" x14ac:dyDescent="0.25">
      <c r="A710">
        <f t="shared" si="684"/>
        <v>708</v>
      </c>
      <c r="B710">
        <f t="shared" ref="B710:G710" si="711">B702</f>
        <v>1</v>
      </c>
      <c r="C710">
        <f t="shared" si="711"/>
        <v>10</v>
      </c>
      <c r="D710">
        <f t="shared" si="711"/>
        <v>10</v>
      </c>
      <c r="E710">
        <f t="shared" si="711"/>
        <v>15</v>
      </c>
      <c r="F710">
        <f t="shared" si="711"/>
        <v>20</v>
      </c>
      <c r="G710">
        <f t="shared" si="711"/>
        <v>5</v>
      </c>
    </row>
    <row r="711" spans="1:7" x14ac:dyDescent="0.25">
      <c r="A711">
        <f t="shared" si="684"/>
        <v>709</v>
      </c>
      <c r="B711">
        <f t="shared" ref="B711:G711" si="712">B703</f>
        <v>5</v>
      </c>
      <c r="C711">
        <f t="shared" si="712"/>
        <v>5</v>
      </c>
      <c r="D711">
        <f t="shared" si="712"/>
        <v>15</v>
      </c>
      <c r="E711">
        <f t="shared" si="712"/>
        <v>10</v>
      </c>
      <c r="F711">
        <f t="shared" si="712"/>
        <v>25</v>
      </c>
      <c r="G711">
        <f t="shared" si="712"/>
        <v>5</v>
      </c>
    </row>
    <row r="712" spans="1:7" x14ac:dyDescent="0.25">
      <c r="A712">
        <f t="shared" si="684"/>
        <v>710</v>
      </c>
      <c r="B712">
        <f t="shared" ref="B712:G712" si="713">B704</f>
        <v>1</v>
      </c>
      <c r="C712">
        <f t="shared" si="713"/>
        <v>5</v>
      </c>
      <c r="D712">
        <f t="shared" si="713"/>
        <v>10</v>
      </c>
      <c r="E712">
        <f t="shared" si="713"/>
        <v>5</v>
      </c>
      <c r="F712">
        <f t="shared" si="713"/>
        <v>20</v>
      </c>
      <c r="G712">
        <f t="shared" si="713"/>
        <v>2</v>
      </c>
    </row>
    <row r="713" spans="1:7" x14ac:dyDescent="0.25">
      <c r="A713">
        <f t="shared" si="684"/>
        <v>711</v>
      </c>
      <c r="B713">
        <f t="shared" ref="B713:G713" si="714">B705</f>
        <v>5</v>
      </c>
      <c r="C713">
        <f t="shared" si="714"/>
        <v>5</v>
      </c>
      <c r="D713">
        <f t="shared" si="714"/>
        <v>15</v>
      </c>
      <c r="E713">
        <f t="shared" si="714"/>
        <v>5</v>
      </c>
      <c r="F713">
        <f t="shared" si="714"/>
        <v>25</v>
      </c>
      <c r="G713">
        <f t="shared" si="714"/>
        <v>2</v>
      </c>
    </row>
    <row r="714" spans="1:7" x14ac:dyDescent="0.25">
      <c r="A714">
        <f t="shared" si="684"/>
        <v>712</v>
      </c>
      <c r="B714">
        <f t="shared" ref="B714:G714" si="715">B706</f>
        <v>1</v>
      </c>
      <c r="C714">
        <f t="shared" si="715"/>
        <v>5</v>
      </c>
      <c r="D714">
        <f t="shared" si="715"/>
        <v>10</v>
      </c>
      <c r="E714">
        <f t="shared" si="715"/>
        <v>4</v>
      </c>
      <c r="F714">
        <f t="shared" si="715"/>
        <v>20</v>
      </c>
      <c r="G714">
        <f t="shared" si="715"/>
        <v>10</v>
      </c>
    </row>
    <row r="715" spans="1:7" x14ac:dyDescent="0.25">
      <c r="A715">
        <f t="shared" si="684"/>
        <v>713</v>
      </c>
      <c r="B715">
        <f t="shared" ref="B715:G715" si="716">B707</f>
        <v>5</v>
      </c>
      <c r="C715">
        <f t="shared" si="716"/>
        <v>10</v>
      </c>
      <c r="D715">
        <f t="shared" si="716"/>
        <v>15</v>
      </c>
      <c r="E715">
        <f t="shared" si="716"/>
        <v>5</v>
      </c>
      <c r="F715">
        <f t="shared" si="716"/>
        <v>25</v>
      </c>
      <c r="G715">
        <f t="shared" si="716"/>
        <v>10</v>
      </c>
    </row>
    <row r="716" spans="1:7" x14ac:dyDescent="0.25">
      <c r="A716">
        <f t="shared" si="684"/>
        <v>714</v>
      </c>
      <c r="B716">
        <f t="shared" ref="B716:G716" si="717">B708</f>
        <v>1</v>
      </c>
      <c r="C716">
        <f t="shared" si="717"/>
        <v>5</v>
      </c>
      <c r="D716">
        <f t="shared" si="717"/>
        <v>10</v>
      </c>
      <c r="E716">
        <f t="shared" si="717"/>
        <v>10</v>
      </c>
      <c r="F716">
        <f t="shared" si="717"/>
        <v>20</v>
      </c>
      <c r="G716">
        <f t="shared" si="717"/>
        <v>10</v>
      </c>
    </row>
    <row r="717" spans="1:7" x14ac:dyDescent="0.25">
      <c r="A717">
        <f t="shared" si="684"/>
        <v>715</v>
      </c>
      <c r="B717">
        <f t="shared" ref="B717:G717" si="718">B709</f>
        <v>5</v>
      </c>
      <c r="C717">
        <f t="shared" si="718"/>
        <v>1</v>
      </c>
      <c r="D717">
        <f t="shared" si="718"/>
        <v>15</v>
      </c>
      <c r="E717">
        <f t="shared" si="718"/>
        <v>5</v>
      </c>
      <c r="F717">
        <f t="shared" si="718"/>
        <v>25</v>
      </c>
      <c r="G717">
        <f t="shared" si="718"/>
        <v>5</v>
      </c>
    </row>
    <row r="718" spans="1:7" x14ac:dyDescent="0.25">
      <c r="A718">
        <f t="shared" si="684"/>
        <v>716</v>
      </c>
      <c r="B718">
        <f t="shared" ref="B718:G718" si="719">B710</f>
        <v>1</v>
      </c>
      <c r="C718">
        <f t="shared" si="719"/>
        <v>10</v>
      </c>
      <c r="D718">
        <f t="shared" si="719"/>
        <v>10</v>
      </c>
      <c r="E718">
        <f t="shared" si="719"/>
        <v>15</v>
      </c>
      <c r="F718">
        <f t="shared" si="719"/>
        <v>20</v>
      </c>
      <c r="G718">
        <f t="shared" si="719"/>
        <v>5</v>
      </c>
    </row>
    <row r="719" spans="1:7" x14ac:dyDescent="0.25">
      <c r="A719">
        <f t="shared" si="684"/>
        <v>717</v>
      </c>
      <c r="B719">
        <f t="shared" ref="B719:G719" si="720">B711</f>
        <v>5</v>
      </c>
      <c r="C719">
        <f t="shared" si="720"/>
        <v>5</v>
      </c>
      <c r="D719">
        <f t="shared" si="720"/>
        <v>15</v>
      </c>
      <c r="E719">
        <f t="shared" si="720"/>
        <v>10</v>
      </c>
      <c r="F719">
        <f t="shared" si="720"/>
        <v>25</v>
      </c>
      <c r="G719">
        <f t="shared" si="720"/>
        <v>5</v>
      </c>
    </row>
    <row r="720" spans="1:7" x14ac:dyDescent="0.25">
      <c r="A720">
        <f t="shared" si="684"/>
        <v>718</v>
      </c>
      <c r="B720">
        <f t="shared" ref="B720:G720" si="721">B712</f>
        <v>1</v>
      </c>
      <c r="C720">
        <f t="shared" si="721"/>
        <v>5</v>
      </c>
      <c r="D720">
        <f t="shared" si="721"/>
        <v>10</v>
      </c>
      <c r="E720">
        <f t="shared" si="721"/>
        <v>5</v>
      </c>
      <c r="F720">
        <f t="shared" si="721"/>
        <v>20</v>
      </c>
      <c r="G720">
        <f t="shared" si="721"/>
        <v>2</v>
      </c>
    </row>
    <row r="721" spans="1:7" x14ac:dyDescent="0.25">
      <c r="A721">
        <f t="shared" si="684"/>
        <v>719</v>
      </c>
      <c r="B721">
        <f t="shared" ref="B721:G721" si="722">B713</f>
        <v>5</v>
      </c>
      <c r="C721">
        <f t="shared" si="722"/>
        <v>5</v>
      </c>
      <c r="D721">
        <f t="shared" si="722"/>
        <v>15</v>
      </c>
      <c r="E721">
        <f t="shared" si="722"/>
        <v>5</v>
      </c>
      <c r="F721">
        <f t="shared" si="722"/>
        <v>25</v>
      </c>
      <c r="G721">
        <f t="shared" si="722"/>
        <v>2</v>
      </c>
    </row>
    <row r="722" spans="1:7" x14ac:dyDescent="0.25">
      <c r="A722">
        <f t="shared" si="684"/>
        <v>720</v>
      </c>
      <c r="B722">
        <f t="shared" ref="B722:G722" si="723">B714</f>
        <v>1</v>
      </c>
      <c r="C722">
        <f t="shared" si="723"/>
        <v>5</v>
      </c>
      <c r="D722">
        <f t="shared" si="723"/>
        <v>10</v>
      </c>
      <c r="E722">
        <f t="shared" si="723"/>
        <v>4</v>
      </c>
      <c r="F722">
        <f t="shared" si="723"/>
        <v>20</v>
      </c>
      <c r="G722">
        <f t="shared" si="723"/>
        <v>10</v>
      </c>
    </row>
    <row r="723" spans="1:7" x14ac:dyDescent="0.25">
      <c r="A723">
        <f t="shared" si="684"/>
        <v>721</v>
      </c>
      <c r="B723">
        <f t="shared" ref="B723:G723" si="724">B715</f>
        <v>5</v>
      </c>
      <c r="C723">
        <f t="shared" si="724"/>
        <v>10</v>
      </c>
      <c r="D723">
        <f t="shared" si="724"/>
        <v>15</v>
      </c>
      <c r="E723">
        <f t="shared" si="724"/>
        <v>5</v>
      </c>
      <c r="F723">
        <f t="shared" si="724"/>
        <v>25</v>
      </c>
      <c r="G723">
        <f t="shared" si="724"/>
        <v>10</v>
      </c>
    </row>
    <row r="724" spans="1:7" x14ac:dyDescent="0.25">
      <c r="A724">
        <f t="shared" si="684"/>
        <v>722</v>
      </c>
      <c r="B724">
        <f t="shared" ref="B724:G724" si="725">B716</f>
        <v>1</v>
      </c>
      <c r="C724">
        <f t="shared" si="725"/>
        <v>5</v>
      </c>
      <c r="D724">
        <f t="shared" si="725"/>
        <v>10</v>
      </c>
      <c r="E724">
        <f t="shared" si="725"/>
        <v>10</v>
      </c>
      <c r="F724">
        <f t="shared" si="725"/>
        <v>20</v>
      </c>
      <c r="G724">
        <f t="shared" si="725"/>
        <v>10</v>
      </c>
    </row>
    <row r="725" spans="1:7" x14ac:dyDescent="0.25">
      <c r="A725">
        <f t="shared" si="684"/>
        <v>723</v>
      </c>
      <c r="B725">
        <f t="shared" ref="B725:G725" si="726">B717</f>
        <v>5</v>
      </c>
      <c r="C725">
        <f t="shared" si="726"/>
        <v>1</v>
      </c>
      <c r="D725">
        <f t="shared" si="726"/>
        <v>15</v>
      </c>
      <c r="E725">
        <f t="shared" si="726"/>
        <v>5</v>
      </c>
      <c r="F725">
        <f t="shared" si="726"/>
        <v>25</v>
      </c>
      <c r="G725">
        <f t="shared" si="726"/>
        <v>5</v>
      </c>
    </row>
    <row r="726" spans="1:7" x14ac:dyDescent="0.25">
      <c r="A726">
        <f t="shared" si="684"/>
        <v>724</v>
      </c>
      <c r="B726">
        <f t="shared" ref="B726:G726" si="727">B718</f>
        <v>1</v>
      </c>
      <c r="C726">
        <f t="shared" si="727"/>
        <v>10</v>
      </c>
      <c r="D726">
        <f t="shared" si="727"/>
        <v>10</v>
      </c>
      <c r="E726">
        <f t="shared" si="727"/>
        <v>15</v>
      </c>
      <c r="F726">
        <f t="shared" si="727"/>
        <v>20</v>
      </c>
      <c r="G726">
        <f t="shared" si="727"/>
        <v>5</v>
      </c>
    </row>
    <row r="727" spans="1:7" x14ac:dyDescent="0.25">
      <c r="A727">
        <f t="shared" si="684"/>
        <v>725</v>
      </c>
      <c r="B727">
        <f t="shared" ref="B727:G727" si="728">B719</f>
        <v>5</v>
      </c>
      <c r="C727">
        <f t="shared" si="728"/>
        <v>5</v>
      </c>
      <c r="D727">
        <f t="shared" si="728"/>
        <v>15</v>
      </c>
      <c r="E727">
        <f t="shared" si="728"/>
        <v>10</v>
      </c>
      <c r="F727">
        <f t="shared" si="728"/>
        <v>25</v>
      </c>
      <c r="G727">
        <f t="shared" si="728"/>
        <v>5</v>
      </c>
    </row>
    <row r="728" spans="1:7" x14ac:dyDescent="0.25">
      <c r="A728">
        <f t="shared" si="684"/>
        <v>726</v>
      </c>
      <c r="B728">
        <f t="shared" ref="B728:G728" si="729">B720</f>
        <v>1</v>
      </c>
      <c r="C728">
        <f t="shared" si="729"/>
        <v>5</v>
      </c>
      <c r="D728">
        <f t="shared" si="729"/>
        <v>10</v>
      </c>
      <c r="E728">
        <f t="shared" si="729"/>
        <v>5</v>
      </c>
      <c r="F728">
        <f t="shared" si="729"/>
        <v>20</v>
      </c>
      <c r="G728">
        <f t="shared" si="729"/>
        <v>2</v>
      </c>
    </row>
    <row r="729" spans="1:7" x14ac:dyDescent="0.25">
      <c r="A729">
        <f t="shared" si="684"/>
        <v>727</v>
      </c>
      <c r="B729">
        <f t="shared" ref="B729:G729" si="730">B721</f>
        <v>5</v>
      </c>
      <c r="C729">
        <f t="shared" si="730"/>
        <v>5</v>
      </c>
      <c r="D729">
        <f t="shared" si="730"/>
        <v>15</v>
      </c>
      <c r="E729">
        <f t="shared" si="730"/>
        <v>5</v>
      </c>
      <c r="F729">
        <f t="shared" si="730"/>
        <v>25</v>
      </c>
      <c r="G729">
        <f t="shared" si="730"/>
        <v>2</v>
      </c>
    </row>
    <row r="730" spans="1:7" x14ac:dyDescent="0.25">
      <c r="A730">
        <f t="shared" si="684"/>
        <v>728</v>
      </c>
      <c r="B730">
        <f t="shared" ref="B730:G730" si="731">B722</f>
        <v>1</v>
      </c>
      <c r="C730">
        <f t="shared" si="731"/>
        <v>5</v>
      </c>
      <c r="D730">
        <f t="shared" si="731"/>
        <v>10</v>
      </c>
      <c r="E730">
        <f t="shared" si="731"/>
        <v>4</v>
      </c>
      <c r="F730">
        <f t="shared" si="731"/>
        <v>20</v>
      </c>
      <c r="G730">
        <f t="shared" si="731"/>
        <v>10</v>
      </c>
    </row>
    <row r="731" spans="1:7" x14ac:dyDescent="0.25">
      <c r="A731">
        <f t="shared" si="684"/>
        <v>729</v>
      </c>
      <c r="B731">
        <f t="shared" ref="B731:G731" si="732">B723</f>
        <v>5</v>
      </c>
      <c r="C731">
        <f t="shared" si="732"/>
        <v>10</v>
      </c>
      <c r="D731">
        <f t="shared" si="732"/>
        <v>15</v>
      </c>
      <c r="E731">
        <f t="shared" si="732"/>
        <v>5</v>
      </c>
      <c r="F731">
        <f t="shared" si="732"/>
        <v>25</v>
      </c>
      <c r="G731">
        <f t="shared" si="732"/>
        <v>10</v>
      </c>
    </row>
    <row r="732" spans="1:7" x14ac:dyDescent="0.25">
      <c r="A732">
        <f t="shared" si="684"/>
        <v>730</v>
      </c>
      <c r="B732">
        <f t="shared" ref="B732:G732" si="733">B724</f>
        <v>1</v>
      </c>
      <c r="C732">
        <f t="shared" si="733"/>
        <v>5</v>
      </c>
      <c r="D732">
        <f t="shared" si="733"/>
        <v>10</v>
      </c>
      <c r="E732">
        <f t="shared" si="733"/>
        <v>10</v>
      </c>
      <c r="F732">
        <f t="shared" si="733"/>
        <v>20</v>
      </c>
      <c r="G732">
        <f t="shared" si="733"/>
        <v>10</v>
      </c>
    </row>
    <row r="733" spans="1:7" x14ac:dyDescent="0.25">
      <c r="A733">
        <f t="shared" si="684"/>
        <v>731</v>
      </c>
      <c r="B733">
        <f t="shared" ref="B733:G733" si="734">B725</f>
        <v>5</v>
      </c>
      <c r="C733">
        <f t="shared" si="734"/>
        <v>1</v>
      </c>
      <c r="D733">
        <f t="shared" si="734"/>
        <v>15</v>
      </c>
      <c r="E733">
        <f t="shared" si="734"/>
        <v>5</v>
      </c>
      <c r="F733">
        <f t="shared" si="734"/>
        <v>25</v>
      </c>
      <c r="G733">
        <f t="shared" si="734"/>
        <v>5</v>
      </c>
    </row>
    <row r="734" spans="1:7" x14ac:dyDescent="0.25">
      <c r="A734">
        <f t="shared" si="684"/>
        <v>732</v>
      </c>
      <c r="B734">
        <f t="shared" ref="B734:G734" si="735">B726</f>
        <v>1</v>
      </c>
      <c r="C734">
        <f t="shared" si="735"/>
        <v>10</v>
      </c>
      <c r="D734">
        <f t="shared" si="735"/>
        <v>10</v>
      </c>
      <c r="E734">
        <f t="shared" si="735"/>
        <v>15</v>
      </c>
      <c r="F734">
        <f t="shared" si="735"/>
        <v>20</v>
      </c>
      <c r="G734">
        <f t="shared" si="735"/>
        <v>5</v>
      </c>
    </row>
    <row r="735" spans="1:7" x14ac:dyDescent="0.25">
      <c r="A735">
        <f t="shared" si="684"/>
        <v>733</v>
      </c>
      <c r="B735">
        <f t="shared" ref="B735:G735" si="736">B727</f>
        <v>5</v>
      </c>
      <c r="C735">
        <f t="shared" si="736"/>
        <v>5</v>
      </c>
      <c r="D735">
        <f t="shared" si="736"/>
        <v>15</v>
      </c>
      <c r="E735">
        <f t="shared" si="736"/>
        <v>10</v>
      </c>
      <c r="F735">
        <f t="shared" si="736"/>
        <v>25</v>
      </c>
      <c r="G735">
        <f t="shared" si="736"/>
        <v>5</v>
      </c>
    </row>
    <row r="736" spans="1:7" x14ac:dyDescent="0.25">
      <c r="A736">
        <f t="shared" si="684"/>
        <v>734</v>
      </c>
      <c r="B736">
        <f t="shared" ref="B736:G736" si="737">B728</f>
        <v>1</v>
      </c>
      <c r="C736">
        <f t="shared" si="737"/>
        <v>5</v>
      </c>
      <c r="D736">
        <f t="shared" si="737"/>
        <v>10</v>
      </c>
      <c r="E736">
        <f t="shared" si="737"/>
        <v>5</v>
      </c>
      <c r="F736">
        <f t="shared" si="737"/>
        <v>20</v>
      </c>
      <c r="G736">
        <f t="shared" si="737"/>
        <v>2</v>
      </c>
    </row>
    <row r="737" spans="1:7" x14ac:dyDescent="0.25">
      <c r="A737">
        <f t="shared" si="684"/>
        <v>735</v>
      </c>
      <c r="B737">
        <f t="shared" ref="B737:G737" si="738">B729</f>
        <v>5</v>
      </c>
      <c r="C737">
        <f t="shared" si="738"/>
        <v>5</v>
      </c>
      <c r="D737">
        <f t="shared" si="738"/>
        <v>15</v>
      </c>
      <c r="E737">
        <f t="shared" si="738"/>
        <v>5</v>
      </c>
      <c r="F737">
        <f t="shared" si="738"/>
        <v>25</v>
      </c>
      <c r="G737">
        <f t="shared" si="738"/>
        <v>2</v>
      </c>
    </row>
    <row r="738" spans="1:7" x14ac:dyDescent="0.25">
      <c r="A738">
        <f t="shared" si="684"/>
        <v>736</v>
      </c>
      <c r="B738">
        <f t="shared" ref="B738:G738" si="739">B730</f>
        <v>1</v>
      </c>
      <c r="C738">
        <f t="shared" si="739"/>
        <v>5</v>
      </c>
      <c r="D738">
        <f t="shared" si="739"/>
        <v>10</v>
      </c>
      <c r="E738">
        <f t="shared" si="739"/>
        <v>4</v>
      </c>
      <c r="F738">
        <f t="shared" si="739"/>
        <v>20</v>
      </c>
      <c r="G738">
        <f t="shared" si="739"/>
        <v>10</v>
      </c>
    </row>
    <row r="739" spans="1:7" x14ac:dyDescent="0.25">
      <c r="A739">
        <f t="shared" si="684"/>
        <v>737</v>
      </c>
      <c r="B739">
        <f t="shared" ref="B739:G739" si="740">B731</f>
        <v>5</v>
      </c>
      <c r="C739">
        <f t="shared" si="740"/>
        <v>10</v>
      </c>
      <c r="D739">
        <f t="shared" si="740"/>
        <v>15</v>
      </c>
      <c r="E739">
        <f t="shared" si="740"/>
        <v>5</v>
      </c>
      <c r="F739">
        <f t="shared" si="740"/>
        <v>25</v>
      </c>
      <c r="G739">
        <f t="shared" si="740"/>
        <v>10</v>
      </c>
    </row>
    <row r="740" spans="1:7" x14ac:dyDescent="0.25">
      <c r="A740">
        <f t="shared" si="684"/>
        <v>738</v>
      </c>
      <c r="B740">
        <f t="shared" ref="B740:G740" si="741">B732</f>
        <v>1</v>
      </c>
      <c r="C740">
        <f t="shared" si="741"/>
        <v>5</v>
      </c>
      <c r="D740">
        <f t="shared" si="741"/>
        <v>10</v>
      </c>
      <c r="E740">
        <f t="shared" si="741"/>
        <v>10</v>
      </c>
      <c r="F740">
        <f t="shared" si="741"/>
        <v>20</v>
      </c>
      <c r="G740">
        <f t="shared" si="741"/>
        <v>10</v>
      </c>
    </row>
    <row r="741" spans="1:7" x14ac:dyDescent="0.25">
      <c r="A741">
        <f t="shared" si="684"/>
        <v>739</v>
      </c>
      <c r="B741">
        <f t="shared" ref="B741:G741" si="742">B733</f>
        <v>5</v>
      </c>
      <c r="C741">
        <f t="shared" si="742"/>
        <v>1</v>
      </c>
      <c r="D741">
        <f t="shared" si="742"/>
        <v>15</v>
      </c>
      <c r="E741">
        <f t="shared" si="742"/>
        <v>5</v>
      </c>
      <c r="F741">
        <f t="shared" si="742"/>
        <v>25</v>
      </c>
      <c r="G741">
        <f t="shared" si="742"/>
        <v>5</v>
      </c>
    </row>
    <row r="742" spans="1:7" x14ac:dyDescent="0.25">
      <c r="A742">
        <f t="shared" si="684"/>
        <v>740</v>
      </c>
      <c r="B742">
        <f t="shared" ref="B742:G742" si="743">B734</f>
        <v>1</v>
      </c>
      <c r="C742">
        <f t="shared" si="743"/>
        <v>10</v>
      </c>
      <c r="D742">
        <f t="shared" si="743"/>
        <v>10</v>
      </c>
      <c r="E742">
        <f t="shared" si="743"/>
        <v>15</v>
      </c>
      <c r="F742">
        <f t="shared" si="743"/>
        <v>20</v>
      </c>
      <c r="G742">
        <f t="shared" si="743"/>
        <v>5</v>
      </c>
    </row>
    <row r="743" spans="1:7" x14ac:dyDescent="0.25">
      <c r="A743">
        <f t="shared" si="684"/>
        <v>741</v>
      </c>
      <c r="B743">
        <f t="shared" ref="B743:G743" si="744">B735</f>
        <v>5</v>
      </c>
      <c r="C743">
        <f t="shared" si="744"/>
        <v>5</v>
      </c>
      <c r="D743">
        <f t="shared" si="744"/>
        <v>15</v>
      </c>
      <c r="E743">
        <f t="shared" si="744"/>
        <v>10</v>
      </c>
      <c r="F743">
        <f t="shared" si="744"/>
        <v>25</v>
      </c>
      <c r="G743">
        <f t="shared" si="744"/>
        <v>5</v>
      </c>
    </row>
    <row r="744" spans="1:7" x14ac:dyDescent="0.25">
      <c r="A744">
        <f t="shared" si="684"/>
        <v>742</v>
      </c>
      <c r="B744">
        <f t="shared" ref="B744:G744" si="745">B736</f>
        <v>1</v>
      </c>
      <c r="C744">
        <f t="shared" si="745"/>
        <v>5</v>
      </c>
      <c r="D744">
        <f t="shared" si="745"/>
        <v>10</v>
      </c>
      <c r="E744">
        <f t="shared" si="745"/>
        <v>5</v>
      </c>
      <c r="F744">
        <f t="shared" si="745"/>
        <v>20</v>
      </c>
      <c r="G744">
        <f t="shared" si="745"/>
        <v>2</v>
      </c>
    </row>
    <row r="745" spans="1:7" x14ac:dyDescent="0.25">
      <c r="A745">
        <f t="shared" si="684"/>
        <v>743</v>
      </c>
      <c r="B745">
        <f t="shared" ref="B745:G745" si="746">B737</f>
        <v>5</v>
      </c>
      <c r="C745">
        <f t="shared" si="746"/>
        <v>5</v>
      </c>
      <c r="D745">
        <f t="shared" si="746"/>
        <v>15</v>
      </c>
      <c r="E745">
        <f t="shared" si="746"/>
        <v>5</v>
      </c>
      <c r="F745">
        <f t="shared" si="746"/>
        <v>25</v>
      </c>
      <c r="G745">
        <f t="shared" si="746"/>
        <v>2</v>
      </c>
    </row>
    <row r="746" spans="1:7" x14ac:dyDescent="0.25">
      <c r="A746">
        <f t="shared" si="684"/>
        <v>744</v>
      </c>
      <c r="B746">
        <f t="shared" ref="B746:G746" si="747">B738</f>
        <v>1</v>
      </c>
      <c r="C746">
        <f t="shared" si="747"/>
        <v>5</v>
      </c>
      <c r="D746">
        <f t="shared" si="747"/>
        <v>10</v>
      </c>
      <c r="E746">
        <f t="shared" si="747"/>
        <v>4</v>
      </c>
      <c r="F746">
        <f t="shared" si="747"/>
        <v>20</v>
      </c>
      <c r="G746">
        <f t="shared" si="747"/>
        <v>10</v>
      </c>
    </row>
    <row r="747" spans="1:7" x14ac:dyDescent="0.25">
      <c r="A747">
        <f t="shared" si="684"/>
        <v>745</v>
      </c>
      <c r="B747">
        <f t="shared" ref="B747:G747" si="748">B739</f>
        <v>5</v>
      </c>
      <c r="C747">
        <f t="shared" si="748"/>
        <v>10</v>
      </c>
      <c r="D747">
        <f t="shared" si="748"/>
        <v>15</v>
      </c>
      <c r="E747">
        <f t="shared" si="748"/>
        <v>5</v>
      </c>
      <c r="F747">
        <f t="shared" si="748"/>
        <v>25</v>
      </c>
      <c r="G747">
        <f t="shared" si="748"/>
        <v>10</v>
      </c>
    </row>
    <row r="748" spans="1:7" x14ac:dyDescent="0.25">
      <c r="A748">
        <f t="shared" ref="A748:A811" si="749">A747+1</f>
        <v>746</v>
      </c>
      <c r="B748">
        <f t="shared" ref="B748:G748" si="750">B740</f>
        <v>1</v>
      </c>
      <c r="C748">
        <f t="shared" si="750"/>
        <v>5</v>
      </c>
      <c r="D748">
        <f t="shared" si="750"/>
        <v>10</v>
      </c>
      <c r="E748">
        <f t="shared" si="750"/>
        <v>10</v>
      </c>
      <c r="F748">
        <f t="shared" si="750"/>
        <v>20</v>
      </c>
      <c r="G748">
        <f t="shared" si="750"/>
        <v>10</v>
      </c>
    </row>
    <row r="749" spans="1:7" x14ac:dyDescent="0.25">
      <c r="A749">
        <f t="shared" si="749"/>
        <v>747</v>
      </c>
      <c r="B749">
        <f t="shared" ref="B749:G749" si="751">B741</f>
        <v>5</v>
      </c>
      <c r="C749">
        <f t="shared" si="751"/>
        <v>1</v>
      </c>
      <c r="D749">
        <f t="shared" si="751"/>
        <v>15</v>
      </c>
      <c r="E749">
        <f t="shared" si="751"/>
        <v>5</v>
      </c>
      <c r="F749">
        <f t="shared" si="751"/>
        <v>25</v>
      </c>
      <c r="G749">
        <f t="shared" si="751"/>
        <v>5</v>
      </c>
    </row>
    <row r="750" spans="1:7" x14ac:dyDescent="0.25">
      <c r="A750">
        <f t="shared" si="749"/>
        <v>748</v>
      </c>
      <c r="B750">
        <f t="shared" ref="B750:G750" si="752">B742</f>
        <v>1</v>
      </c>
      <c r="C750">
        <f t="shared" si="752"/>
        <v>10</v>
      </c>
      <c r="D750">
        <f t="shared" si="752"/>
        <v>10</v>
      </c>
      <c r="E750">
        <f t="shared" si="752"/>
        <v>15</v>
      </c>
      <c r="F750">
        <f t="shared" si="752"/>
        <v>20</v>
      </c>
      <c r="G750">
        <f t="shared" si="752"/>
        <v>5</v>
      </c>
    </row>
    <row r="751" spans="1:7" x14ac:dyDescent="0.25">
      <c r="A751">
        <f t="shared" si="749"/>
        <v>749</v>
      </c>
      <c r="B751">
        <f t="shared" ref="B751:G751" si="753">B743</f>
        <v>5</v>
      </c>
      <c r="C751">
        <f t="shared" si="753"/>
        <v>5</v>
      </c>
      <c r="D751">
        <f t="shared" si="753"/>
        <v>15</v>
      </c>
      <c r="E751">
        <f t="shared" si="753"/>
        <v>10</v>
      </c>
      <c r="F751">
        <f t="shared" si="753"/>
        <v>25</v>
      </c>
      <c r="G751">
        <f t="shared" si="753"/>
        <v>5</v>
      </c>
    </row>
    <row r="752" spans="1:7" x14ac:dyDescent="0.25">
      <c r="A752">
        <f t="shared" si="749"/>
        <v>750</v>
      </c>
      <c r="B752">
        <f t="shared" ref="B752:G752" si="754">B744</f>
        <v>1</v>
      </c>
      <c r="C752">
        <f t="shared" si="754"/>
        <v>5</v>
      </c>
      <c r="D752">
        <f t="shared" si="754"/>
        <v>10</v>
      </c>
      <c r="E752">
        <f t="shared" si="754"/>
        <v>5</v>
      </c>
      <c r="F752">
        <f t="shared" si="754"/>
        <v>20</v>
      </c>
      <c r="G752">
        <f t="shared" si="754"/>
        <v>2</v>
      </c>
    </row>
    <row r="753" spans="1:7" x14ac:dyDescent="0.25">
      <c r="A753">
        <f t="shared" si="749"/>
        <v>751</v>
      </c>
      <c r="B753">
        <f t="shared" ref="B753:G753" si="755">B745</f>
        <v>5</v>
      </c>
      <c r="C753">
        <f t="shared" si="755"/>
        <v>5</v>
      </c>
      <c r="D753">
        <f t="shared" si="755"/>
        <v>15</v>
      </c>
      <c r="E753">
        <f t="shared" si="755"/>
        <v>5</v>
      </c>
      <c r="F753">
        <f t="shared" si="755"/>
        <v>25</v>
      </c>
      <c r="G753">
        <f t="shared" si="755"/>
        <v>2</v>
      </c>
    </row>
    <row r="754" spans="1:7" x14ac:dyDescent="0.25">
      <c r="A754">
        <f t="shared" si="749"/>
        <v>752</v>
      </c>
      <c r="B754">
        <f t="shared" ref="B754:G754" si="756">B746</f>
        <v>1</v>
      </c>
      <c r="C754">
        <f t="shared" si="756"/>
        <v>5</v>
      </c>
      <c r="D754">
        <f t="shared" si="756"/>
        <v>10</v>
      </c>
      <c r="E754">
        <f t="shared" si="756"/>
        <v>4</v>
      </c>
      <c r="F754">
        <f t="shared" si="756"/>
        <v>20</v>
      </c>
      <c r="G754">
        <f t="shared" si="756"/>
        <v>10</v>
      </c>
    </row>
    <row r="755" spans="1:7" x14ac:dyDescent="0.25">
      <c r="A755">
        <f t="shared" si="749"/>
        <v>753</v>
      </c>
      <c r="B755">
        <f t="shared" ref="B755:G755" si="757">B747</f>
        <v>5</v>
      </c>
      <c r="C755">
        <f t="shared" si="757"/>
        <v>10</v>
      </c>
      <c r="D755">
        <f t="shared" si="757"/>
        <v>15</v>
      </c>
      <c r="E755">
        <f t="shared" si="757"/>
        <v>5</v>
      </c>
      <c r="F755">
        <f t="shared" si="757"/>
        <v>25</v>
      </c>
      <c r="G755">
        <f t="shared" si="757"/>
        <v>10</v>
      </c>
    </row>
    <row r="756" spans="1:7" x14ac:dyDescent="0.25">
      <c r="A756">
        <f t="shared" si="749"/>
        <v>754</v>
      </c>
      <c r="B756">
        <f t="shared" ref="B756:G756" si="758">B748</f>
        <v>1</v>
      </c>
      <c r="C756">
        <f t="shared" si="758"/>
        <v>5</v>
      </c>
      <c r="D756">
        <f t="shared" si="758"/>
        <v>10</v>
      </c>
      <c r="E756">
        <f t="shared" si="758"/>
        <v>10</v>
      </c>
      <c r="F756">
        <f t="shared" si="758"/>
        <v>20</v>
      </c>
      <c r="G756">
        <f t="shared" si="758"/>
        <v>10</v>
      </c>
    </row>
    <row r="757" spans="1:7" x14ac:dyDescent="0.25">
      <c r="A757">
        <f t="shared" si="749"/>
        <v>755</v>
      </c>
      <c r="B757">
        <f t="shared" ref="B757:G757" si="759">B749</f>
        <v>5</v>
      </c>
      <c r="C757">
        <f t="shared" si="759"/>
        <v>1</v>
      </c>
      <c r="D757">
        <f t="shared" si="759"/>
        <v>15</v>
      </c>
      <c r="E757">
        <f t="shared" si="759"/>
        <v>5</v>
      </c>
      <c r="F757">
        <f t="shared" si="759"/>
        <v>25</v>
      </c>
      <c r="G757">
        <f t="shared" si="759"/>
        <v>5</v>
      </c>
    </row>
    <row r="758" spans="1:7" x14ac:dyDescent="0.25">
      <c r="A758">
        <f t="shared" si="749"/>
        <v>756</v>
      </c>
      <c r="B758">
        <f t="shared" ref="B758:G758" si="760">B750</f>
        <v>1</v>
      </c>
      <c r="C758">
        <f t="shared" si="760"/>
        <v>10</v>
      </c>
      <c r="D758">
        <f t="shared" si="760"/>
        <v>10</v>
      </c>
      <c r="E758">
        <f t="shared" si="760"/>
        <v>15</v>
      </c>
      <c r="F758">
        <f t="shared" si="760"/>
        <v>20</v>
      </c>
      <c r="G758">
        <f t="shared" si="760"/>
        <v>5</v>
      </c>
    </row>
    <row r="759" spans="1:7" x14ac:dyDescent="0.25">
      <c r="A759">
        <f t="shared" si="749"/>
        <v>757</v>
      </c>
      <c r="B759">
        <f t="shared" ref="B759:G759" si="761">B751</f>
        <v>5</v>
      </c>
      <c r="C759">
        <f t="shared" si="761"/>
        <v>5</v>
      </c>
      <c r="D759">
        <f t="shared" si="761"/>
        <v>15</v>
      </c>
      <c r="E759">
        <f t="shared" si="761"/>
        <v>10</v>
      </c>
      <c r="F759">
        <f t="shared" si="761"/>
        <v>25</v>
      </c>
      <c r="G759">
        <f t="shared" si="761"/>
        <v>5</v>
      </c>
    </row>
    <row r="760" spans="1:7" x14ac:dyDescent="0.25">
      <c r="A760">
        <f t="shared" si="749"/>
        <v>758</v>
      </c>
      <c r="B760">
        <f t="shared" ref="B760:G760" si="762">B752</f>
        <v>1</v>
      </c>
      <c r="C760">
        <f t="shared" si="762"/>
        <v>5</v>
      </c>
      <c r="D760">
        <f t="shared" si="762"/>
        <v>10</v>
      </c>
      <c r="E760">
        <f t="shared" si="762"/>
        <v>5</v>
      </c>
      <c r="F760">
        <f t="shared" si="762"/>
        <v>20</v>
      </c>
      <c r="G760">
        <f t="shared" si="762"/>
        <v>2</v>
      </c>
    </row>
    <row r="761" spans="1:7" x14ac:dyDescent="0.25">
      <c r="A761">
        <f t="shared" si="749"/>
        <v>759</v>
      </c>
      <c r="B761">
        <f t="shared" ref="B761:G761" si="763">B753</f>
        <v>5</v>
      </c>
      <c r="C761">
        <f t="shared" si="763"/>
        <v>5</v>
      </c>
      <c r="D761">
        <f t="shared" si="763"/>
        <v>15</v>
      </c>
      <c r="E761">
        <f t="shared" si="763"/>
        <v>5</v>
      </c>
      <c r="F761">
        <f t="shared" si="763"/>
        <v>25</v>
      </c>
      <c r="G761">
        <f t="shared" si="763"/>
        <v>2</v>
      </c>
    </row>
    <row r="762" spans="1:7" x14ac:dyDescent="0.25">
      <c r="A762">
        <f t="shared" si="749"/>
        <v>760</v>
      </c>
      <c r="B762">
        <f t="shared" ref="B762:G762" si="764">B754</f>
        <v>1</v>
      </c>
      <c r="C762">
        <f t="shared" si="764"/>
        <v>5</v>
      </c>
      <c r="D762">
        <f t="shared" si="764"/>
        <v>10</v>
      </c>
      <c r="E762">
        <f t="shared" si="764"/>
        <v>4</v>
      </c>
      <c r="F762">
        <f t="shared" si="764"/>
        <v>20</v>
      </c>
      <c r="G762">
        <f t="shared" si="764"/>
        <v>10</v>
      </c>
    </row>
    <row r="763" spans="1:7" x14ac:dyDescent="0.25">
      <c r="A763">
        <f t="shared" si="749"/>
        <v>761</v>
      </c>
      <c r="B763">
        <f t="shared" ref="B763:G763" si="765">B755</f>
        <v>5</v>
      </c>
      <c r="C763">
        <f t="shared" si="765"/>
        <v>10</v>
      </c>
      <c r="D763">
        <f t="shared" si="765"/>
        <v>15</v>
      </c>
      <c r="E763">
        <f t="shared" si="765"/>
        <v>5</v>
      </c>
      <c r="F763">
        <f t="shared" si="765"/>
        <v>25</v>
      </c>
      <c r="G763">
        <f t="shared" si="765"/>
        <v>10</v>
      </c>
    </row>
    <row r="764" spans="1:7" x14ac:dyDescent="0.25">
      <c r="A764">
        <f t="shared" si="749"/>
        <v>762</v>
      </c>
      <c r="B764">
        <f t="shared" ref="B764:G764" si="766">B756</f>
        <v>1</v>
      </c>
      <c r="C764">
        <f t="shared" si="766"/>
        <v>5</v>
      </c>
      <c r="D764">
        <f t="shared" si="766"/>
        <v>10</v>
      </c>
      <c r="E764">
        <f t="shared" si="766"/>
        <v>10</v>
      </c>
      <c r="F764">
        <f t="shared" si="766"/>
        <v>20</v>
      </c>
      <c r="G764">
        <f t="shared" si="766"/>
        <v>10</v>
      </c>
    </row>
    <row r="765" spans="1:7" x14ac:dyDescent="0.25">
      <c r="A765">
        <f t="shared" si="749"/>
        <v>763</v>
      </c>
      <c r="B765">
        <f t="shared" ref="B765:G765" si="767">B757</f>
        <v>5</v>
      </c>
      <c r="C765">
        <f t="shared" si="767"/>
        <v>1</v>
      </c>
      <c r="D765">
        <f t="shared" si="767"/>
        <v>15</v>
      </c>
      <c r="E765">
        <f t="shared" si="767"/>
        <v>5</v>
      </c>
      <c r="F765">
        <f t="shared" si="767"/>
        <v>25</v>
      </c>
      <c r="G765">
        <f t="shared" si="767"/>
        <v>5</v>
      </c>
    </row>
    <row r="766" spans="1:7" x14ac:dyDescent="0.25">
      <c r="A766">
        <f t="shared" si="749"/>
        <v>764</v>
      </c>
      <c r="B766">
        <f t="shared" ref="B766:G766" si="768">B758</f>
        <v>1</v>
      </c>
      <c r="C766">
        <f t="shared" si="768"/>
        <v>10</v>
      </c>
      <c r="D766">
        <f t="shared" si="768"/>
        <v>10</v>
      </c>
      <c r="E766">
        <f t="shared" si="768"/>
        <v>15</v>
      </c>
      <c r="F766">
        <f t="shared" si="768"/>
        <v>20</v>
      </c>
      <c r="G766">
        <f t="shared" si="768"/>
        <v>5</v>
      </c>
    </row>
    <row r="767" spans="1:7" x14ac:dyDescent="0.25">
      <c r="A767">
        <f t="shared" si="749"/>
        <v>765</v>
      </c>
      <c r="B767">
        <f t="shared" ref="B767:G767" si="769">B759</f>
        <v>5</v>
      </c>
      <c r="C767">
        <f t="shared" si="769"/>
        <v>5</v>
      </c>
      <c r="D767">
        <f t="shared" si="769"/>
        <v>15</v>
      </c>
      <c r="E767">
        <f t="shared" si="769"/>
        <v>10</v>
      </c>
      <c r="F767">
        <f t="shared" si="769"/>
        <v>25</v>
      </c>
      <c r="G767">
        <f t="shared" si="769"/>
        <v>5</v>
      </c>
    </row>
    <row r="768" spans="1:7" x14ac:dyDescent="0.25">
      <c r="A768">
        <f t="shared" si="749"/>
        <v>766</v>
      </c>
      <c r="B768">
        <f t="shared" ref="B768:G768" si="770">B760</f>
        <v>1</v>
      </c>
      <c r="C768">
        <f t="shared" si="770"/>
        <v>5</v>
      </c>
      <c r="D768">
        <f t="shared" si="770"/>
        <v>10</v>
      </c>
      <c r="E768">
        <f t="shared" si="770"/>
        <v>5</v>
      </c>
      <c r="F768">
        <f t="shared" si="770"/>
        <v>20</v>
      </c>
      <c r="G768">
        <f t="shared" si="770"/>
        <v>2</v>
      </c>
    </row>
    <row r="769" spans="1:7" x14ac:dyDescent="0.25">
      <c r="A769">
        <f t="shared" si="749"/>
        <v>767</v>
      </c>
      <c r="B769">
        <f t="shared" ref="B769:G769" si="771">B761</f>
        <v>5</v>
      </c>
      <c r="C769">
        <f t="shared" si="771"/>
        <v>5</v>
      </c>
      <c r="D769">
        <f t="shared" si="771"/>
        <v>15</v>
      </c>
      <c r="E769">
        <f t="shared" si="771"/>
        <v>5</v>
      </c>
      <c r="F769">
        <f t="shared" si="771"/>
        <v>25</v>
      </c>
      <c r="G769">
        <f t="shared" si="771"/>
        <v>2</v>
      </c>
    </row>
    <row r="770" spans="1:7" x14ac:dyDescent="0.25">
      <c r="A770">
        <f t="shared" si="749"/>
        <v>768</v>
      </c>
      <c r="B770">
        <f t="shared" ref="B770:G770" si="772">B762</f>
        <v>1</v>
      </c>
      <c r="C770">
        <f t="shared" si="772"/>
        <v>5</v>
      </c>
      <c r="D770">
        <f t="shared" si="772"/>
        <v>10</v>
      </c>
      <c r="E770">
        <f t="shared" si="772"/>
        <v>4</v>
      </c>
      <c r="F770">
        <f t="shared" si="772"/>
        <v>20</v>
      </c>
      <c r="G770">
        <f t="shared" si="772"/>
        <v>10</v>
      </c>
    </row>
    <row r="771" spans="1:7" x14ac:dyDescent="0.25">
      <c r="A771">
        <f t="shared" si="749"/>
        <v>769</v>
      </c>
      <c r="B771">
        <f t="shared" ref="B771:G771" si="773">B763</f>
        <v>5</v>
      </c>
      <c r="C771">
        <f t="shared" si="773"/>
        <v>10</v>
      </c>
      <c r="D771">
        <f t="shared" si="773"/>
        <v>15</v>
      </c>
      <c r="E771">
        <f t="shared" si="773"/>
        <v>5</v>
      </c>
      <c r="F771">
        <f t="shared" si="773"/>
        <v>25</v>
      </c>
      <c r="G771">
        <f t="shared" si="773"/>
        <v>10</v>
      </c>
    </row>
    <row r="772" spans="1:7" x14ac:dyDescent="0.25">
      <c r="A772">
        <f t="shared" si="749"/>
        <v>770</v>
      </c>
      <c r="B772">
        <f t="shared" ref="B772:G772" si="774">B764</f>
        <v>1</v>
      </c>
      <c r="C772">
        <f t="shared" si="774"/>
        <v>5</v>
      </c>
      <c r="D772">
        <f t="shared" si="774"/>
        <v>10</v>
      </c>
      <c r="E772">
        <f t="shared" si="774"/>
        <v>10</v>
      </c>
      <c r="F772">
        <f t="shared" si="774"/>
        <v>20</v>
      </c>
      <c r="G772">
        <f t="shared" si="774"/>
        <v>10</v>
      </c>
    </row>
    <row r="773" spans="1:7" x14ac:dyDescent="0.25">
      <c r="A773">
        <f t="shared" si="749"/>
        <v>771</v>
      </c>
      <c r="B773">
        <f t="shared" ref="B773:G773" si="775">B765</f>
        <v>5</v>
      </c>
      <c r="C773">
        <f t="shared" si="775"/>
        <v>1</v>
      </c>
      <c r="D773">
        <f t="shared" si="775"/>
        <v>15</v>
      </c>
      <c r="E773">
        <f t="shared" si="775"/>
        <v>5</v>
      </c>
      <c r="F773">
        <f t="shared" si="775"/>
        <v>25</v>
      </c>
      <c r="G773">
        <f t="shared" si="775"/>
        <v>5</v>
      </c>
    </row>
    <row r="774" spans="1:7" x14ac:dyDescent="0.25">
      <c r="A774">
        <f t="shared" si="749"/>
        <v>772</v>
      </c>
      <c r="B774">
        <f t="shared" ref="B774:G774" si="776">B766</f>
        <v>1</v>
      </c>
      <c r="C774">
        <f t="shared" si="776"/>
        <v>10</v>
      </c>
      <c r="D774">
        <f t="shared" si="776"/>
        <v>10</v>
      </c>
      <c r="E774">
        <f t="shared" si="776"/>
        <v>15</v>
      </c>
      <c r="F774">
        <f t="shared" si="776"/>
        <v>20</v>
      </c>
      <c r="G774">
        <f t="shared" si="776"/>
        <v>5</v>
      </c>
    </row>
    <row r="775" spans="1:7" x14ac:dyDescent="0.25">
      <c r="A775">
        <f t="shared" si="749"/>
        <v>773</v>
      </c>
      <c r="B775">
        <f t="shared" ref="B775:G775" si="777">B767</f>
        <v>5</v>
      </c>
      <c r="C775">
        <f t="shared" si="777"/>
        <v>5</v>
      </c>
      <c r="D775">
        <f t="shared" si="777"/>
        <v>15</v>
      </c>
      <c r="E775">
        <f t="shared" si="777"/>
        <v>10</v>
      </c>
      <c r="F775">
        <f t="shared" si="777"/>
        <v>25</v>
      </c>
      <c r="G775">
        <f t="shared" si="777"/>
        <v>5</v>
      </c>
    </row>
    <row r="776" spans="1:7" x14ac:dyDescent="0.25">
      <c r="A776">
        <f t="shared" si="749"/>
        <v>774</v>
      </c>
      <c r="B776">
        <f t="shared" ref="B776:G776" si="778">B768</f>
        <v>1</v>
      </c>
      <c r="C776">
        <f t="shared" si="778"/>
        <v>5</v>
      </c>
      <c r="D776">
        <f t="shared" si="778"/>
        <v>10</v>
      </c>
      <c r="E776">
        <f t="shared" si="778"/>
        <v>5</v>
      </c>
      <c r="F776">
        <f t="shared" si="778"/>
        <v>20</v>
      </c>
      <c r="G776">
        <f t="shared" si="778"/>
        <v>2</v>
      </c>
    </row>
    <row r="777" spans="1:7" x14ac:dyDescent="0.25">
      <c r="A777">
        <f t="shared" si="749"/>
        <v>775</v>
      </c>
      <c r="B777">
        <f t="shared" ref="B777:G777" si="779">B769</f>
        <v>5</v>
      </c>
      <c r="C777">
        <f t="shared" si="779"/>
        <v>5</v>
      </c>
      <c r="D777">
        <f t="shared" si="779"/>
        <v>15</v>
      </c>
      <c r="E777">
        <f t="shared" si="779"/>
        <v>5</v>
      </c>
      <c r="F777">
        <f t="shared" si="779"/>
        <v>25</v>
      </c>
      <c r="G777">
        <f t="shared" si="779"/>
        <v>2</v>
      </c>
    </row>
    <row r="778" spans="1:7" x14ac:dyDescent="0.25">
      <c r="A778">
        <f t="shared" si="749"/>
        <v>776</v>
      </c>
      <c r="B778">
        <f t="shared" ref="B778:G778" si="780">B770</f>
        <v>1</v>
      </c>
      <c r="C778">
        <f t="shared" si="780"/>
        <v>5</v>
      </c>
      <c r="D778">
        <f t="shared" si="780"/>
        <v>10</v>
      </c>
      <c r="E778">
        <f t="shared" si="780"/>
        <v>4</v>
      </c>
      <c r="F778">
        <f t="shared" si="780"/>
        <v>20</v>
      </c>
      <c r="G778">
        <f t="shared" si="780"/>
        <v>10</v>
      </c>
    </row>
    <row r="779" spans="1:7" x14ac:dyDescent="0.25">
      <c r="A779">
        <f t="shared" si="749"/>
        <v>777</v>
      </c>
      <c r="B779">
        <f t="shared" ref="B779:G779" si="781">B771</f>
        <v>5</v>
      </c>
      <c r="C779">
        <f t="shared" si="781"/>
        <v>10</v>
      </c>
      <c r="D779">
        <f t="shared" si="781"/>
        <v>15</v>
      </c>
      <c r="E779">
        <f t="shared" si="781"/>
        <v>5</v>
      </c>
      <c r="F779">
        <f t="shared" si="781"/>
        <v>25</v>
      </c>
      <c r="G779">
        <f t="shared" si="781"/>
        <v>10</v>
      </c>
    </row>
    <row r="780" spans="1:7" x14ac:dyDescent="0.25">
      <c r="A780">
        <f t="shared" si="749"/>
        <v>778</v>
      </c>
      <c r="B780">
        <f t="shared" ref="B780:G780" si="782">B772</f>
        <v>1</v>
      </c>
      <c r="C780">
        <f t="shared" si="782"/>
        <v>5</v>
      </c>
      <c r="D780">
        <f t="shared" si="782"/>
        <v>10</v>
      </c>
      <c r="E780">
        <f t="shared" si="782"/>
        <v>10</v>
      </c>
      <c r="F780">
        <f t="shared" si="782"/>
        <v>20</v>
      </c>
      <c r="G780">
        <f t="shared" si="782"/>
        <v>10</v>
      </c>
    </row>
    <row r="781" spans="1:7" x14ac:dyDescent="0.25">
      <c r="A781">
        <f t="shared" si="749"/>
        <v>779</v>
      </c>
      <c r="B781">
        <f t="shared" ref="B781:G781" si="783">B773</f>
        <v>5</v>
      </c>
      <c r="C781">
        <f t="shared" si="783"/>
        <v>1</v>
      </c>
      <c r="D781">
        <f t="shared" si="783"/>
        <v>15</v>
      </c>
      <c r="E781">
        <f t="shared" si="783"/>
        <v>5</v>
      </c>
      <c r="F781">
        <f t="shared" si="783"/>
        <v>25</v>
      </c>
      <c r="G781">
        <f t="shared" si="783"/>
        <v>5</v>
      </c>
    </row>
    <row r="782" spans="1:7" x14ac:dyDescent="0.25">
      <c r="A782">
        <f t="shared" si="749"/>
        <v>780</v>
      </c>
      <c r="B782">
        <f t="shared" ref="B782:G782" si="784">B774</f>
        <v>1</v>
      </c>
      <c r="C782">
        <f t="shared" si="784"/>
        <v>10</v>
      </c>
      <c r="D782">
        <f t="shared" si="784"/>
        <v>10</v>
      </c>
      <c r="E782">
        <f t="shared" si="784"/>
        <v>15</v>
      </c>
      <c r="F782">
        <f t="shared" si="784"/>
        <v>20</v>
      </c>
      <c r="G782">
        <f t="shared" si="784"/>
        <v>5</v>
      </c>
    </row>
    <row r="783" spans="1:7" x14ac:dyDescent="0.25">
      <c r="A783">
        <f t="shared" si="749"/>
        <v>781</v>
      </c>
      <c r="B783">
        <f t="shared" ref="B783:G783" si="785">B775</f>
        <v>5</v>
      </c>
      <c r="C783">
        <f t="shared" si="785"/>
        <v>5</v>
      </c>
      <c r="D783">
        <f t="shared" si="785"/>
        <v>15</v>
      </c>
      <c r="E783">
        <f t="shared" si="785"/>
        <v>10</v>
      </c>
      <c r="F783">
        <f t="shared" si="785"/>
        <v>25</v>
      </c>
      <c r="G783">
        <f t="shared" si="785"/>
        <v>5</v>
      </c>
    </row>
    <row r="784" spans="1:7" x14ac:dyDescent="0.25">
      <c r="A784">
        <f t="shared" si="749"/>
        <v>782</v>
      </c>
      <c r="B784">
        <f t="shared" ref="B784:G784" si="786">B776</f>
        <v>1</v>
      </c>
      <c r="C784">
        <f t="shared" si="786"/>
        <v>5</v>
      </c>
      <c r="D784">
        <f t="shared" si="786"/>
        <v>10</v>
      </c>
      <c r="E784">
        <f t="shared" si="786"/>
        <v>5</v>
      </c>
      <c r="F784">
        <f t="shared" si="786"/>
        <v>20</v>
      </c>
      <c r="G784">
        <f t="shared" si="786"/>
        <v>2</v>
      </c>
    </row>
    <row r="785" spans="1:7" x14ac:dyDescent="0.25">
      <c r="A785">
        <f t="shared" si="749"/>
        <v>783</v>
      </c>
      <c r="B785">
        <f t="shared" ref="B785:G785" si="787">B777</f>
        <v>5</v>
      </c>
      <c r="C785">
        <f t="shared" si="787"/>
        <v>5</v>
      </c>
      <c r="D785">
        <f t="shared" si="787"/>
        <v>15</v>
      </c>
      <c r="E785">
        <f t="shared" si="787"/>
        <v>5</v>
      </c>
      <c r="F785">
        <f t="shared" si="787"/>
        <v>25</v>
      </c>
      <c r="G785">
        <f t="shared" si="787"/>
        <v>2</v>
      </c>
    </row>
    <row r="786" spans="1:7" x14ac:dyDescent="0.25">
      <c r="A786">
        <f t="shared" si="749"/>
        <v>784</v>
      </c>
      <c r="B786">
        <f t="shared" ref="B786:G786" si="788">B778</f>
        <v>1</v>
      </c>
      <c r="C786">
        <f t="shared" si="788"/>
        <v>5</v>
      </c>
      <c r="D786">
        <f t="shared" si="788"/>
        <v>10</v>
      </c>
      <c r="E786">
        <f t="shared" si="788"/>
        <v>4</v>
      </c>
      <c r="F786">
        <f t="shared" si="788"/>
        <v>20</v>
      </c>
      <c r="G786">
        <f t="shared" si="788"/>
        <v>10</v>
      </c>
    </row>
    <row r="787" spans="1:7" x14ac:dyDescent="0.25">
      <c r="A787">
        <f t="shared" si="749"/>
        <v>785</v>
      </c>
      <c r="B787">
        <f t="shared" ref="B787:G787" si="789">B779</f>
        <v>5</v>
      </c>
      <c r="C787">
        <f t="shared" si="789"/>
        <v>10</v>
      </c>
      <c r="D787">
        <f t="shared" si="789"/>
        <v>15</v>
      </c>
      <c r="E787">
        <f t="shared" si="789"/>
        <v>5</v>
      </c>
      <c r="F787">
        <f t="shared" si="789"/>
        <v>25</v>
      </c>
      <c r="G787">
        <f t="shared" si="789"/>
        <v>10</v>
      </c>
    </row>
    <row r="788" spans="1:7" x14ac:dyDescent="0.25">
      <c r="A788">
        <f t="shared" si="749"/>
        <v>786</v>
      </c>
      <c r="B788">
        <f t="shared" ref="B788:G788" si="790">B780</f>
        <v>1</v>
      </c>
      <c r="C788">
        <f t="shared" si="790"/>
        <v>5</v>
      </c>
      <c r="D788">
        <f t="shared" si="790"/>
        <v>10</v>
      </c>
      <c r="E788">
        <f t="shared" si="790"/>
        <v>10</v>
      </c>
      <c r="F788">
        <f t="shared" si="790"/>
        <v>20</v>
      </c>
      <c r="G788">
        <f t="shared" si="790"/>
        <v>10</v>
      </c>
    </row>
    <row r="789" spans="1:7" x14ac:dyDescent="0.25">
      <c r="A789">
        <f t="shared" si="749"/>
        <v>787</v>
      </c>
      <c r="B789">
        <f t="shared" ref="B789:G789" si="791">B781</f>
        <v>5</v>
      </c>
      <c r="C789">
        <f t="shared" si="791"/>
        <v>1</v>
      </c>
      <c r="D789">
        <f t="shared" si="791"/>
        <v>15</v>
      </c>
      <c r="E789">
        <f t="shared" si="791"/>
        <v>5</v>
      </c>
      <c r="F789">
        <f t="shared" si="791"/>
        <v>25</v>
      </c>
      <c r="G789">
        <f t="shared" si="791"/>
        <v>5</v>
      </c>
    </row>
    <row r="790" spans="1:7" x14ac:dyDescent="0.25">
      <c r="A790">
        <f t="shared" si="749"/>
        <v>788</v>
      </c>
      <c r="B790">
        <f t="shared" ref="B790:G790" si="792">B782</f>
        <v>1</v>
      </c>
      <c r="C790">
        <f t="shared" si="792"/>
        <v>10</v>
      </c>
      <c r="D790">
        <f t="shared" si="792"/>
        <v>10</v>
      </c>
      <c r="E790">
        <f t="shared" si="792"/>
        <v>15</v>
      </c>
      <c r="F790">
        <f t="shared" si="792"/>
        <v>20</v>
      </c>
      <c r="G790">
        <f t="shared" si="792"/>
        <v>5</v>
      </c>
    </row>
    <row r="791" spans="1:7" x14ac:dyDescent="0.25">
      <c r="A791">
        <f t="shared" si="749"/>
        <v>789</v>
      </c>
      <c r="B791">
        <f t="shared" ref="B791:G791" si="793">B783</f>
        <v>5</v>
      </c>
      <c r="C791">
        <f t="shared" si="793"/>
        <v>5</v>
      </c>
      <c r="D791">
        <f t="shared" si="793"/>
        <v>15</v>
      </c>
      <c r="E791">
        <f t="shared" si="793"/>
        <v>10</v>
      </c>
      <c r="F791">
        <f t="shared" si="793"/>
        <v>25</v>
      </c>
      <c r="G791">
        <f t="shared" si="793"/>
        <v>5</v>
      </c>
    </row>
    <row r="792" spans="1:7" x14ac:dyDescent="0.25">
      <c r="A792">
        <f t="shared" si="749"/>
        <v>790</v>
      </c>
      <c r="B792">
        <f t="shared" ref="B792:G792" si="794">B784</f>
        <v>1</v>
      </c>
      <c r="C792">
        <f t="shared" si="794"/>
        <v>5</v>
      </c>
      <c r="D792">
        <f t="shared" si="794"/>
        <v>10</v>
      </c>
      <c r="E792">
        <f t="shared" si="794"/>
        <v>5</v>
      </c>
      <c r="F792">
        <f t="shared" si="794"/>
        <v>20</v>
      </c>
      <c r="G792">
        <f t="shared" si="794"/>
        <v>2</v>
      </c>
    </row>
    <row r="793" spans="1:7" x14ac:dyDescent="0.25">
      <c r="A793">
        <f t="shared" si="749"/>
        <v>791</v>
      </c>
      <c r="B793">
        <f t="shared" ref="B793:G793" si="795">B785</f>
        <v>5</v>
      </c>
      <c r="C793">
        <f t="shared" si="795"/>
        <v>5</v>
      </c>
      <c r="D793">
        <f t="shared" si="795"/>
        <v>15</v>
      </c>
      <c r="E793">
        <f t="shared" si="795"/>
        <v>5</v>
      </c>
      <c r="F793">
        <f t="shared" si="795"/>
        <v>25</v>
      </c>
      <c r="G793">
        <f t="shared" si="795"/>
        <v>2</v>
      </c>
    </row>
    <row r="794" spans="1:7" x14ac:dyDescent="0.25">
      <c r="A794">
        <f t="shared" si="749"/>
        <v>792</v>
      </c>
      <c r="B794">
        <f t="shared" ref="B794:G794" si="796">B786</f>
        <v>1</v>
      </c>
      <c r="C794">
        <f t="shared" si="796"/>
        <v>5</v>
      </c>
      <c r="D794">
        <f t="shared" si="796"/>
        <v>10</v>
      </c>
      <c r="E794">
        <f t="shared" si="796"/>
        <v>4</v>
      </c>
      <c r="F794">
        <f t="shared" si="796"/>
        <v>20</v>
      </c>
      <c r="G794">
        <f t="shared" si="796"/>
        <v>10</v>
      </c>
    </row>
    <row r="795" spans="1:7" x14ac:dyDescent="0.25">
      <c r="A795">
        <f t="shared" si="749"/>
        <v>793</v>
      </c>
      <c r="B795">
        <f t="shared" ref="B795:G795" si="797">B787</f>
        <v>5</v>
      </c>
      <c r="C795">
        <f t="shared" si="797"/>
        <v>10</v>
      </c>
      <c r="D795">
        <f t="shared" si="797"/>
        <v>15</v>
      </c>
      <c r="E795">
        <f t="shared" si="797"/>
        <v>5</v>
      </c>
      <c r="F795">
        <f t="shared" si="797"/>
        <v>25</v>
      </c>
      <c r="G795">
        <f t="shared" si="797"/>
        <v>10</v>
      </c>
    </row>
    <row r="796" spans="1:7" x14ac:dyDescent="0.25">
      <c r="A796">
        <f t="shared" si="749"/>
        <v>794</v>
      </c>
      <c r="B796">
        <f t="shared" ref="B796:G796" si="798">B788</f>
        <v>1</v>
      </c>
      <c r="C796">
        <f t="shared" si="798"/>
        <v>5</v>
      </c>
      <c r="D796">
        <f t="shared" si="798"/>
        <v>10</v>
      </c>
      <c r="E796">
        <f t="shared" si="798"/>
        <v>10</v>
      </c>
      <c r="F796">
        <f t="shared" si="798"/>
        <v>20</v>
      </c>
      <c r="G796">
        <f t="shared" si="798"/>
        <v>10</v>
      </c>
    </row>
    <row r="797" spans="1:7" x14ac:dyDescent="0.25">
      <c r="A797">
        <f t="shared" si="749"/>
        <v>795</v>
      </c>
      <c r="B797">
        <f t="shared" ref="B797:G797" si="799">B789</f>
        <v>5</v>
      </c>
      <c r="C797">
        <f t="shared" si="799"/>
        <v>1</v>
      </c>
      <c r="D797">
        <f t="shared" si="799"/>
        <v>15</v>
      </c>
      <c r="E797">
        <f t="shared" si="799"/>
        <v>5</v>
      </c>
      <c r="F797">
        <f t="shared" si="799"/>
        <v>25</v>
      </c>
      <c r="G797">
        <f t="shared" si="799"/>
        <v>5</v>
      </c>
    </row>
    <row r="798" spans="1:7" x14ac:dyDescent="0.25">
      <c r="A798">
        <f t="shared" si="749"/>
        <v>796</v>
      </c>
      <c r="B798">
        <f t="shared" ref="B798:G798" si="800">B790</f>
        <v>1</v>
      </c>
      <c r="C798">
        <f t="shared" si="800"/>
        <v>10</v>
      </c>
      <c r="D798">
        <f t="shared" si="800"/>
        <v>10</v>
      </c>
      <c r="E798">
        <f t="shared" si="800"/>
        <v>15</v>
      </c>
      <c r="F798">
        <f t="shared" si="800"/>
        <v>20</v>
      </c>
      <c r="G798">
        <f t="shared" si="800"/>
        <v>5</v>
      </c>
    </row>
    <row r="799" spans="1:7" x14ac:dyDescent="0.25">
      <c r="A799">
        <f t="shared" si="749"/>
        <v>797</v>
      </c>
      <c r="B799">
        <f t="shared" ref="B799:G799" si="801">B791</f>
        <v>5</v>
      </c>
      <c r="C799">
        <f t="shared" si="801"/>
        <v>5</v>
      </c>
      <c r="D799">
        <f t="shared" si="801"/>
        <v>15</v>
      </c>
      <c r="E799">
        <f t="shared" si="801"/>
        <v>10</v>
      </c>
      <c r="F799">
        <f t="shared" si="801"/>
        <v>25</v>
      </c>
      <c r="G799">
        <f t="shared" si="801"/>
        <v>5</v>
      </c>
    </row>
    <row r="800" spans="1:7" x14ac:dyDescent="0.25">
      <c r="A800">
        <f t="shared" si="749"/>
        <v>798</v>
      </c>
      <c r="B800">
        <f t="shared" ref="B800:G800" si="802">B792</f>
        <v>1</v>
      </c>
      <c r="C800">
        <f t="shared" si="802"/>
        <v>5</v>
      </c>
      <c r="D800">
        <f t="shared" si="802"/>
        <v>10</v>
      </c>
      <c r="E800">
        <f t="shared" si="802"/>
        <v>5</v>
      </c>
      <c r="F800">
        <f t="shared" si="802"/>
        <v>20</v>
      </c>
      <c r="G800">
        <f t="shared" si="802"/>
        <v>2</v>
      </c>
    </row>
    <row r="801" spans="1:7" x14ac:dyDescent="0.25">
      <c r="A801">
        <f t="shared" si="749"/>
        <v>799</v>
      </c>
      <c r="B801">
        <f t="shared" ref="B801:G801" si="803">B793</f>
        <v>5</v>
      </c>
      <c r="C801">
        <f t="shared" si="803"/>
        <v>5</v>
      </c>
      <c r="D801">
        <f t="shared" si="803"/>
        <v>15</v>
      </c>
      <c r="E801">
        <f t="shared" si="803"/>
        <v>5</v>
      </c>
      <c r="F801">
        <f t="shared" si="803"/>
        <v>25</v>
      </c>
      <c r="G801">
        <f t="shared" si="803"/>
        <v>2</v>
      </c>
    </row>
    <row r="802" spans="1:7" x14ac:dyDescent="0.25">
      <c r="A802">
        <f t="shared" si="749"/>
        <v>800</v>
      </c>
      <c r="B802">
        <f t="shared" ref="B802:G802" si="804">B794</f>
        <v>1</v>
      </c>
      <c r="C802">
        <f t="shared" si="804"/>
        <v>5</v>
      </c>
      <c r="D802">
        <f t="shared" si="804"/>
        <v>10</v>
      </c>
      <c r="E802">
        <f t="shared" si="804"/>
        <v>4</v>
      </c>
      <c r="F802">
        <f t="shared" si="804"/>
        <v>20</v>
      </c>
      <c r="G802">
        <f t="shared" si="804"/>
        <v>10</v>
      </c>
    </row>
    <row r="803" spans="1:7" x14ac:dyDescent="0.25">
      <c r="A803">
        <f t="shared" si="749"/>
        <v>801</v>
      </c>
      <c r="B803">
        <f t="shared" ref="B803:G803" si="805">B795</f>
        <v>5</v>
      </c>
      <c r="C803">
        <f t="shared" si="805"/>
        <v>10</v>
      </c>
      <c r="D803">
        <f t="shared" si="805"/>
        <v>15</v>
      </c>
      <c r="E803">
        <f t="shared" si="805"/>
        <v>5</v>
      </c>
      <c r="F803">
        <f t="shared" si="805"/>
        <v>25</v>
      </c>
      <c r="G803">
        <f t="shared" si="805"/>
        <v>10</v>
      </c>
    </row>
    <row r="804" spans="1:7" x14ac:dyDescent="0.25">
      <c r="A804">
        <f t="shared" si="749"/>
        <v>802</v>
      </c>
      <c r="B804">
        <f t="shared" ref="B804:G804" si="806">B796</f>
        <v>1</v>
      </c>
      <c r="C804">
        <f t="shared" si="806"/>
        <v>5</v>
      </c>
      <c r="D804">
        <f t="shared" si="806"/>
        <v>10</v>
      </c>
      <c r="E804">
        <f t="shared" si="806"/>
        <v>10</v>
      </c>
      <c r="F804">
        <f t="shared" si="806"/>
        <v>20</v>
      </c>
      <c r="G804">
        <f t="shared" si="806"/>
        <v>10</v>
      </c>
    </row>
    <row r="805" spans="1:7" x14ac:dyDescent="0.25">
      <c r="A805">
        <f t="shared" si="749"/>
        <v>803</v>
      </c>
      <c r="B805">
        <f t="shared" ref="B805:G805" si="807">B797</f>
        <v>5</v>
      </c>
      <c r="C805">
        <f t="shared" si="807"/>
        <v>1</v>
      </c>
      <c r="D805">
        <f t="shared" si="807"/>
        <v>15</v>
      </c>
      <c r="E805">
        <f t="shared" si="807"/>
        <v>5</v>
      </c>
      <c r="F805">
        <f t="shared" si="807"/>
        <v>25</v>
      </c>
      <c r="G805">
        <f t="shared" si="807"/>
        <v>5</v>
      </c>
    </row>
    <row r="806" spans="1:7" x14ac:dyDescent="0.25">
      <c r="A806">
        <f t="shared" si="749"/>
        <v>804</v>
      </c>
      <c r="B806">
        <f t="shared" ref="B806:G806" si="808">B798</f>
        <v>1</v>
      </c>
      <c r="C806">
        <f t="shared" si="808"/>
        <v>10</v>
      </c>
      <c r="D806">
        <f t="shared" si="808"/>
        <v>10</v>
      </c>
      <c r="E806">
        <f t="shared" si="808"/>
        <v>15</v>
      </c>
      <c r="F806">
        <f t="shared" si="808"/>
        <v>20</v>
      </c>
      <c r="G806">
        <f t="shared" si="808"/>
        <v>5</v>
      </c>
    </row>
    <row r="807" spans="1:7" x14ac:dyDescent="0.25">
      <c r="A807">
        <f t="shared" si="749"/>
        <v>805</v>
      </c>
      <c r="B807">
        <f t="shared" ref="B807:G807" si="809">B799</f>
        <v>5</v>
      </c>
      <c r="C807">
        <f t="shared" si="809"/>
        <v>5</v>
      </c>
      <c r="D807">
        <f t="shared" si="809"/>
        <v>15</v>
      </c>
      <c r="E807">
        <f t="shared" si="809"/>
        <v>10</v>
      </c>
      <c r="F807">
        <f t="shared" si="809"/>
        <v>25</v>
      </c>
      <c r="G807">
        <f t="shared" si="809"/>
        <v>5</v>
      </c>
    </row>
    <row r="808" spans="1:7" x14ac:dyDescent="0.25">
      <c r="A808">
        <f t="shared" si="749"/>
        <v>806</v>
      </c>
      <c r="B808">
        <f t="shared" ref="B808:G808" si="810">B800</f>
        <v>1</v>
      </c>
      <c r="C808">
        <f t="shared" si="810"/>
        <v>5</v>
      </c>
      <c r="D808">
        <f t="shared" si="810"/>
        <v>10</v>
      </c>
      <c r="E808">
        <f t="shared" si="810"/>
        <v>5</v>
      </c>
      <c r="F808">
        <f t="shared" si="810"/>
        <v>20</v>
      </c>
      <c r="G808">
        <f t="shared" si="810"/>
        <v>2</v>
      </c>
    </row>
    <row r="809" spans="1:7" x14ac:dyDescent="0.25">
      <c r="A809">
        <f t="shared" si="749"/>
        <v>807</v>
      </c>
      <c r="B809">
        <f t="shared" ref="B809:G809" si="811">B801</f>
        <v>5</v>
      </c>
      <c r="C809">
        <f t="shared" si="811"/>
        <v>5</v>
      </c>
      <c r="D809">
        <f t="shared" si="811"/>
        <v>15</v>
      </c>
      <c r="E809">
        <f t="shared" si="811"/>
        <v>5</v>
      </c>
      <c r="F809">
        <f t="shared" si="811"/>
        <v>25</v>
      </c>
      <c r="G809">
        <f t="shared" si="811"/>
        <v>2</v>
      </c>
    </row>
    <row r="810" spans="1:7" x14ac:dyDescent="0.25">
      <c r="A810">
        <f t="shared" si="749"/>
        <v>808</v>
      </c>
      <c r="B810">
        <f t="shared" ref="B810:G810" si="812">B802</f>
        <v>1</v>
      </c>
      <c r="C810">
        <f t="shared" si="812"/>
        <v>5</v>
      </c>
      <c r="D810">
        <f t="shared" si="812"/>
        <v>10</v>
      </c>
      <c r="E810">
        <f t="shared" si="812"/>
        <v>4</v>
      </c>
      <c r="F810">
        <f t="shared" si="812"/>
        <v>20</v>
      </c>
      <c r="G810">
        <f t="shared" si="812"/>
        <v>10</v>
      </c>
    </row>
    <row r="811" spans="1:7" x14ac:dyDescent="0.25">
      <c r="A811">
        <f t="shared" si="749"/>
        <v>809</v>
      </c>
      <c r="B811">
        <f t="shared" ref="B811:G811" si="813">B803</f>
        <v>5</v>
      </c>
      <c r="C811">
        <f t="shared" si="813"/>
        <v>10</v>
      </c>
      <c r="D811">
        <f t="shared" si="813"/>
        <v>15</v>
      </c>
      <c r="E811">
        <f t="shared" si="813"/>
        <v>5</v>
      </c>
      <c r="F811">
        <f t="shared" si="813"/>
        <v>25</v>
      </c>
      <c r="G811">
        <f t="shared" si="813"/>
        <v>10</v>
      </c>
    </row>
    <row r="812" spans="1:7" x14ac:dyDescent="0.25">
      <c r="A812">
        <f t="shared" ref="A812:A875" si="814">A811+1</f>
        <v>810</v>
      </c>
      <c r="B812">
        <f t="shared" ref="B812:G812" si="815">B804</f>
        <v>1</v>
      </c>
      <c r="C812">
        <f t="shared" si="815"/>
        <v>5</v>
      </c>
      <c r="D812">
        <f t="shared" si="815"/>
        <v>10</v>
      </c>
      <c r="E812">
        <f t="shared" si="815"/>
        <v>10</v>
      </c>
      <c r="F812">
        <f t="shared" si="815"/>
        <v>20</v>
      </c>
      <c r="G812">
        <f t="shared" si="815"/>
        <v>10</v>
      </c>
    </row>
    <row r="813" spans="1:7" x14ac:dyDescent="0.25">
      <c r="A813">
        <f t="shared" si="814"/>
        <v>811</v>
      </c>
      <c r="B813">
        <f t="shared" ref="B813:G813" si="816">B805</f>
        <v>5</v>
      </c>
      <c r="C813">
        <f t="shared" si="816"/>
        <v>1</v>
      </c>
      <c r="D813">
        <f t="shared" si="816"/>
        <v>15</v>
      </c>
      <c r="E813">
        <f t="shared" si="816"/>
        <v>5</v>
      </c>
      <c r="F813">
        <f t="shared" si="816"/>
        <v>25</v>
      </c>
      <c r="G813">
        <f t="shared" si="816"/>
        <v>5</v>
      </c>
    </row>
    <row r="814" spans="1:7" x14ac:dyDescent="0.25">
      <c r="A814">
        <f t="shared" si="814"/>
        <v>812</v>
      </c>
      <c r="B814">
        <f t="shared" ref="B814:G814" si="817">B806</f>
        <v>1</v>
      </c>
      <c r="C814">
        <f t="shared" si="817"/>
        <v>10</v>
      </c>
      <c r="D814">
        <f t="shared" si="817"/>
        <v>10</v>
      </c>
      <c r="E814">
        <f t="shared" si="817"/>
        <v>15</v>
      </c>
      <c r="F814">
        <f t="shared" si="817"/>
        <v>20</v>
      </c>
      <c r="G814">
        <f t="shared" si="817"/>
        <v>5</v>
      </c>
    </row>
    <row r="815" spans="1:7" x14ac:dyDescent="0.25">
      <c r="A815">
        <f t="shared" si="814"/>
        <v>813</v>
      </c>
      <c r="B815">
        <f t="shared" ref="B815:G815" si="818">B807</f>
        <v>5</v>
      </c>
      <c r="C815">
        <f t="shared" si="818"/>
        <v>5</v>
      </c>
      <c r="D815">
        <f t="shared" si="818"/>
        <v>15</v>
      </c>
      <c r="E815">
        <f t="shared" si="818"/>
        <v>10</v>
      </c>
      <c r="F815">
        <f t="shared" si="818"/>
        <v>25</v>
      </c>
      <c r="G815">
        <f t="shared" si="818"/>
        <v>5</v>
      </c>
    </row>
    <row r="816" spans="1:7" x14ac:dyDescent="0.25">
      <c r="A816">
        <f t="shared" si="814"/>
        <v>814</v>
      </c>
      <c r="B816">
        <f t="shared" ref="B816:G816" si="819">B808</f>
        <v>1</v>
      </c>
      <c r="C816">
        <f t="shared" si="819"/>
        <v>5</v>
      </c>
      <c r="D816">
        <f t="shared" si="819"/>
        <v>10</v>
      </c>
      <c r="E816">
        <f t="shared" si="819"/>
        <v>5</v>
      </c>
      <c r="F816">
        <f t="shared" si="819"/>
        <v>20</v>
      </c>
      <c r="G816">
        <f t="shared" si="819"/>
        <v>2</v>
      </c>
    </row>
    <row r="817" spans="1:7" x14ac:dyDescent="0.25">
      <c r="A817">
        <f t="shared" si="814"/>
        <v>815</v>
      </c>
      <c r="B817">
        <f t="shared" ref="B817:G817" si="820">B809</f>
        <v>5</v>
      </c>
      <c r="C817">
        <f t="shared" si="820"/>
        <v>5</v>
      </c>
      <c r="D817">
        <f t="shared" si="820"/>
        <v>15</v>
      </c>
      <c r="E817">
        <f t="shared" si="820"/>
        <v>5</v>
      </c>
      <c r="F817">
        <f t="shared" si="820"/>
        <v>25</v>
      </c>
      <c r="G817">
        <f t="shared" si="820"/>
        <v>2</v>
      </c>
    </row>
    <row r="818" spans="1:7" x14ac:dyDescent="0.25">
      <c r="A818">
        <f t="shared" si="814"/>
        <v>816</v>
      </c>
      <c r="B818">
        <f t="shared" ref="B818:G818" si="821">B810</f>
        <v>1</v>
      </c>
      <c r="C818">
        <f t="shared" si="821"/>
        <v>5</v>
      </c>
      <c r="D818">
        <f t="shared" si="821"/>
        <v>10</v>
      </c>
      <c r="E818">
        <f t="shared" si="821"/>
        <v>4</v>
      </c>
      <c r="F818">
        <f t="shared" si="821"/>
        <v>20</v>
      </c>
      <c r="G818">
        <f t="shared" si="821"/>
        <v>10</v>
      </c>
    </row>
    <row r="819" spans="1:7" x14ac:dyDescent="0.25">
      <c r="A819">
        <f t="shared" si="814"/>
        <v>817</v>
      </c>
      <c r="B819">
        <f t="shared" ref="B819:G819" si="822">B811</f>
        <v>5</v>
      </c>
      <c r="C819">
        <f t="shared" si="822"/>
        <v>10</v>
      </c>
      <c r="D819">
        <f t="shared" si="822"/>
        <v>15</v>
      </c>
      <c r="E819">
        <f t="shared" si="822"/>
        <v>5</v>
      </c>
      <c r="F819">
        <f t="shared" si="822"/>
        <v>25</v>
      </c>
      <c r="G819">
        <f t="shared" si="822"/>
        <v>10</v>
      </c>
    </row>
    <row r="820" spans="1:7" x14ac:dyDescent="0.25">
      <c r="A820">
        <f t="shared" si="814"/>
        <v>818</v>
      </c>
      <c r="B820">
        <f t="shared" ref="B820:G820" si="823">B812</f>
        <v>1</v>
      </c>
      <c r="C820">
        <f t="shared" si="823"/>
        <v>5</v>
      </c>
      <c r="D820">
        <f t="shared" si="823"/>
        <v>10</v>
      </c>
      <c r="E820">
        <f t="shared" si="823"/>
        <v>10</v>
      </c>
      <c r="F820">
        <f t="shared" si="823"/>
        <v>20</v>
      </c>
      <c r="G820">
        <f t="shared" si="823"/>
        <v>10</v>
      </c>
    </row>
    <row r="821" spans="1:7" x14ac:dyDescent="0.25">
      <c r="A821">
        <f t="shared" si="814"/>
        <v>819</v>
      </c>
      <c r="B821">
        <f t="shared" ref="B821:G821" si="824">B813</f>
        <v>5</v>
      </c>
      <c r="C821">
        <f t="shared" si="824"/>
        <v>1</v>
      </c>
      <c r="D821">
        <f t="shared" si="824"/>
        <v>15</v>
      </c>
      <c r="E821">
        <f t="shared" si="824"/>
        <v>5</v>
      </c>
      <c r="F821">
        <f t="shared" si="824"/>
        <v>25</v>
      </c>
      <c r="G821">
        <f t="shared" si="824"/>
        <v>5</v>
      </c>
    </row>
    <row r="822" spans="1:7" x14ac:dyDescent="0.25">
      <c r="A822">
        <f t="shared" si="814"/>
        <v>820</v>
      </c>
      <c r="B822">
        <f t="shared" ref="B822:G822" si="825">B814</f>
        <v>1</v>
      </c>
      <c r="C822">
        <f t="shared" si="825"/>
        <v>10</v>
      </c>
      <c r="D822">
        <f t="shared" si="825"/>
        <v>10</v>
      </c>
      <c r="E822">
        <f t="shared" si="825"/>
        <v>15</v>
      </c>
      <c r="F822">
        <f t="shared" si="825"/>
        <v>20</v>
      </c>
      <c r="G822">
        <f t="shared" si="825"/>
        <v>5</v>
      </c>
    </row>
    <row r="823" spans="1:7" x14ac:dyDescent="0.25">
      <c r="A823">
        <f t="shared" si="814"/>
        <v>821</v>
      </c>
      <c r="B823">
        <f t="shared" ref="B823:G823" si="826">B815</f>
        <v>5</v>
      </c>
      <c r="C823">
        <f t="shared" si="826"/>
        <v>5</v>
      </c>
      <c r="D823">
        <f t="shared" si="826"/>
        <v>15</v>
      </c>
      <c r="E823">
        <f t="shared" si="826"/>
        <v>10</v>
      </c>
      <c r="F823">
        <f t="shared" si="826"/>
        <v>25</v>
      </c>
      <c r="G823">
        <f t="shared" si="826"/>
        <v>5</v>
      </c>
    </row>
    <row r="824" spans="1:7" x14ac:dyDescent="0.25">
      <c r="A824">
        <f t="shared" si="814"/>
        <v>822</v>
      </c>
      <c r="B824">
        <f t="shared" ref="B824:G824" si="827">B816</f>
        <v>1</v>
      </c>
      <c r="C824">
        <f t="shared" si="827"/>
        <v>5</v>
      </c>
      <c r="D824">
        <f t="shared" si="827"/>
        <v>10</v>
      </c>
      <c r="E824">
        <f t="shared" si="827"/>
        <v>5</v>
      </c>
      <c r="F824">
        <f t="shared" si="827"/>
        <v>20</v>
      </c>
      <c r="G824">
        <f t="shared" si="827"/>
        <v>2</v>
      </c>
    </row>
    <row r="825" spans="1:7" x14ac:dyDescent="0.25">
      <c r="A825">
        <f t="shared" si="814"/>
        <v>823</v>
      </c>
      <c r="B825">
        <f t="shared" ref="B825:G825" si="828">B817</f>
        <v>5</v>
      </c>
      <c r="C825">
        <f t="shared" si="828"/>
        <v>5</v>
      </c>
      <c r="D825">
        <f t="shared" si="828"/>
        <v>15</v>
      </c>
      <c r="E825">
        <f t="shared" si="828"/>
        <v>5</v>
      </c>
      <c r="F825">
        <f t="shared" si="828"/>
        <v>25</v>
      </c>
      <c r="G825">
        <f t="shared" si="828"/>
        <v>2</v>
      </c>
    </row>
    <row r="826" spans="1:7" x14ac:dyDescent="0.25">
      <c r="A826">
        <f t="shared" si="814"/>
        <v>824</v>
      </c>
      <c r="B826">
        <f t="shared" ref="B826:G826" si="829">B818</f>
        <v>1</v>
      </c>
      <c r="C826">
        <f t="shared" si="829"/>
        <v>5</v>
      </c>
      <c r="D826">
        <f t="shared" si="829"/>
        <v>10</v>
      </c>
      <c r="E826">
        <f t="shared" si="829"/>
        <v>4</v>
      </c>
      <c r="F826">
        <f t="shared" si="829"/>
        <v>20</v>
      </c>
      <c r="G826">
        <f t="shared" si="829"/>
        <v>10</v>
      </c>
    </row>
    <row r="827" spans="1:7" x14ac:dyDescent="0.25">
      <c r="A827">
        <f t="shared" si="814"/>
        <v>825</v>
      </c>
      <c r="B827">
        <f t="shared" ref="B827:G827" si="830">B819</f>
        <v>5</v>
      </c>
      <c r="C827">
        <f t="shared" si="830"/>
        <v>10</v>
      </c>
      <c r="D827">
        <f t="shared" si="830"/>
        <v>15</v>
      </c>
      <c r="E827">
        <f t="shared" si="830"/>
        <v>5</v>
      </c>
      <c r="F827">
        <f t="shared" si="830"/>
        <v>25</v>
      </c>
      <c r="G827">
        <f t="shared" si="830"/>
        <v>10</v>
      </c>
    </row>
    <row r="828" spans="1:7" x14ac:dyDescent="0.25">
      <c r="A828">
        <f t="shared" si="814"/>
        <v>826</v>
      </c>
      <c r="B828">
        <f t="shared" ref="B828:G828" si="831">B820</f>
        <v>1</v>
      </c>
      <c r="C828">
        <f t="shared" si="831"/>
        <v>5</v>
      </c>
      <c r="D828">
        <f t="shared" si="831"/>
        <v>10</v>
      </c>
      <c r="E828">
        <f t="shared" si="831"/>
        <v>10</v>
      </c>
      <c r="F828">
        <f t="shared" si="831"/>
        <v>20</v>
      </c>
      <c r="G828">
        <f t="shared" si="831"/>
        <v>10</v>
      </c>
    </row>
    <row r="829" spans="1:7" x14ac:dyDescent="0.25">
      <c r="A829">
        <f t="shared" si="814"/>
        <v>827</v>
      </c>
      <c r="B829">
        <f t="shared" ref="B829:G829" si="832">B821</f>
        <v>5</v>
      </c>
      <c r="C829">
        <f t="shared" si="832"/>
        <v>1</v>
      </c>
      <c r="D829">
        <f t="shared" si="832"/>
        <v>15</v>
      </c>
      <c r="E829">
        <f t="shared" si="832"/>
        <v>5</v>
      </c>
      <c r="F829">
        <f t="shared" si="832"/>
        <v>25</v>
      </c>
      <c r="G829">
        <f t="shared" si="832"/>
        <v>5</v>
      </c>
    </row>
    <row r="830" spans="1:7" x14ac:dyDescent="0.25">
      <c r="A830">
        <f t="shared" si="814"/>
        <v>828</v>
      </c>
      <c r="B830">
        <f t="shared" ref="B830:G830" si="833">B822</f>
        <v>1</v>
      </c>
      <c r="C830">
        <f t="shared" si="833"/>
        <v>10</v>
      </c>
      <c r="D830">
        <f t="shared" si="833"/>
        <v>10</v>
      </c>
      <c r="E830">
        <f t="shared" si="833"/>
        <v>15</v>
      </c>
      <c r="F830">
        <f t="shared" si="833"/>
        <v>20</v>
      </c>
      <c r="G830">
        <f t="shared" si="833"/>
        <v>5</v>
      </c>
    </row>
    <row r="831" spans="1:7" x14ac:dyDescent="0.25">
      <c r="A831">
        <f t="shared" si="814"/>
        <v>829</v>
      </c>
      <c r="B831">
        <f t="shared" ref="B831:G831" si="834">B823</f>
        <v>5</v>
      </c>
      <c r="C831">
        <f t="shared" si="834"/>
        <v>5</v>
      </c>
      <c r="D831">
        <f t="shared" si="834"/>
        <v>15</v>
      </c>
      <c r="E831">
        <f t="shared" si="834"/>
        <v>10</v>
      </c>
      <c r="F831">
        <f t="shared" si="834"/>
        <v>25</v>
      </c>
      <c r="G831">
        <f t="shared" si="834"/>
        <v>5</v>
      </c>
    </row>
    <row r="832" spans="1:7" x14ac:dyDescent="0.25">
      <c r="A832">
        <f t="shared" si="814"/>
        <v>830</v>
      </c>
      <c r="B832">
        <f t="shared" ref="B832:G832" si="835">B824</f>
        <v>1</v>
      </c>
      <c r="C832">
        <f t="shared" si="835"/>
        <v>5</v>
      </c>
      <c r="D832">
        <f t="shared" si="835"/>
        <v>10</v>
      </c>
      <c r="E832">
        <f t="shared" si="835"/>
        <v>5</v>
      </c>
      <c r="F832">
        <f t="shared" si="835"/>
        <v>20</v>
      </c>
      <c r="G832">
        <f t="shared" si="835"/>
        <v>2</v>
      </c>
    </row>
    <row r="833" spans="1:7" x14ac:dyDescent="0.25">
      <c r="A833">
        <f t="shared" si="814"/>
        <v>831</v>
      </c>
      <c r="B833">
        <f t="shared" ref="B833:G833" si="836">B825</f>
        <v>5</v>
      </c>
      <c r="C833">
        <f t="shared" si="836"/>
        <v>5</v>
      </c>
      <c r="D833">
        <f t="shared" si="836"/>
        <v>15</v>
      </c>
      <c r="E833">
        <f t="shared" si="836"/>
        <v>5</v>
      </c>
      <c r="F833">
        <f t="shared" si="836"/>
        <v>25</v>
      </c>
      <c r="G833">
        <f t="shared" si="836"/>
        <v>2</v>
      </c>
    </row>
    <row r="834" spans="1:7" x14ac:dyDescent="0.25">
      <c r="A834">
        <f t="shared" si="814"/>
        <v>832</v>
      </c>
      <c r="B834">
        <f t="shared" ref="B834:G834" si="837">B826</f>
        <v>1</v>
      </c>
      <c r="C834">
        <f t="shared" si="837"/>
        <v>5</v>
      </c>
      <c r="D834">
        <f t="shared" si="837"/>
        <v>10</v>
      </c>
      <c r="E834">
        <f t="shared" si="837"/>
        <v>4</v>
      </c>
      <c r="F834">
        <f t="shared" si="837"/>
        <v>20</v>
      </c>
      <c r="G834">
        <f t="shared" si="837"/>
        <v>10</v>
      </c>
    </row>
    <row r="835" spans="1:7" x14ac:dyDescent="0.25">
      <c r="A835">
        <f t="shared" si="814"/>
        <v>833</v>
      </c>
      <c r="B835">
        <f t="shared" ref="B835:G835" si="838">B827</f>
        <v>5</v>
      </c>
      <c r="C835">
        <f t="shared" si="838"/>
        <v>10</v>
      </c>
      <c r="D835">
        <f t="shared" si="838"/>
        <v>15</v>
      </c>
      <c r="E835">
        <f t="shared" si="838"/>
        <v>5</v>
      </c>
      <c r="F835">
        <f t="shared" si="838"/>
        <v>25</v>
      </c>
      <c r="G835">
        <f t="shared" si="838"/>
        <v>10</v>
      </c>
    </row>
    <row r="836" spans="1:7" x14ac:dyDescent="0.25">
      <c r="A836">
        <f t="shared" si="814"/>
        <v>834</v>
      </c>
      <c r="B836">
        <f t="shared" ref="B836:G836" si="839">B828</f>
        <v>1</v>
      </c>
      <c r="C836">
        <f t="shared" si="839"/>
        <v>5</v>
      </c>
      <c r="D836">
        <f t="shared" si="839"/>
        <v>10</v>
      </c>
      <c r="E836">
        <f t="shared" si="839"/>
        <v>10</v>
      </c>
      <c r="F836">
        <f t="shared" si="839"/>
        <v>20</v>
      </c>
      <c r="G836">
        <f t="shared" si="839"/>
        <v>10</v>
      </c>
    </row>
    <row r="837" spans="1:7" x14ac:dyDescent="0.25">
      <c r="A837">
        <f t="shared" si="814"/>
        <v>835</v>
      </c>
      <c r="B837">
        <f t="shared" ref="B837:G837" si="840">B829</f>
        <v>5</v>
      </c>
      <c r="C837">
        <f t="shared" si="840"/>
        <v>1</v>
      </c>
      <c r="D837">
        <f t="shared" si="840"/>
        <v>15</v>
      </c>
      <c r="E837">
        <f t="shared" si="840"/>
        <v>5</v>
      </c>
      <c r="F837">
        <f t="shared" si="840"/>
        <v>25</v>
      </c>
      <c r="G837">
        <f t="shared" si="840"/>
        <v>5</v>
      </c>
    </row>
    <row r="838" spans="1:7" x14ac:dyDescent="0.25">
      <c r="A838">
        <f t="shared" si="814"/>
        <v>836</v>
      </c>
      <c r="B838">
        <f t="shared" ref="B838:G838" si="841">B830</f>
        <v>1</v>
      </c>
      <c r="C838">
        <f t="shared" si="841"/>
        <v>10</v>
      </c>
      <c r="D838">
        <f t="shared" si="841"/>
        <v>10</v>
      </c>
      <c r="E838">
        <f t="shared" si="841"/>
        <v>15</v>
      </c>
      <c r="F838">
        <f t="shared" si="841"/>
        <v>20</v>
      </c>
      <c r="G838">
        <f t="shared" si="841"/>
        <v>5</v>
      </c>
    </row>
    <row r="839" spans="1:7" x14ac:dyDescent="0.25">
      <c r="A839">
        <f t="shared" si="814"/>
        <v>837</v>
      </c>
      <c r="B839">
        <f t="shared" ref="B839:G839" si="842">B831</f>
        <v>5</v>
      </c>
      <c r="C839">
        <f t="shared" si="842"/>
        <v>5</v>
      </c>
      <c r="D839">
        <f t="shared" si="842"/>
        <v>15</v>
      </c>
      <c r="E839">
        <f t="shared" si="842"/>
        <v>10</v>
      </c>
      <c r="F839">
        <f t="shared" si="842"/>
        <v>25</v>
      </c>
      <c r="G839">
        <f t="shared" si="842"/>
        <v>5</v>
      </c>
    </row>
    <row r="840" spans="1:7" x14ac:dyDescent="0.25">
      <c r="A840">
        <f t="shared" si="814"/>
        <v>838</v>
      </c>
      <c r="B840">
        <f t="shared" ref="B840:G840" si="843">B832</f>
        <v>1</v>
      </c>
      <c r="C840">
        <f t="shared" si="843"/>
        <v>5</v>
      </c>
      <c r="D840">
        <f t="shared" si="843"/>
        <v>10</v>
      </c>
      <c r="E840">
        <f t="shared" si="843"/>
        <v>5</v>
      </c>
      <c r="F840">
        <f t="shared" si="843"/>
        <v>20</v>
      </c>
      <c r="G840">
        <f t="shared" si="843"/>
        <v>2</v>
      </c>
    </row>
    <row r="841" spans="1:7" x14ac:dyDescent="0.25">
      <c r="A841">
        <f t="shared" si="814"/>
        <v>839</v>
      </c>
      <c r="B841">
        <f t="shared" ref="B841:G841" si="844">B833</f>
        <v>5</v>
      </c>
      <c r="C841">
        <f t="shared" si="844"/>
        <v>5</v>
      </c>
      <c r="D841">
        <f t="shared" si="844"/>
        <v>15</v>
      </c>
      <c r="E841">
        <f t="shared" si="844"/>
        <v>5</v>
      </c>
      <c r="F841">
        <f t="shared" si="844"/>
        <v>25</v>
      </c>
      <c r="G841">
        <f t="shared" si="844"/>
        <v>2</v>
      </c>
    </row>
    <row r="842" spans="1:7" x14ac:dyDescent="0.25">
      <c r="A842">
        <f t="shared" si="814"/>
        <v>840</v>
      </c>
      <c r="B842">
        <f t="shared" ref="B842:G842" si="845">B834</f>
        <v>1</v>
      </c>
      <c r="C842">
        <f t="shared" si="845"/>
        <v>5</v>
      </c>
      <c r="D842">
        <f t="shared" si="845"/>
        <v>10</v>
      </c>
      <c r="E842">
        <f t="shared" si="845"/>
        <v>4</v>
      </c>
      <c r="F842">
        <f t="shared" si="845"/>
        <v>20</v>
      </c>
      <c r="G842">
        <f t="shared" si="845"/>
        <v>10</v>
      </c>
    </row>
    <row r="843" spans="1:7" x14ac:dyDescent="0.25">
      <c r="A843">
        <f t="shared" si="814"/>
        <v>841</v>
      </c>
      <c r="B843">
        <f t="shared" ref="B843:G843" si="846">B835</f>
        <v>5</v>
      </c>
      <c r="C843">
        <f t="shared" si="846"/>
        <v>10</v>
      </c>
      <c r="D843">
        <f t="shared" si="846"/>
        <v>15</v>
      </c>
      <c r="E843">
        <f t="shared" si="846"/>
        <v>5</v>
      </c>
      <c r="F843">
        <f t="shared" si="846"/>
        <v>25</v>
      </c>
      <c r="G843">
        <f t="shared" si="846"/>
        <v>10</v>
      </c>
    </row>
    <row r="844" spans="1:7" x14ac:dyDescent="0.25">
      <c r="A844">
        <f t="shared" si="814"/>
        <v>842</v>
      </c>
      <c r="B844">
        <f t="shared" ref="B844:G844" si="847">B836</f>
        <v>1</v>
      </c>
      <c r="C844">
        <f t="shared" si="847"/>
        <v>5</v>
      </c>
      <c r="D844">
        <f t="shared" si="847"/>
        <v>10</v>
      </c>
      <c r="E844">
        <f t="shared" si="847"/>
        <v>10</v>
      </c>
      <c r="F844">
        <f t="shared" si="847"/>
        <v>20</v>
      </c>
      <c r="G844">
        <f t="shared" si="847"/>
        <v>10</v>
      </c>
    </row>
    <row r="845" spans="1:7" x14ac:dyDescent="0.25">
      <c r="A845">
        <f t="shared" si="814"/>
        <v>843</v>
      </c>
      <c r="B845">
        <f t="shared" ref="B845:G845" si="848">B837</f>
        <v>5</v>
      </c>
      <c r="C845">
        <f t="shared" si="848"/>
        <v>1</v>
      </c>
      <c r="D845">
        <f t="shared" si="848"/>
        <v>15</v>
      </c>
      <c r="E845">
        <f t="shared" si="848"/>
        <v>5</v>
      </c>
      <c r="F845">
        <f t="shared" si="848"/>
        <v>25</v>
      </c>
      <c r="G845">
        <f t="shared" si="848"/>
        <v>5</v>
      </c>
    </row>
    <row r="846" spans="1:7" x14ac:dyDescent="0.25">
      <c r="A846">
        <f t="shared" si="814"/>
        <v>844</v>
      </c>
      <c r="B846">
        <f t="shared" ref="B846:G846" si="849">B838</f>
        <v>1</v>
      </c>
      <c r="C846">
        <f t="shared" si="849"/>
        <v>10</v>
      </c>
      <c r="D846">
        <f t="shared" si="849"/>
        <v>10</v>
      </c>
      <c r="E846">
        <f t="shared" si="849"/>
        <v>15</v>
      </c>
      <c r="F846">
        <f t="shared" si="849"/>
        <v>20</v>
      </c>
      <c r="G846">
        <f t="shared" si="849"/>
        <v>5</v>
      </c>
    </row>
    <row r="847" spans="1:7" x14ac:dyDescent="0.25">
      <c r="A847">
        <f t="shared" si="814"/>
        <v>845</v>
      </c>
      <c r="B847">
        <f t="shared" ref="B847:G847" si="850">B839</f>
        <v>5</v>
      </c>
      <c r="C847">
        <f t="shared" si="850"/>
        <v>5</v>
      </c>
      <c r="D847">
        <f t="shared" si="850"/>
        <v>15</v>
      </c>
      <c r="E847">
        <f t="shared" si="850"/>
        <v>10</v>
      </c>
      <c r="F847">
        <f t="shared" si="850"/>
        <v>25</v>
      </c>
      <c r="G847">
        <f t="shared" si="850"/>
        <v>5</v>
      </c>
    </row>
    <row r="848" spans="1:7" x14ac:dyDescent="0.25">
      <c r="A848">
        <f t="shared" si="814"/>
        <v>846</v>
      </c>
      <c r="B848">
        <f t="shared" ref="B848:G848" si="851">B840</f>
        <v>1</v>
      </c>
      <c r="C848">
        <f t="shared" si="851"/>
        <v>5</v>
      </c>
      <c r="D848">
        <f t="shared" si="851"/>
        <v>10</v>
      </c>
      <c r="E848">
        <f t="shared" si="851"/>
        <v>5</v>
      </c>
      <c r="F848">
        <f t="shared" si="851"/>
        <v>20</v>
      </c>
      <c r="G848">
        <f t="shared" si="851"/>
        <v>2</v>
      </c>
    </row>
    <row r="849" spans="1:7" x14ac:dyDescent="0.25">
      <c r="A849">
        <f t="shared" si="814"/>
        <v>847</v>
      </c>
      <c r="B849">
        <f t="shared" ref="B849:G849" si="852">B841</f>
        <v>5</v>
      </c>
      <c r="C849">
        <f t="shared" si="852"/>
        <v>5</v>
      </c>
      <c r="D849">
        <f t="shared" si="852"/>
        <v>15</v>
      </c>
      <c r="E849">
        <f t="shared" si="852"/>
        <v>5</v>
      </c>
      <c r="F849">
        <f t="shared" si="852"/>
        <v>25</v>
      </c>
      <c r="G849">
        <f t="shared" si="852"/>
        <v>2</v>
      </c>
    </row>
    <row r="850" spans="1:7" x14ac:dyDescent="0.25">
      <c r="A850">
        <f t="shared" si="814"/>
        <v>848</v>
      </c>
      <c r="B850">
        <f t="shared" ref="B850:G850" si="853">B842</f>
        <v>1</v>
      </c>
      <c r="C850">
        <f t="shared" si="853"/>
        <v>5</v>
      </c>
      <c r="D850">
        <f t="shared" si="853"/>
        <v>10</v>
      </c>
      <c r="E850">
        <f t="shared" si="853"/>
        <v>4</v>
      </c>
      <c r="F850">
        <f t="shared" si="853"/>
        <v>20</v>
      </c>
      <c r="G850">
        <f t="shared" si="853"/>
        <v>10</v>
      </c>
    </row>
    <row r="851" spans="1:7" x14ac:dyDescent="0.25">
      <c r="A851">
        <f t="shared" si="814"/>
        <v>849</v>
      </c>
      <c r="B851">
        <f t="shared" ref="B851:G851" si="854">B843</f>
        <v>5</v>
      </c>
      <c r="C851">
        <f t="shared" si="854"/>
        <v>10</v>
      </c>
      <c r="D851">
        <f t="shared" si="854"/>
        <v>15</v>
      </c>
      <c r="E851">
        <f t="shared" si="854"/>
        <v>5</v>
      </c>
      <c r="F851">
        <f t="shared" si="854"/>
        <v>25</v>
      </c>
      <c r="G851">
        <f t="shared" si="854"/>
        <v>10</v>
      </c>
    </row>
    <row r="852" spans="1:7" x14ac:dyDescent="0.25">
      <c r="A852">
        <f t="shared" si="814"/>
        <v>850</v>
      </c>
      <c r="B852">
        <f t="shared" ref="B852:G852" si="855">B844</f>
        <v>1</v>
      </c>
      <c r="C852">
        <f t="shared" si="855"/>
        <v>5</v>
      </c>
      <c r="D852">
        <f t="shared" si="855"/>
        <v>10</v>
      </c>
      <c r="E852">
        <f t="shared" si="855"/>
        <v>10</v>
      </c>
      <c r="F852">
        <f t="shared" si="855"/>
        <v>20</v>
      </c>
      <c r="G852">
        <f t="shared" si="855"/>
        <v>10</v>
      </c>
    </row>
    <row r="853" spans="1:7" x14ac:dyDescent="0.25">
      <c r="A853">
        <f t="shared" si="814"/>
        <v>851</v>
      </c>
      <c r="B853">
        <f t="shared" ref="B853:G853" si="856">B845</f>
        <v>5</v>
      </c>
      <c r="C853">
        <f t="shared" si="856"/>
        <v>1</v>
      </c>
      <c r="D853">
        <f t="shared" si="856"/>
        <v>15</v>
      </c>
      <c r="E853">
        <f t="shared" si="856"/>
        <v>5</v>
      </c>
      <c r="F853">
        <f t="shared" si="856"/>
        <v>25</v>
      </c>
      <c r="G853">
        <f t="shared" si="856"/>
        <v>5</v>
      </c>
    </row>
    <row r="854" spans="1:7" x14ac:dyDescent="0.25">
      <c r="A854">
        <f t="shared" si="814"/>
        <v>852</v>
      </c>
      <c r="B854">
        <f t="shared" ref="B854:G854" si="857">B846</f>
        <v>1</v>
      </c>
      <c r="C854">
        <f t="shared" si="857"/>
        <v>10</v>
      </c>
      <c r="D854">
        <f t="shared" si="857"/>
        <v>10</v>
      </c>
      <c r="E854">
        <f t="shared" si="857"/>
        <v>15</v>
      </c>
      <c r="F854">
        <f t="shared" si="857"/>
        <v>20</v>
      </c>
      <c r="G854">
        <f t="shared" si="857"/>
        <v>5</v>
      </c>
    </row>
    <row r="855" spans="1:7" x14ac:dyDescent="0.25">
      <c r="A855">
        <f t="shared" si="814"/>
        <v>853</v>
      </c>
      <c r="B855">
        <f t="shared" ref="B855:G855" si="858">B847</f>
        <v>5</v>
      </c>
      <c r="C855">
        <f t="shared" si="858"/>
        <v>5</v>
      </c>
      <c r="D855">
        <f t="shared" si="858"/>
        <v>15</v>
      </c>
      <c r="E855">
        <f t="shared" si="858"/>
        <v>10</v>
      </c>
      <c r="F855">
        <f t="shared" si="858"/>
        <v>25</v>
      </c>
      <c r="G855">
        <f t="shared" si="858"/>
        <v>5</v>
      </c>
    </row>
    <row r="856" spans="1:7" x14ac:dyDescent="0.25">
      <c r="A856">
        <f t="shared" si="814"/>
        <v>854</v>
      </c>
      <c r="B856">
        <f t="shared" ref="B856:G856" si="859">B848</f>
        <v>1</v>
      </c>
      <c r="C856">
        <f t="shared" si="859"/>
        <v>5</v>
      </c>
      <c r="D856">
        <f t="shared" si="859"/>
        <v>10</v>
      </c>
      <c r="E856">
        <f t="shared" si="859"/>
        <v>5</v>
      </c>
      <c r="F856">
        <f t="shared" si="859"/>
        <v>20</v>
      </c>
      <c r="G856">
        <f t="shared" si="859"/>
        <v>2</v>
      </c>
    </row>
    <row r="857" spans="1:7" x14ac:dyDescent="0.25">
      <c r="A857">
        <f t="shared" si="814"/>
        <v>855</v>
      </c>
      <c r="B857">
        <f t="shared" ref="B857:G857" si="860">B849</f>
        <v>5</v>
      </c>
      <c r="C857">
        <f t="shared" si="860"/>
        <v>5</v>
      </c>
      <c r="D857">
        <f t="shared" si="860"/>
        <v>15</v>
      </c>
      <c r="E857">
        <f t="shared" si="860"/>
        <v>5</v>
      </c>
      <c r="F857">
        <f t="shared" si="860"/>
        <v>25</v>
      </c>
      <c r="G857">
        <f t="shared" si="860"/>
        <v>2</v>
      </c>
    </row>
    <row r="858" spans="1:7" x14ac:dyDescent="0.25">
      <c r="A858">
        <f t="shared" si="814"/>
        <v>856</v>
      </c>
      <c r="B858">
        <f t="shared" ref="B858:G858" si="861">B850</f>
        <v>1</v>
      </c>
      <c r="C858">
        <f t="shared" si="861"/>
        <v>5</v>
      </c>
      <c r="D858">
        <f t="shared" si="861"/>
        <v>10</v>
      </c>
      <c r="E858">
        <f t="shared" si="861"/>
        <v>4</v>
      </c>
      <c r="F858">
        <f t="shared" si="861"/>
        <v>20</v>
      </c>
      <c r="G858">
        <f t="shared" si="861"/>
        <v>10</v>
      </c>
    </row>
    <row r="859" spans="1:7" x14ac:dyDescent="0.25">
      <c r="A859">
        <f t="shared" si="814"/>
        <v>857</v>
      </c>
      <c r="B859">
        <f t="shared" ref="B859:G859" si="862">B851</f>
        <v>5</v>
      </c>
      <c r="C859">
        <f t="shared" si="862"/>
        <v>10</v>
      </c>
      <c r="D859">
        <f t="shared" si="862"/>
        <v>15</v>
      </c>
      <c r="E859">
        <f t="shared" si="862"/>
        <v>5</v>
      </c>
      <c r="F859">
        <f t="shared" si="862"/>
        <v>25</v>
      </c>
      <c r="G859">
        <f t="shared" si="862"/>
        <v>10</v>
      </c>
    </row>
    <row r="860" spans="1:7" x14ac:dyDescent="0.25">
      <c r="A860">
        <f t="shared" si="814"/>
        <v>858</v>
      </c>
      <c r="B860">
        <f t="shared" ref="B860:G860" si="863">B852</f>
        <v>1</v>
      </c>
      <c r="C860">
        <f t="shared" si="863"/>
        <v>5</v>
      </c>
      <c r="D860">
        <f t="shared" si="863"/>
        <v>10</v>
      </c>
      <c r="E860">
        <f t="shared" si="863"/>
        <v>10</v>
      </c>
      <c r="F860">
        <f t="shared" si="863"/>
        <v>20</v>
      </c>
      <c r="G860">
        <f t="shared" si="863"/>
        <v>10</v>
      </c>
    </row>
    <row r="861" spans="1:7" x14ac:dyDescent="0.25">
      <c r="A861">
        <f t="shared" si="814"/>
        <v>859</v>
      </c>
      <c r="B861">
        <f t="shared" ref="B861:G861" si="864">B853</f>
        <v>5</v>
      </c>
      <c r="C861">
        <f t="shared" si="864"/>
        <v>1</v>
      </c>
      <c r="D861">
        <f t="shared" si="864"/>
        <v>15</v>
      </c>
      <c r="E861">
        <f t="shared" si="864"/>
        <v>5</v>
      </c>
      <c r="F861">
        <f t="shared" si="864"/>
        <v>25</v>
      </c>
      <c r="G861">
        <f t="shared" si="864"/>
        <v>5</v>
      </c>
    </row>
    <row r="862" spans="1:7" x14ac:dyDescent="0.25">
      <c r="A862">
        <f t="shared" si="814"/>
        <v>860</v>
      </c>
      <c r="B862">
        <f t="shared" ref="B862:G862" si="865">B854</f>
        <v>1</v>
      </c>
      <c r="C862">
        <f t="shared" si="865"/>
        <v>10</v>
      </c>
      <c r="D862">
        <f t="shared" si="865"/>
        <v>10</v>
      </c>
      <c r="E862">
        <f t="shared" si="865"/>
        <v>15</v>
      </c>
      <c r="F862">
        <f t="shared" si="865"/>
        <v>20</v>
      </c>
      <c r="G862">
        <f t="shared" si="865"/>
        <v>5</v>
      </c>
    </row>
    <row r="863" spans="1:7" x14ac:dyDescent="0.25">
      <c r="A863">
        <f t="shared" si="814"/>
        <v>861</v>
      </c>
      <c r="B863">
        <f t="shared" ref="B863:G863" si="866">B855</f>
        <v>5</v>
      </c>
      <c r="C863">
        <f t="shared" si="866"/>
        <v>5</v>
      </c>
      <c r="D863">
        <f t="shared" si="866"/>
        <v>15</v>
      </c>
      <c r="E863">
        <f t="shared" si="866"/>
        <v>10</v>
      </c>
      <c r="F863">
        <f t="shared" si="866"/>
        <v>25</v>
      </c>
      <c r="G863">
        <f t="shared" si="866"/>
        <v>5</v>
      </c>
    </row>
    <row r="864" spans="1:7" x14ac:dyDescent="0.25">
      <c r="A864">
        <f t="shared" si="814"/>
        <v>862</v>
      </c>
      <c r="B864">
        <f t="shared" ref="B864:G864" si="867">B856</f>
        <v>1</v>
      </c>
      <c r="C864">
        <f t="shared" si="867"/>
        <v>5</v>
      </c>
      <c r="D864">
        <f t="shared" si="867"/>
        <v>10</v>
      </c>
      <c r="E864">
        <f t="shared" si="867"/>
        <v>5</v>
      </c>
      <c r="F864">
        <f t="shared" si="867"/>
        <v>20</v>
      </c>
      <c r="G864">
        <f t="shared" si="867"/>
        <v>2</v>
      </c>
    </row>
    <row r="865" spans="1:7" x14ac:dyDescent="0.25">
      <c r="A865">
        <f t="shared" si="814"/>
        <v>863</v>
      </c>
      <c r="B865">
        <f t="shared" ref="B865:G865" si="868">B857</f>
        <v>5</v>
      </c>
      <c r="C865">
        <f t="shared" si="868"/>
        <v>5</v>
      </c>
      <c r="D865">
        <f t="shared" si="868"/>
        <v>15</v>
      </c>
      <c r="E865">
        <f t="shared" si="868"/>
        <v>5</v>
      </c>
      <c r="F865">
        <f t="shared" si="868"/>
        <v>25</v>
      </c>
      <c r="G865">
        <f t="shared" si="868"/>
        <v>2</v>
      </c>
    </row>
    <row r="866" spans="1:7" x14ac:dyDescent="0.25">
      <c r="A866">
        <f t="shared" si="814"/>
        <v>864</v>
      </c>
      <c r="B866">
        <f t="shared" ref="B866:G866" si="869">B858</f>
        <v>1</v>
      </c>
      <c r="C866">
        <f t="shared" si="869"/>
        <v>5</v>
      </c>
      <c r="D866">
        <f t="shared" si="869"/>
        <v>10</v>
      </c>
      <c r="E866">
        <f t="shared" si="869"/>
        <v>4</v>
      </c>
      <c r="F866">
        <f t="shared" si="869"/>
        <v>20</v>
      </c>
      <c r="G866">
        <f t="shared" si="869"/>
        <v>10</v>
      </c>
    </row>
    <row r="867" spans="1:7" x14ac:dyDescent="0.25">
      <c r="A867">
        <f t="shared" si="814"/>
        <v>865</v>
      </c>
      <c r="B867">
        <f t="shared" ref="B867:G867" si="870">B859</f>
        <v>5</v>
      </c>
      <c r="C867">
        <f t="shared" si="870"/>
        <v>10</v>
      </c>
      <c r="D867">
        <f t="shared" si="870"/>
        <v>15</v>
      </c>
      <c r="E867">
        <f t="shared" si="870"/>
        <v>5</v>
      </c>
      <c r="F867">
        <f t="shared" si="870"/>
        <v>25</v>
      </c>
      <c r="G867">
        <f t="shared" si="870"/>
        <v>10</v>
      </c>
    </row>
    <row r="868" spans="1:7" x14ac:dyDescent="0.25">
      <c r="A868">
        <f t="shared" si="814"/>
        <v>866</v>
      </c>
      <c r="B868">
        <f t="shared" ref="B868:G868" si="871">B860</f>
        <v>1</v>
      </c>
      <c r="C868">
        <f t="shared" si="871"/>
        <v>5</v>
      </c>
      <c r="D868">
        <f t="shared" si="871"/>
        <v>10</v>
      </c>
      <c r="E868">
        <f t="shared" si="871"/>
        <v>10</v>
      </c>
      <c r="F868">
        <f t="shared" si="871"/>
        <v>20</v>
      </c>
      <c r="G868">
        <f t="shared" si="871"/>
        <v>10</v>
      </c>
    </row>
    <row r="869" spans="1:7" x14ac:dyDescent="0.25">
      <c r="A869">
        <f t="shared" si="814"/>
        <v>867</v>
      </c>
      <c r="B869">
        <f t="shared" ref="B869:G869" si="872">B861</f>
        <v>5</v>
      </c>
      <c r="C869">
        <f t="shared" si="872"/>
        <v>1</v>
      </c>
      <c r="D869">
        <f t="shared" si="872"/>
        <v>15</v>
      </c>
      <c r="E869">
        <f t="shared" si="872"/>
        <v>5</v>
      </c>
      <c r="F869">
        <f t="shared" si="872"/>
        <v>25</v>
      </c>
      <c r="G869">
        <f t="shared" si="872"/>
        <v>5</v>
      </c>
    </row>
    <row r="870" spans="1:7" x14ac:dyDescent="0.25">
      <c r="A870">
        <f t="shared" si="814"/>
        <v>868</v>
      </c>
      <c r="B870">
        <f t="shared" ref="B870:G870" si="873">B862</f>
        <v>1</v>
      </c>
      <c r="C870">
        <f t="shared" si="873"/>
        <v>10</v>
      </c>
      <c r="D870">
        <f t="shared" si="873"/>
        <v>10</v>
      </c>
      <c r="E870">
        <f t="shared" si="873"/>
        <v>15</v>
      </c>
      <c r="F870">
        <f t="shared" si="873"/>
        <v>20</v>
      </c>
      <c r="G870">
        <f t="shared" si="873"/>
        <v>5</v>
      </c>
    </row>
    <row r="871" spans="1:7" x14ac:dyDescent="0.25">
      <c r="A871">
        <f t="shared" si="814"/>
        <v>869</v>
      </c>
      <c r="B871">
        <f t="shared" ref="B871:G871" si="874">B863</f>
        <v>5</v>
      </c>
      <c r="C871">
        <f t="shared" si="874"/>
        <v>5</v>
      </c>
      <c r="D871">
        <f t="shared" si="874"/>
        <v>15</v>
      </c>
      <c r="E871">
        <f t="shared" si="874"/>
        <v>10</v>
      </c>
      <c r="F871">
        <f t="shared" si="874"/>
        <v>25</v>
      </c>
      <c r="G871">
        <f t="shared" si="874"/>
        <v>5</v>
      </c>
    </row>
    <row r="872" spans="1:7" x14ac:dyDescent="0.25">
      <c r="A872">
        <f t="shared" si="814"/>
        <v>870</v>
      </c>
      <c r="B872">
        <f t="shared" ref="B872:G872" si="875">B864</f>
        <v>1</v>
      </c>
      <c r="C872">
        <f t="shared" si="875"/>
        <v>5</v>
      </c>
      <c r="D872">
        <f t="shared" si="875"/>
        <v>10</v>
      </c>
      <c r="E872">
        <f t="shared" si="875"/>
        <v>5</v>
      </c>
      <c r="F872">
        <f t="shared" si="875"/>
        <v>20</v>
      </c>
      <c r="G872">
        <f t="shared" si="875"/>
        <v>2</v>
      </c>
    </row>
    <row r="873" spans="1:7" x14ac:dyDescent="0.25">
      <c r="A873">
        <f t="shared" si="814"/>
        <v>871</v>
      </c>
      <c r="B873">
        <f t="shared" ref="B873:G873" si="876">B865</f>
        <v>5</v>
      </c>
      <c r="C873">
        <f t="shared" si="876"/>
        <v>5</v>
      </c>
      <c r="D873">
        <f t="shared" si="876"/>
        <v>15</v>
      </c>
      <c r="E873">
        <f t="shared" si="876"/>
        <v>5</v>
      </c>
      <c r="F873">
        <f t="shared" si="876"/>
        <v>25</v>
      </c>
      <c r="G873">
        <f t="shared" si="876"/>
        <v>2</v>
      </c>
    </row>
    <row r="874" spans="1:7" x14ac:dyDescent="0.25">
      <c r="A874">
        <f t="shared" si="814"/>
        <v>872</v>
      </c>
      <c r="B874">
        <f t="shared" ref="B874:G874" si="877">B866</f>
        <v>1</v>
      </c>
      <c r="C874">
        <f t="shared" si="877"/>
        <v>5</v>
      </c>
      <c r="D874">
        <f t="shared" si="877"/>
        <v>10</v>
      </c>
      <c r="E874">
        <f t="shared" si="877"/>
        <v>4</v>
      </c>
      <c r="F874">
        <f t="shared" si="877"/>
        <v>20</v>
      </c>
      <c r="G874">
        <f t="shared" si="877"/>
        <v>10</v>
      </c>
    </row>
    <row r="875" spans="1:7" x14ac:dyDescent="0.25">
      <c r="A875">
        <f t="shared" si="814"/>
        <v>873</v>
      </c>
      <c r="B875">
        <f t="shared" ref="B875:G875" si="878">B867</f>
        <v>5</v>
      </c>
      <c r="C875">
        <f t="shared" si="878"/>
        <v>10</v>
      </c>
      <c r="D875">
        <f t="shared" si="878"/>
        <v>15</v>
      </c>
      <c r="E875">
        <f t="shared" si="878"/>
        <v>5</v>
      </c>
      <c r="F875">
        <f t="shared" si="878"/>
        <v>25</v>
      </c>
      <c r="G875">
        <f t="shared" si="878"/>
        <v>10</v>
      </c>
    </row>
    <row r="876" spans="1:7" x14ac:dyDescent="0.25">
      <c r="A876">
        <f t="shared" ref="A876:A939" si="879">A875+1</f>
        <v>874</v>
      </c>
      <c r="B876">
        <f t="shared" ref="B876:G876" si="880">B868</f>
        <v>1</v>
      </c>
      <c r="C876">
        <f t="shared" si="880"/>
        <v>5</v>
      </c>
      <c r="D876">
        <f t="shared" si="880"/>
        <v>10</v>
      </c>
      <c r="E876">
        <f t="shared" si="880"/>
        <v>10</v>
      </c>
      <c r="F876">
        <f t="shared" si="880"/>
        <v>20</v>
      </c>
      <c r="G876">
        <f t="shared" si="880"/>
        <v>10</v>
      </c>
    </row>
    <row r="877" spans="1:7" x14ac:dyDescent="0.25">
      <c r="A877">
        <f t="shared" si="879"/>
        <v>875</v>
      </c>
      <c r="B877">
        <f t="shared" ref="B877:G877" si="881">B869</f>
        <v>5</v>
      </c>
      <c r="C877">
        <f t="shared" si="881"/>
        <v>1</v>
      </c>
      <c r="D877">
        <f t="shared" si="881"/>
        <v>15</v>
      </c>
      <c r="E877">
        <f t="shared" si="881"/>
        <v>5</v>
      </c>
      <c r="F877">
        <f t="shared" si="881"/>
        <v>25</v>
      </c>
      <c r="G877">
        <f t="shared" si="881"/>
        <v>5</v>
      </c>
    </row>
    <row r="878" spans="1:7" x14ac:dyDescent="0.25">
      <c r="A878">
        <f t="shared" si="879"/>
        <v>876</v>
      </c>
      <c r="B878">
        <f t="shared" ref="B878:G878" si="882">B870</f>
        <v>1</v>
      </c>
      <c r="C878">
        <f t="shared" si="882"/>
        <v>10</v>
      </c>
      <c r="D878">
        <f t="shared" si="882"/>
        <v>10</v>
      </c>
      <c r="E878">
        <f t="shared" si="882"/>
        <v>15</v>
      </c>
      <c r="F878">
        <f t="shared" si="882"/>
        <v>20</v>
      </c>
      <c r="G878">
        <f t="shared" si="882"/>
        <v>5</v>
      </c>
    </row>
    <row r="879" spans="1:7" x14ac:dyDescent="0.25">
      <c r="A879">
        <f t="shared" si="879"/>
        <v>877</v>
      </c>
      <c r="B879">
        <f t="shared" ref="B879:G879" si="883">B871</f>
        <v>5</v>
      </c>
      <c r="C879">
        <f t="shared" si="883"/>
        <v>5</v>
      </c>
      <c r="D879">
        <f t="shared" si="883"/>
        <v>15</v>
      </c>
      <c r="E879">
        <f t="shared" si="883"/>
        <v>10</v>
      </c>
      <c r="F879">
        <f t="shared" si="883"/>
        <v>25</v>
      </c>
      <c r="G879">
        <f t="shared" si="883"/>
        <v>5</v>
      </c>
    </row>
    <row r="880" spans="1:7" x14ac:dyDescent="0.25">
      <c r="A880">
        <f t="shared" si="879"/>
        <v>878</v>
      </c>
      <c r="B880">
        <f t="shared" ref="B880:G880" si="884">B872</f>
        <v>1</v>
      </c>
      <c r="C880">
        <f t="shared" si="884"/>
        <v>5</v>
      </c>
      <c r="D880">
        <f t="shared" si="884"/>
        <v>10</v>
      </c>
      <c r="E880">
        <f t="shared" si="884"/>
        <v>5</v>
      </c>
      <c r="F880">
        <f t="shared" si="884"/>
        <v>20</v>
      </c>
      <c r="G880">
        <f t="shared" si="884"/>
        <v>2</v>
      </c>
    </row>
    <row r="881" spans="1:7" x14ac:dyDescent="0.25">
      <c r="A881">
        <f t="shared" si="879"/>
        <v>879</v>
      </c>
      <c r="B881">
        <f t="shared" ref="B881:G881" si="885">B873</f>
        <v>5</v>
      </c>
      <c r="C881">
        <f t="shared" si="885"/>
        <v>5</v>
      </c>
      <c r="D881">
        <f t="shared" si="885"/>
        <v>15</v>
      </c>
      <c r="E881">
        <f t="shared" si="885"/>
        <v>5</v>
      </c>
      <c r="F881">
        <f t="shared" si="885"/>
        <v>25</v>
      </c>
      <c r="G881">
        <f t="shared" si="885"/>
        <v>2</v>
      </c>
    </row>
    <row r="882" spans="1:7" x14ac:dyDescent="0.25">
      <c r="A882">
        <f t="shared" si="879"/>
        <v>880</v>
      </c>
      <c r="B882">
        <f t="shared" ref="B882:G882" si="886">B874</f>
        <v>1</v>
      </c>
      <c r="C882">
        <f t="shared" si="886"/>
        <v>5</v>
      </c>
      <c r="D882">
        <f t="shared" si="886"/>
        <v>10</v>
      </c>
      <c r="E882">
        <f t="shared" si="886"/>
        <v>4</v>
      </c>
      <c r="F882">
        <f t="shared" si="886"/>
        <v>20</v>
      </c>
      <c r="G882">
        <f t="shared" si="886"/>
        <v>10</v>
      </c>
    </row>
    <row r="883" spans="1:7" x14ac:dyDescent="0.25">
      <c r="A883">
        <f t="shared" si="879"/>
        <v>881</v>
      </c>
      <c r="B883">
        <f t="shared" ref="B883:G883" si="887">B875</f>
        <v>5</v>
      </c>
      <c r="C883">
        <f t="shared" si="887"/>
        <v>10</v>
      </c>
      <c r="D883">
        <f t="shared" si="887"/>
        <v>15</v>
      </c>
      <c r="E883">
        <f t="shared" si="887"/>
        <v>5</v>
      </c>
      <c r="F883">
        <f t="shared" si="887"/>
        <v>25</v>
      </c>
      <c r="G883">
        <f t="shared" si="887"/>
        <v>10</v>
      </c>
    </row>
    <row r="884" spans="1:7" x14ac:dyDescent="0.25">
      <c r="A884">
        <f t="shared" si="879"/>
        <v>882</v>
      </c>
      <c r="B884">
        <f t="shared" ref="B884:G884" si="888">B876</f>
        <v>1</v>
      </c>
      <c r="C884">
        <f t="shared" si="888"/>
        <v>5</v>
      </c>
      <c r="D884">
        <f t="shared" si="888"/>
        <v>10</v>
      </c>
      <c r="E884">
        <f t="shared" si="888"/>
        <v>10</v>
      </c>
      <c r="F884">
        <f t="shared" si="888"/>
        <v>20</v>
      </c>
      <c r="G884">
        <f t="shared" si="888"/>
        <v>10</v>
      </c>
    </row>
    <row r="885" spans="1:7" x14ac:dyDescent="0.25">
      <c r="A885">
        <f t="shared" si="879"/>
        <v>883</v>
      </c>
      <c r="B885">
        <f t="shared" ref="B885:G885" si="889">B877</f>
        <v>5</v>
      </c>
      <c r="C885">
        <f t="shared" si="889"/>
        <v>1</v>
      </c>
      <c r="D885">
        <f t="shared" si="889"/>
        <v>15</v>
      </c>
      <c r="E885">
        <f t="shared" si="889"/>
        <v>5</v>
      </c>
      <c r="F885">
        <f t="shared" si="889"/>
        <v>25</v>
      </c>
      <c r="G885">
        <f t="shared" si="889"/>
        <v>5</v>
      </c>
    </row>
    <row r="886" spans="1:7" x14ac:dyDescent="0.25">
      <c r="A886">
        <f t="shared" si="879"/>
        <v>884</v>
      </c>
      <c r="B886">
        <f t="shared" ref="B886:G886" si="890">B878</f>
        <v>1</v>
      </c>
      <c r="C886">
        <f t="shared" si="890"/>
        <v>10</v>
      </c>
      <c r="D886">
        <f t="shared" si="890"/>
        <v>10</v>
      </c>
      <c r="E886">
        <f t="shared" si="890"/>
        <v>15</v>
      </c>
      <c r="F886">
        <f t="shared" si="890"/>
        <v>20</v>
      </c>
      <c r="G886">
        <f t="shared" si="890"/>
        <v>5</v>
      </c>
    </row>
    <row r="887" spans="1:7" x14ac:dyDescent="0.25">
      <c r="A887">
        <f t="shared" si="879"/>
        <v>885</v>
      </c>
      <c r="B887">
        <f t="shared" ref="B887:G887" si="891">B879</f>
        <v>5</v>
      </c>
      <c r="C887">
        <f t="shared" si="891"/>
        <v>5</v>
      </c>
      <c r="D887">
        <f t="shared" si="891"/>
        <v>15</v>
      </c>
      <c r="E887">
        <f t="shared" si="891"/>
        <v>10</v>
      </c>
      <c r="F887">
        <f t="shared" si="891"/>
        <v>25</v>
      </c>
      <c r="G887">
        <f t="shared" si="891"/>
        <v>5</v>
      </c>
    </row>
    <row r="888" spans="1:7" x14ac:dyDescent="0.25">
      <c r="A888">
        <f t="shared" si="879"/>
        <v>886</v>
      </c>
      <c r="B888">
        <f t="shared" ref="B888:G888" si="892">B880</f>
        <v>1</v>
      </c>
      <c r="C888">
        <f t="shared" si="892"/>
        <v>5</v>
      </c>
      <c r="D888">
        <f t="shared" si="892"/>
        <v>10</v>
      </c>
      <c r="E888">
        <f t="shared" si="892"/>
        <v>5</v>
      </c>
      <c r="F888">
        <f t="shared" si="892"/>
        <v>20</v>
      </c>
      <c r="G888">
        <f t="shared" si="892"/>
        <v>2</v>
      </c>
    </row>
    <row r="889" spans="1:7" x14ac:dyDescent="0.25">
      <c r="A889">
        <f t="shared" si="879"/>
        <v>887</v>
      </c>
      <c r="B889">
        <f t="shared" ref="B889:G889" si="893">B881</f>
        <v>5</v>
      </c>
      <c r="C889">
        <f t="shared" si="893"/>
        <v>5</v>
      </c>
      <c r="D889">
        <f t="shared" si="893"/>
        <v>15</v>
      </c>
      <c r="E889">
        <f t="shared" si="893"/>
        <v>5</v>
      </c>
      <c r="F889">
        <f t="shared" si="893"/>
        <v>25</v>
      </c>
      <c r="G889">
        <f t="shared" si="893"/>
        <v>2</v>
      </c>
    </row>
    <row r="890" spans="1:7" x14ac:dyDescent="0.25">
      <c r="A890">
        <f t="shared" si="879"/>
        <v>888</v>
      </c>
      <c r="B890">
        <f t="shared" ref="B890:G890" si="894">B882</f>
        <v>1</v>
      </c>
      <c r="C890">
        <f t="shared" si="894"/>
        <v>5</v>
      </c>
      <c r="D890">
        <f t="shared" si="894"/>
        <v>10</v>
      </c>
      <c r="E890">
        <f t="shared" si="894"/>
        <v>4</v>
      </c>
      <c r="F890">
        <f t="shared" si="894"/>
        <v>20</v>
      </c>
      <c r="G890">
        <f t="shared" si="894"/>
        <v>10</v>
      </c>
    </row>
    <row r="891" spans="1:7" x14ac:dyDescent="0.25">
      <c r="A891">
        <f t="shared" si="879"/>
        <v>889</v>
      </c>
      <c r="B891">
        <f t="shared" ref="B891:G891" si="895">B883</f>
        <v>5</v>
      </c>
      <c r="C891">
        <f t="shared" si="895"/>
        <v>10</v>
      </c>
      <c r="D891">
        <f t="shared" si="895"/>
        <v>15</v>
      </c>
      <c r="E891">
        <f t="shared" si="895"/>
        <v>5</v>
      </c>
      <c r="F891">
        <f t="shared" si="895"/>
        <v>25</v>
      </c>
      <c r="G891">
        <f t="shared" si="895"/>
        <v>10</v>
      </c>
    </row>
    <row r="892" spans="1:7" x14ac:dyDescent="0.25">
      <c r="A892">
        <f t="shared" si="879"/>
        <v>890</v>
      </c>
      <c r="B892">
        <f t="shared" ref="B892:G892" si="896">B884</f>
        <v>1</v>
      </c>
      <c r="C892">
        <f t="shared" si="896"/>
        <v>5</v>
      </c>
      <c r="D892">
        <f t="shared" si="896"/>
        <v>10</v>
      </c>
      <c r="E892">
        <f t="shared" si="896"/>
        <v>10</v>
      </c>
      <c r="F892">
        <f t="shared" si="896"/>
        <v>20</v>
      </c>
      <c r="G892">
        <f t="shared" si="896"/>
        <v>10</v>
      </c>
    </row>
    <row r="893" spans="1:7" x14ac:dyDescent="0.25">
      <c r="A893">
        <f t="shared" si="879"/>
        <v>891</v>
      </c>
      <c r="B893">
        <f t="shared" ref="B893:G893" si="897">B885</f>
        <v>5</v>
      </c>
      <c r="C893">
        <f t="shared" si="897"/>
        <v>1</v>
      </c>
      <c r="D893">
        <f t="shared" si="897"/>
        <v>15</v>
      </c>
      <c r="E893">
        <f t="shared" si="897"/>
        <v>5</v>
      </c>
      <c r="F893">
        <f t="shared" si="897"/>
        <v>25</v>
      </c>
      <c r="G893">
        <f t="shared" si="897"/>
        <v>5</v>
      </c>
    </row>
    <row r="894" spans="1:7" x14ac:dyDescent="0.25">
      <c r="A894">
        <f t="shared" si="879"/>
        <v>892</v>
      </c>
      <c r="B894">
        <f t="shared" ref="B894:G894" si="898">B886</f>
        <v>1</v>
      </c>
      <c r="C894">
        <f t="shared" si="898"/>
        <v>10</v>
      </c>
      <c r="D894">
        <f t="shared" si="898"/>
        <v>10</v>
      </c>
      <c r="E894">
        <f t="shared" si="898"/>
        <v>15</v>
      </c>
      <c r="F894">
        <f t="shared" si="898"/>
        <v>20</v>
      </c>
      <c r="G894">
        <f t="shared" si="898"/>
        <v>5</v>
      </c>
    </row>
    <row r="895" spans="1:7" x14ac:dyDescent="0.25">
      <c r="A895">
        <f t="shared" si="879"/>
        <v>893</v>
      </c>
      <c r="B895">
        <f t="shared" ref="B895:G895" si="899">B887</f>
        <v>5</v>
      </c>
      <c r="C895">
        <f t="shared" si="899"/>
        <v>5</v>
      </c>
      <c r="D895">
        <f t="shared" si="899"/>
        <v>15</v>
      </c>
      <c r="E895">
        <f t="shared" si="899"/>
        <v>10</v>
      </c>
      <c r="F895">
        <f t="shared" si="899"/>
        <v>25</v>
      </c>
      <c r="G895">
        <f t="shared" si="899"/>
        <v>5</v>
      </c>
    </row>
    <row r="896" spans="1:7" x14ac:dyDescent="0.25">
      <c r="A896">
        <f t="shared" si="879"/>
        <v>894</v>
      </c>
      <c r="B896">
        <f t="shared" ref="B896:G896" si="900">B888</f>
        <v>1</v>
      </c>
      <c r="C896">
        <f t="shared" si="900"/>
        <v>5</v>
      </c>
      <c r="D896">
        <f t="shared" si="900"/>
        <v>10</v>
      </c>
      <c r="E896">
        <f t="shared" si="900"/>
        <v>5</v>
      </c>
      <c r="F896">
        <f t="shared" si="900"/>
        <v>20</v>
      </c>
      <c r="G896">
        <f t="shared" si="900"/>
        <v>2</v>
      </c>
    </row>
    <row r="897" spans="1:7" x14ac:dyDescent="0.25">
      <c r="A897">
        <f t="shared" si="879"/>
        <v>895</v>
      </c>
      <c r="B897">
        <f t="shared" ref="B897:G897" si="901">B889</f>
        <v>5</v>
      </c>
      <c r="C897">
        <f t="shared" si="901"/>
        <v>5</v>
      </c>
      <c r="D897">
        <f t="shared" si="901"/>
        <v>15</v>
      </c>
      <c r="E897">
        <f t="shared" si="901"/>
        <v>5</v>
      </c>
      <c r="F897">
        <f t="shared" si="901"/>
        <v>25</v>
      </c>
      <c r="G897">
        <f t="shared" si="901"/>
        <v>2</v>
      </c>
    </row>
    <row r="898" spans="1:7" x14ac:dyDescent="0.25">
      <c r="A898">
        <f t="shared" si="879"/>
        <v>896</v>
      </c>
      <c r="B898">
        <f t="shared" ref="B898:G898" si="902">B890</f>
        <v>1</v>
      </c>
      <c r="C898">
        <f t="shared" si="902"/>
        <v>5</v>
      </c>
      <c r="D898">
        <f t="shared" si="902"/>
        <v>10</v>
      </c>
      <c r="E898">
        <f t="shared" si="902"/>
        <v>4</v>
      </c>
      <c r="F898">
        <f t="shared" si="902"/>
        <v>20</v>
      </c>
      <c r="G898">
        <f t="shared" si="902"/>
        <v>10</v>
      </c>
    </row>
    <row r="899" spans="1:7" x14ac:dyDescent="0.25">
      <c r="A899">
        <f t="shared" si="879"/>
        <v>897</v>
      </c>
      <c r="B899">
        <f t="shared" ref="B899:G899" si="903">B891</f>
        <v>5</v>
      </c>
      <c r="C899">
        <f t="shared" si="903"/>
        <v>10</v>
      </c>
      <c r="D899">
        <f t="shared" si="903"/>
        <v>15</v>
      </c>
      <c r="E899">
        <f t="shared" si="903"/>
        <v>5</v>
      </c>
      <c r="F899">
        <f t="shared" si="903"/>
        <v>25</v>
      </c>
      <c r="G899">
        <f t="shared" si="903"/>
        <v>10</v>
      </c>
    </row>
    <row r="900" spans="1:7" x14ac:dyDescent="0.25">
      <c r="A900">
        <f t="shared" si="879"/>
        <v>898</v>
      </c>
      <c r="B900">
        <f t="shared" ref="B900:G900" si="904">B892</f>
        <v>1</v>
      </c>
      <c r="C900">
        <f t="shared" si="904"/>
        <v>5</v>
      </c>
      <c r="D900">
        <f t="shared" si="904"/>
        <v>10</v>
      </c>
      <c r="E900">
        <f t="shared" si="904"/>
        <v>10</v>
      </c>
      <c r="F900">
        <f t="shared" si="904"/>
        <v>20</v>
      </c>
      <c r="G900">
        <f t="shared" si="904"/>
        <v>10</v>
      </c>
    </row>
    <row r="901" spans="1:7" x14ac:dyDescent="0.25">
      <c r="A901">
        <f t="shared" si="879"/>
        <v>899</v>
      </c>
      <c r="B901">
        <f t="shared" ref="B901:G901" si="905">B893</f>
        <v>5</v>
      </c>
      <c r="C901">
        <f t="shared" si="905"/>
        <v>1</v>
      </c>
      <c r="D901">
        <f t="shared" si="905"/>
        <v>15</v>
      </c>
      <c r="E901">
        <f t="shared" si="905"/>
        <v>5</v>
      </c>
      <c r="F901">
        <f t="shared" si="905"/>
        <v>25</v>
      </c>
      <c r="G901">
        <f t="shared" si="905"/>
        <v>5</v>
      </c>
    </row>
    <row r="902" spans="1:7" x14ac:dyDescent="0.25">
      <c r="A902">
        <f t="shared" si="879"/>
        <v>900</v>
      </c>
      <c r="B902">
        <f t="shared" ref="B902:G902" si="906">B894</f>
        <v>1</v>
      </c>
      <c r="C902">
        <f t="shared" si="906"/>
        <v>10</v>
      </c>
      <c r="D902">
        <f t="shared" si="906"/>
        <v>10</v>
      </c>
      <c r="E902">
        <f t="shared" si="906"/>
        <v>15</v>
      </c>
      <c r="F902">
        <f t="shared" si="906"/>
        <v>20</v>
      </c>
      <c r="G902">
        <f t="shared" si="906"/>
        <v>5</v>
      </c>
    </row>
    <row r="903" spans="1:7" x14ac:dyDescent="0.25">
      <c r="A903">
        <f t="shared" si="879"/>
        <v>901</v>
      </c>
      <c r="B903">
        <f t="shared" ref="B903:G903" si="907">B895</f>
        <v>5</v>
      </c>
      <c r="C903">
        <f t="shared" si="907"/>
        <v>5</v>
      </c>
      <c r="D903">
        <f t="shared" si="907"/>
        <v>15</v>
      </c>
      <c r="E903">
        <f t="shared" si="907"/>
        <v>10</v>
      </c>
      <c r="F903">
        <f t="shared" si="907"/>
        <v>25</v>
      </c>
      <c r="G903">
        <f t="shared" si="907"/>
        <v>5</v>
      </c>
    </row>
    <row r="904" spans="1:7" x14ac:dyDescent="0.25">
      <c r="A904">
        <f t="shared" si="879"/>
        <v>902</v>
      </c>
      <c r="B904">
        <f t="shared" ref="B904:G904" si="908">B896</f>
        <v>1</v>
      </c>
      <c r="C904">
        <f t="shared" si="908"/>
        <v>5</v>
      </c>
      <c r="D904">
        <f t="shared" si="908"/>
        <v>10</v>
      </c>
      <c r="E904">
        <f t="shared" si="908"/>
        <v>5</v>
      </c>
      <c r="F904">
        <f t="shared" si="908"/>
        <v>20</v>
      </c>
      <c r="G904">
        <f t="shared" si="908"/>
        <v>2</v>
      </c>
    </row>
    <row r="905" spans="1:7" x14ac:dyDescent="0.25">
      <c r="A905">
        <f t="shared" si="879"/>
        <v>903</v>
      </c>
      <c r="B905">
        <f t="shared" ref="B905:G905" si="909">B897</f>
        <v>5</v>
      </c>
      <c r="C905">
        <f t="shared" si="909"/>
        <v>5</v>
      </c>
      <c r="D905">
        <f t="shared" si="909"/>
        <v>15</v>
      </c>
      <c r="E905">
        <f t="shared" si="909"/>
        <v>5</v>
      </c>
      <c r="F905">
        <f t="shared" si="909"/>
        <v>25</v>
      </c>
      <c r="G905">
        <f t="shared" si="909"/>
        <v>2</v>
      </c>
    </row>
    <row r="906" spans="1:7" x14ac:dyDescent="0.25">
      <c r="A906">
        <f t="shared" si="879"/>
        <v>904</v>
      </c>
      <c r="B906">
        <f t="shared" ref="B906:G906" si="910">B898</f>
        <v>1</v>
      </c>
      <c r="C906">
        <f t="shared" si="910"/>
        <v>5</v>
      </c>
      <c r="D906">
        <f t="shared" si="910"/>
        <v>10</v>
      </c>
      <c r="E906">
        <f t="shared" si="910"/>
        <v>4</v>
      </c>
      <c r="F906">
        <f t="shared" si="910"/>
        <v>20</v>
      </c>
      <c r="G906">
        <f t="shared" si="910"/>
        <v>10</v>
      </c>
    </row>
    <row r="907" spans="1:7" x14ac:dyDescent="0.25">
      <c r="A907">
        <f t="shared" si="879"/>
        <v>905</v>
      </c>
      <c r="B907">
        <f t="shared" ref="B907:G907" si="911">B899</f>
        <v>5</v>
      </c>
      <c r="C907">
        <f t="shared" si="911"/>
        <v>10</v>
      </c>
      <c r="D907">
        <f t="shared" si="911"/>
        <v>15</v>
      </c>
      <c r="E907">
        <f t="shared" si="911"/>
        <v>5</v>
      </c>
      <c r="F907">
        <f t="shared" si="911"/>
        <v>25</v>
      </c>
      <c r="G907">
        <f t="shared" si="911"/>
        <v>10</v>
      </c>
    </row>
    <row r="908" spans="1:7" x14ac:dyDescent="0.25">
      <c r="A908">
        <f t="shared" si="879"/>
        <v>906</v>
      </c>
      <c r="B908">
        <f t="shared" ref="B908:G908" si="912">B900</f>
        <v>1</v>
      </c>
      <c r="C908">
        <f t="shared" si="912"/>
        <v>5</v>
      </c>
      <c r="D908">
        <f t="shared" si="912"/>
        <v>10</v>
      </c>
      <c r="E908">
        <f t="shared" si="912"/>
        <v>10</v>
      </c>
      <c r="F908">
        <f t="shared" si="912"/>
        <v>20</v>
      </c>
      <c r="G908">
        <f t="shared" si="912"/>
        <v>10</v>
      </c>
    </row>
    <row r="909" spans="1:7" x14ac:dyDescent="0.25">
      <c r="A909">
        <f t="shared" si="879"/>
        <v>907</v>
      </c>
      <c r="B909">
        <f t="shared" ref="B909:G909" si="913">B901</f>
        <v>5</v>
      </c>
      <c r="C909">
        <f t="shared" si="913"/>
        <v>1</v>
      </c>
      <c r="D909">
        <f t="shared" si="913"/>
        <v>15</v>
      </c>
      <c r="E909">
        <f t="shared" si="913"/>
        <v>5</v>
      </c>
      <c r="F909">
        <f t="shared" si="913"/>
        <v>25</v>
      </c>
      <c r="G909">
        <f t="shared" si="913"/>
        <v>5</v>
      </c>
    </row>
    <row r="910" spans="1:7" x14ac:dyDescent="0.25">
      <c r="A910">
        <f t="shared" si="879"/>
        <v>908</v>
      </c>
      <c r="B910">
        <f t="shared" ref="B910:G910" si="914">B902</f>
        <v>1</v>
      </c>
      <c r="C910">
        <f t="shared" si="914"/>
        <v>10</v>
      </c>
      <c r="D910">
        <f t="shared" si="914"/>
        <v>10</v>
      </c>
      <c r="E910">
        <f t="shared" si="914"/>
        <v>15</v>
      </c>
      <c r="F910">
        <f t="shared" si="914"/>
        <v>20</v>
      </c>
      <c r="G910">
        <f t="shared" si="914"/>
        <v>5</v>
      </c>
    </row>
    <row r="911" spans="1:7" x14ac:dyDescent="0.25">
      <c r="A911">
        <f t="shared" si="879"/>
        <v>909</v>
      </c>
      <c r="B911">
        <f t="shared" ref="B911:G911" si="915">B903</f>
        <v>5</v>
      </c>
      <c r="C911">
        <f t="shared" si="915"/>
        <v>5</v>
      </c>
      <c r="D911">
        <f t="shared" si="915"/>
        <v>15</v>
      </c>
      <c r="E911">
        <f t="shared" si="915"/>
        <v>10</v>
      </c>
      <c r="F911">
        <f t="shared" si="915"/>
        <v>25</v>
      </c>
      <c r="G911">
        <f t="shared" si="915"/>
        <v>5</v>
      </c>
    </row>
    <row r="912" spans="1:7" x14ac:dyDescent="0.25">
      <c r="A912">
        <f t="shared" si="879"/>
        <v>910</v>
      </c>
      <c r="B912">
        <f t="shared" ref="B912:G912" si="916">B904</f>
        <v>1</v>
      </c>
      <c r="C912">
        <f t="shared" si="916"/>
        <v>5</v>
      </c>
      <c r="D912">
        <f t="shared" si="916"/>
        <v>10</v>
      </c>
      <c r="E912">
        <f t="shared" si="916"/>
        <v>5</v>
      </c>
      <c r="F912">
        <f t="shared" si="916"/>
        <v>20</v>
      </c>
      <c r="G912">
        <f t="shared" si="916"/>
        <v>2</v>
      </c>
    </row>
    <row r="913" spans="1:7" x14ac:dyDescent="0.25">
      <c r="A913">
        <f t="shared" si="879"/>
        <v>911</v>
      </c>
      <c r="B913">
        <f t="shared" ref="B913:G913" si="917">B905</f>
        <v>5</v>
      </c>
      <c r="C913">
        <f t="shared" si="917"/>
        <v>5</v>
      </c>
      <c r="D913">
        <f t="shared" si="917"/>
        <v>15</v>
      </c>
      <c r="E913">
        <f t="shared" si="917"/>
        <v>5</v>
      </c>
      <c r="F913">
        <f t="shared" si="917"/>
        <v>25</v>
      </c>
      <c r="G913">
        <f t="shared" si="917"/>
        <v>2</v>
      </c>
    </row>
    <row r="914" spans="1:7" x14ac:dyDescent="0.25">
      <c r="A914">
        <f t="shared" si="879"/>
        <v>912</v>
      </c>
      <c r="B914">
        <f t="shared" ref="B914:G914" si="918">B906</f>
        <v>1</v>
      </c>
      <c r="C914">
        <f t="shared" si="918"/>
        <v>5</v>
      </c>
      <c r="D914">
        <f t="shared" si="918"/>
        <v>10</v>
      </c>
      <c r="E914">
        <f t="shared" si="918"/>
        <v>4</v>
      </c>
      <c r="F914">
        <f t="shared" si="918"/>
        <v>20</v>
      </c>
      <c r="G914">
        <f t="shared" si="918"/>
        <v>10</v>
      </c>
    </row>
    <row r="915" spans="1:7" x14ac:dyDescent="0.25">
      <c r="A915">
        <f t="shared" si="879"/>
        <v>913</v>
      </c>
      <c r="B915">
        <f t="shared" ref="B915:G915" si="919">B907</f>
        <v>5</v>
      </c>
      <c r="C915">
        <f t="shared" si="919"/>
        <v>10</v>
      </c>
      <c r="D915">
        <f t="shared" si="919"/>
        <v>15</v>
      </c>
      <c r="E915">
        <f t="shared" si="919"/>
        <v>5</v>
      </c>
      <c r="F915">
        <f t="shared" si="919"/>
        <v>25</v>
      </c>
      <c r="G915">
        <f t="shared" si="919"/>
        <v>10</v>
      </c>
    </row>
    <row r="916" spans="1:7" x14ac:dyDescent="0.25">
      <c r="A916">
        <f t="shared" si="879"/>
        <v>914</v>
      </c>
      <c r="B916">
        <f t="shared" ref="B916:G916" si="920">B908</f>
        <v>1</v>
      </c>
      <c r="C916">
        <f t="shared" si="920"/>
        <v>5</v>
      </c>
      <c r="D916">
        <f t="shared" si="920"/>
        <v>10</v>
      </c>
      <c r="E916">
        <f t="shared" si="920"/>
        <v>10</v>
      </c>
      <c r="F916">
        <f t="shared" si="920"/>
        <v>20</v>
      </c>
      <c r="G916">
        <f t="shared" si="920"/>
        <v>10</v>
      </c>
    </row>
    <row r="917" spans="1:7" x14ac:dyDescent="0.25">
      <c r="A917">
        <f t="shared" si="879"/>
        <v>915</v>
      </c>
      <c r="B917">
        <f t="shared" ref="B917:G917" si="921">B909</f>
        <v>5</v>
      </c>
      <c r="C917">
        <f t="shared" si="921"/>
        <v>1</v>
      </c>
      <c r="D917">
        <f t="shared" si="921"/>
        <v>15</v>
      </c>
      <c r="E917">
        <f t="shared" si="921"/>
        <v>5</v>
      </c>
      <c r="F917">
        <f t="shared" si="921"/>
        <v>25</v>
      </c>
      <c r="G917">
        <f t="shared" si="921"/>
        <v>5</v>
      </c>
    </row>
    <row r="918" spans="1:7" x14ac:dyDescent="0.25">
      <c r="A918">
        <f t="shared" si="879"/>
        <v>916</v>
      </c>
      <c r="B918">
        <f t="shared" ref="B918:G918" si="922">B910</f>
        <v>1</v>
      </c>
      <c r="C918">
        <f t="shared" si="922"/>
        <v>10</v>
      </c>
      <c r="D918">
        <f t="shared" si="922"/>
        <v>10</v>
      </c>
      <c r="E918">
        <f t="shared" si="922"/>
        <v>15</v>
      </c>
      <c r="F918">
        <f t="shared" si="922"/>
        <v>20</v>
      </c>
      <c r="G918">
        <f t="shared" si="922"/>
        <v>5</v>
      </c>
    </row>
    <row r="919" spans="1:7" x14ac:dyDescent="0.25">
      <c r="A919">
        <f t="shared" si="879"/>
        <v>917</v>
      </c>
      <c r="B919">
        <f t="shared" ref="B919:G919" si="923">B911</f>
        <v>5</v>
      </c>
      <c r="C919">
        <f t="shared" si="923"/>
        <v>5</v>
      </c>
      <c r="D919">
        <f t="shared" si="923"/>
        <v>15</v>
      </c>
      <c r="E919">
        <f t="shared" si="923"/>
        <v>10</v>
      </c>
      <c r="F919">
        <f t="shared" si="923"/>
        <v>25</v>
      </c>
      <c r="G919">
        <f t="shared" si="923"/>
        <v>5</v>
      </c>
    </row>
    <row r="920" spans="1:7" x14ac:dyDescent="0.25">
      <c r="A920">
        <f t="shared" si="879"/>
        <v>918</v>
      </c>
      <c r="B920">
        <f t="shared" ref="B920:G920" si="924">B912</f>
        <v>1</v>
      </c>
      <c r="C920">
        <f t="shared" si="924"/>
        <v>5</v>
      </c>
      <c r="D920">
        <f t="shared" si="924"/>
        <v>10</v>
      </c>
      <c r="E920">
        <f t="shared" si="924"/>
        <v>5</v>
      </c>
      <c r="F920">
        <f t="shared" si="924"/>
        <v>20</v>
      </c>
      <c r="G920">
        <f t="shared" si="924"/>
        <v>2</v>
      </c>
    </row>
    <row r="921" spans="1:7" x14ac:dyDescent="0.25">
      <c r="A921">
        <f t="shared" si="879"/>
        <v>919</v>
      </c>
      <c r="B921">
        <f t="shared" ref="B921:G921" si="925">B913</f>
        <v>5</v>
      </c>
      <c r="C921">
        <f t="shared" si="925"/>
        <v>5</v>
      </c>
      <c r="D921">
        <f t="shared" si="925"/>
        <v>15</v>
      </c>
      <c r="E921">
        <f t="shared" si="925"/>
        <v>5</v>
      </c>
      <c r="F921">
        <f t="shared" si="925"/>
        <v>25</v>
      </c>
      <c r="G921">
        <f t="shared" si="925"/>
        <v>2</v>
      </c>
    </row>
    <row r="922" spans="1:7" x14ac:dyDescent="0.25">
      <c r="A922">
        <f t="shared" si="879"/>
        <v>920</v>
      </c>
      <c r="B922">
        <f t="shared" ref="B922:G922" si="926">B914</f>
        <v>1</v>
      </c>
      <c r="C922">
        <f t="shared" si="926"/>
        <v>5</v>
      </c>
      <c r="D922">
        <f t="shared" si="926"/>
        <v>10</v>
      </c>
      <c r="E922">
        <f t="shared" si="926"/>
        <v>4</v>
      </c>
      <c r="F922">
        <f t="shared" si="926"/>
        <v>20</v>
      </c>
      <c r="G922">
        <f t="shared" si="926"/>
        <v>10</v>
      </c>
    </row>
    <row r="923" spans="1:7" x14ac:dyDescent="0.25">
      <c r="A923">
        <f t="shared" si="879"/>
        <v>921</v>
      </c>
      <c r="B923">
        <f t="shared" ref="B923:G923" si="927">B915</f>
        <v>5</v>
      </c>
      <c r="C923">
        <f t="shared" si="927"/>
        <v>10</v>
      </c>
      <c r="D923">
        <f t="shared" si="927"/>
        <v>15</v>
      </c>
      <c r="E923">
        <f t="shared" si="927"/>
        <v>5</v>
      </c>
      <c r="F923">
        <f t="shared" si="927"/>
        <v>25</v>
      </c>
      <c r="G923">
        <f t="shared" si="927"/>
        <v>10</v>
      </c>
    </row>
    <row r="924" spans="1:7" x14ac:dyDescent="0.25">
      <c r="A924">
        <f t="shared" si="879"/>
        <v>922</v>
      </c>
      <c r="B924">
        <f t="shared" ref="B924:G924" si="928">B916</f>
        <v>1</v>
      </c>
      <c r="C924">
        <f t="shared" si="928"/>
        <v>5</v>
      </c>
      <c r="D924">
        <f t="shared" si="928"/>
        <v>10</v>
      </c>
      <c r="E924">
        <f t="shared" si="928"/>
        <v>10</v>
      </c>
      <c r="F924">
        <f t="shared" si="928"/>
        <v>20</v>
      </c>
      <c r="G924">
        <f t="shared" si="928"/>
        <v>10</v>
      </c>
    </row>
    <row r="925" spans="1:7" x14ac:dyDescent="0.25">
      <c r="A925">
        <f t="shared" si="879"/>
        <v>923</v>
      </c>
      <c r="B925">
        <f t="shared" ref="B925:G925" si="929">B917</f>
        <v>5</v>
      </c>
      <c r="C925">
        <f t="shared" si="929"/>
        <v>1</v>
      </c>
      <c r="D925">
        <f t="shared" si="929"/>
        <v>15</v>
      </c>
      <c r="E925">
        <f t="shared" si="929"/>
        <v>5</v>
      </c>
      <c r="F925">
        <f t="shared" si="929"/>
        <v>25</v>
      </c>
      <c r="G925">
        <f t="shared" si="929"/>
        <v>5</v>
      </c>
    </row>
    <row r="926" spans="1:7" x14ac:dyDescent="0.25">
      <c r="A926">
        <f t="shared" si="879"/>
        <v>924</v>
      </c>
      <c r="B926">
        <f t="shared" ref="B926:G926" si="930">B918</f>
        <v>1</v>
      </c>
      <c r="C926">
        <f t="shared" si="930"/>
        <v>10</v>
      </c>
      <c r="D926">
        <f t="shared" si="930"/>
        <v>10</v>
      </c>
      <c r="E926">
        <f t="shared" si="930"/>
        <v>15</v>
      </c>
      <c r="F926">
        <f t="shared" si="930"/>
        <v>20</v>
      </c>
      <c r="G926">
        <f t="shared" si="930"/>
        <v>5</v>
      </c>
    </row>
    <row r="927" spans="1:7" x14ac:dyDescent="0.25">
      <c r="A927">
        <f t="shared" si="879"/>
        <v>925</v>
      </c>
      <c r="B927">
        <f t="shared" ref="B927:G927" si="931">B919</f>
        <v>5</v>
      </c>
      <c r="C927">
        <f t="shared" si="931"/>
        <v>5</v>
      </c>
      <c r="D927">
        <f t="shared" si="931"/>
        <v>15</v>
      </c>
      <c r="E927">
        <f t="shared" si="931"/>
        <v>10</v>
      </c>
      <c r="F927">
        <f t="shared" si="931"/>
        <v>25</v>
      </c>
      <c r="G927">
        <f t="shared" si="931"/>
        <v>5</v>
      </c>
    </row>
    <row r="928" spans="1:7" x14ac:dyDescent="0.25">
      <c r="A928">
        <f t="shared" si="879"/>
        <v>926</v>
      </c>
      <c r="B928">
        <f t="shared" ref="B928:G928" si="932">B920</f>
        <v>1</v>
      </c>
      <c r="C928">
        <f t="shared" si="932"/>
        <v>5</v>
      </c>
      <c r="D928">
        <f t="shared" si="932"/>
        <v>10</v>
      </c>
      <c r="E928">
        <f t="shared" si="932"/>
        <v>5</v>
      </c>
      <c r="F928">
        <f t="shared" si="932"/>
        <v>20</v>
      </c>
      <c r="G928">
        <f t="shared" si="932"/>
        <v>2</v>
      </c>
    </row>
    <row r="929" spans="1:7" x14ac:dyDescent="0.25">
      <c r="A929">
        <f t="shared" si="879"/>
        <v>927</v>
      </c>
      <c r="B929">
        <f t="shared" ref="B929:G929" si="933">B921</f>
        <v>5</v>
      </c>
      <c r="C929">
        <f t="shared" si="933"/>
        <v>5</v>
      </c>
      <c r="D929">
        <f t="shared" si="933"/>
        <v>15</v>
      </c>
      <c r="E929">
        <f t="shared" si="933"/>
        <v>5</v>
      </c>
      <c r="F929">
        <f t="shared" si="933"/>
        <v>25</v>
      </c>
      <c r="G929">
        <f t="shared" si="933"/>
        <v>2</v>
      </c>
    </row>
    <row r="930" spans="1:7" x14ac:dyDescent="0.25">
      <c r="A930">
        <f t="shared" si="879"/>
        <v>928</v>
      </c>
      <c r="B930">
        <f t="shared" ref="B930:G930" si="934">B922</f>
        <v>1</v>
      </c>
      <c r="C930">
        <f t="shared" si="934"/>
        <v>5</v>
      </c>
      <c r="D930">
        <f t="shared" si="934"/>
        <v>10</v>
      </c>
      <c r="E930">
        <f t="shared" si="934"/>
        <v>4</v>
      </c>
      <c r="F930">
        <f t="shared" si="934"/>
        <v>20</v>
      </c>
      <c r="G930">
        <f t="shared" si="934"/>
        <v>10</v>
      </c>
    </row>
    <row r="931" spans="1:7" x14ac:dyDescent="0.25">
      <c r="A931">
        <f t="shared" si="879"/>
        <v>929</v>
      </c>
      <c r="B931">
        <f t="shared" ref="B931:G931" si="935">B923</f>
        <v>5</v>
      </c>
      <c r="C931">
        <f t="shared" si="935"/>
        <v>10</v>
      </c>
      <c r="D931">
        <f t="shared" si="935"/>
        <v>15</v>
      </c>
      <c r="E931">
        <f t="shared" si="935"/>
        <v>5</v>
      </c>
      <c r="F931">
        <f t="shared" si="935"/>
        <v>25</v>
      </c>
      <c r="G931">
        <f t="shared" si="935"/>
        <v>10</v>
      </c>
    </row>
    <row r="932" spans="1:7" x14ac:dyDescent="0.25">
      <c r="A932">
        <f t="shared" si="879"/>
        <v>930</v>
      </c>
      <c r="B932">
        <f t="shared" ref="B932:G932" si="936">B924</f>
        <v>1</v>
      </c>
      <c r="C932">
        <f t="shared" si="936"/>
        <v>5</v>
      </c>
      <c r="D932">
        <f t="shared" si="936"/>
        <v>10</v>
      </c>
      <c r="E932">
        <f t="shared" si="936"/>
        <v>10</v>
      </c>
      <c r="F932">
        <f t="shared" si="936"/>
        <v>20</v>
      </c>
      <c r="G932">
        <f t="shared" si="936"/>
        <v>10</v>
      </c>
    </row>
    <row r="933" spans="1:7" x14ac:dyDescent="0.25">
      <c r="A933">
        <f t="shared" si="879"/>
        <v>931</v>
      </c>
      <c r="B933">
        <f t="shared" ref="B933:G933" si="937">B925</f>
        <v>5</v>
      </c>
      <c r="C933">
        <f t="shared" si="937"/>
        <v>1</v>
      </c>
      <c r="D933">
        <f t="shared" si="937"/>
        <v>15</v>
      </c>
      <c r="E933">
        <f t="shared" si="937"/>
        <v>5</v>
      </c>
      <c r="F933">
        <f t="shared" si="937"/>
        <v>25</v>
      </c>
      <c r="G933">
        <f t="shared" si="937"/>
        <v>5</v>
      </c>
    </row>
    <row r="934" spans="1:7" x14ac:dyDescent="0.25">
      <c r="A934">
        <f t="shared" si="879"/>
        <v>932</v>
      </c>
      <c r="B934">
        <f t="shared" ref="B934:G934" si="938">B926</f>
        <v>1</v>
      </c>
      <c r="C934">
        <f t="shared" si="938"/>
        <v>10</v>
      </c>
      <c r="D934">
        <f t="shared" si="938"/>
        <v>10</v>
      </c>
      <c r="E934">
        <f t="shared" si="938"/>
        <v>15</v>
      </c>
      <c r="F934">
        <f t="shared" si="938"/>
        <v>20</v>
      </c>
      <c r="G934">
        <f t="shared" si="938"/>
        <v>5</v>
      </c>
    </row>
    <row r="935" spans="1:7" x14ac:dyDescent="0.25">
      <c r="A935">
        <f t="shared" si="879"/>
        <v>933</v>
      </c>
      <c r="B935">
        <f t="shared" ref="B935:G935" si="939">B927</f>
        <v>5</v>
      </c>
      <c r="C935">
        <f t="shared" si="939"/>
        <v>5</v>
      </c>
      <c r="D935">
        <f t="shared" si="939"/>
        <v>15</v>
      </c>
      <c r="E935">
        <f t="shared" si="939"/>
        <v>10</v>
      </c>
      <c r="F935">
        <f t="shared" si="939"/>
        <v>25</v>
      </c>
      <c r="G935">
        <f t="shared" si="939"/>
        <v>5</v>
      </c>
    </row>
    <row r="936" spans="1:7" x14ac:dyDescent="0.25">
      <c r="A936">
        <f t="shared" si="879"/>
        <v>934</v>
      </c>
      <c r="B936">
        <f t="shared" ref="B936:G936" si="940">B928</f>
        <v>1</v>
      </c>
      <c r="C936">
        <f t="shared" si="940"/>
        <v>5</v>
      </c>
      <c r="D936">
        <f t="shared" si="940"/>
        <v>10</v>
      </c>
      <c r="E936">
        <f t="shared" si="940"/>
        <v>5</v>
      </c>
      <c r="F936">
        <f t="shared" si="940"/>
        <v>20</v>
      </c>
      <c r="G936">
        <f t="shared" si="940"/>
        <v>2</v>
      </c>
    </row>
    <row r="937" spans="1:7" x14ac:dyDescent="0.25">
      <c r="A937">
        <f t="shared" si="879"/>
        <v>935</v>
      </c>
      <c r="B937">
        <f t="shared" ref="B937:G937" si="941">B929</f>
        <v>5</v>
      </c>
      <c r="C937">
        <f t="shared" si="941"/>
        <v>5</v>
      </c>
      <c r="D937">
        <f t="shared" si="941"/>
        <v>15</v>
      </c>
      <c r="E937">
        <f t="shared" si="941"/>
        <v>5</v>
      </c>
      <c r="F937">
        <f t="shared" si="941"/>
        <v>25</v>
      </c>
      <c r="G937">
        <f t="shared" si="941"/>
        <v>2</v>
      </c>
    </row>
    <row r="938" spans="1:7" x14ac:dyDescent="0.25">
      <c r="A938">
        <f t="shared" si="879"/>
        <v>936</v>
      </c>
      <c r="B938">
        <f t="shared" ref="B938:G938" si="942">B930</f>
        <v>1</v>
      </c>
      <c r="C938">
        <f t="shared" si="942"/>
        <v>5</v>
      </c>
      <c r="D938">
        <f t="shared" si="942"/>
        <v>10</v>
      </c>
      <c r="E938">
        <f t="shared" si="942"/>
        <v>4</v>
      </c>
      <c r="F938">
        <f t="shared" si="942"/>
        <v>20</v>
      </c>
      <c r="G938">
        <f t="shared" si="942"/>
        <v>10</v>
      </c>
    </row>
    <row r="939" spans="1:7" x14ac:dyDescent="0.25">
      <c r="A939">
        <f t="shared" si="879"/>
        <v>937</v>
      </c>
      <c r="B939">
        <f t="shared" ref="B939:G939" si="943">B931</f>
        <v>5</v>
      </c>
      <c r="C939">
        <f t="shared" si="943"/>
        <v>10</v>
      </c>
      <c r="D939">
        <f t="shared" si="943"/>
        <v>15</v>
      </c>
      <c r="E939">
        <f t="shared" si="943"/>
        <v>5</v>
      </c>
      <c r="F939">
        <f t="shared" si="943"/>
        <v>25</v>
      </c>
      <c r="G939">
        <f t="shared" si="943"/>
        <v>10</v>
      </c>
    </row>
    <row r="940" spans="1:7" x14ac:dyDescent="0.25">
      <c r="A940">
        <f t="shared" ref="A940:A1003" si="944">A939+1</f>
        <v>938</v>
      </c>
      <c r="B940">
        <f t="shared" ref="B940:G940" si="945">B932</f>
        <v>1</v>
      </c>
      <c r="C940">
        <f t="shared" si="945"/>
        <v>5</v>
      </c>
      <c r="D940">
        <f t="shared" si="945"/>
        <v>10</v>
      </c>
      <c r="E940">
        <f t="shared" si="945"/>
        <v>10</v>
      </c>
      <c r="F940">
        <f t="shared" si="945"/>
        <v>20</v>
      </c>
      <c r="G940">
        <f t="shared" si="945"/>
        <v>10</v>
      </c>
    </row>
    <row r="941" spans="1:7" x14ac:dyDescent="0.25">
      <c r="A941">
        <f t="shared" si="944"/>
        <v>939</v>
      </c>
      <c r="B941">
        <f t="shared" ref="B941:G941" si="946">B933</f>
        <v>5</v>
      </c>
      <c r="C941">
        <f t="shared" si="946"/>
        <v>1</v>
      </c>
      <c r="D941">
        <f t="shared" si="946"/>
        <v>15</v>
      </c>
      <c r="E941">
        <f t="shared" si="946"/>
        <v>5</v>
      </c>
      <c r="F941">
        <f t="shared" si="946"/>
        <v>25</v>
      </c>
      <c r="G941">
        <f t="shared" si="946"/>
        <v>5</v>
      </c>
    </row>
    <row r="942" spans="1:7" x14ac:dyDescent="0.25">
      <c r="A942">
        <f t="shared" si="944"/>
        <v>940</v>
      </c>
      <c r="B942">
        <f t="shared" ref="B942:G942" si="947">B934</f>
        <v>1</v>
      </c>
      <c r="C942">
        <f t="shared" si="947"/>
        <v>10</v>
      </c>
      <c r="D942">
        <f t="shared" si="947"/>
        <v>10</v>
      </c>
      <c r="E942">
        <f t="shared" si="947"/>
        <v>15</v>
      </c>
      <c r="F942">
        <f t="shared" si="947"/>
        <v>20</v>
      </c>
      <c r="G942">
        <f t="shared" si="947"/>
        <v>5</v>
      </c>
    </row>
    <row r="943" spans="1:7" x14ac:dyDescent="0.25">
      <c r="A943">
        <f t="shared" si="944"/>
        <v>941</v>
      </c>
      <c r="B943">
        <f t="shared" ref="B943:G943" si="948">B935</f>
        <v>5</v>
      </c>
      <c r="C943">
        <f t="shared" si="948"/>
        <v>5</v>
      </c>
      <c r="D943">
        <f t="shared" si="948"/>
        <v>15</v>
      </c>
      <c r="E943">
        <f t="shared" si="948"/>
        <v>10</v>
      </c>
      <c r="F943">
        <f t="shared" si="948"/>
        <v>25</v>
      </c>
      <c r="G943">
        <f t="shared" si="948"/>
        <v>5</v>
      </c>
    </row>
    <row r="944" spans="1:7" x14ac:dyDescent="0.25">
      <c r="A944">
        <f t="shared" si="944"/>
        <v>942</v>
      </c>
      <c r="B944">
        <f t="shared" ref="B944:G944" si="949">B936</f>
        <v>1</v>
      </c>
      <c r="C944">
        <f t="shared" si="949"/>
        <v>5</v>
      </c>
      <c r="D944">
        <f t="shared" si="949"/>
        <v>10</v>
      </c>
      <c r="E944">
        <f t="shared" si="949"/>
        <v>5</v>
      </c>
      <c r="F944">
        <f t="shared" si="949"/>
        <v>20</v>
      </c>
      <c r="G944">
        <f t="shared" si="949"/>
        <v>2</v>
      </c>
    </row>
    <row r="945" spans="1:7" x14ac:dyDescent="0.25">
      <c r="A945">
        <f t="shared" si="944"/>
        <v>943</v>
      </c>
      <c r="B945">
        <f t="shared" ref="B945:G945" si="950">B937</f>
        <v>5</v>
      </c>
      <c r="C945">
        <f t="shared" si="950"/>
        <v>5</v>
      </c>
      <c r="D945">
        <f t="shared" si="950"/>
        <v>15</v>
      </c>
      <c r="E945">
        <f t="shared" si="950"/>
        <v>5</v>
      </c>
      <c r="F945">
        <f t="shared" si="950"/>
        <v>25</v>
      </c>
      <c r="G945">
        <f t="shared" si="950"/>
        <v>2</v>
      </c>
    </row>
    <row r="946" spans="1:7" x14ac:dyDescent="0.25">
      <c r="A946">
        <f t="shared" si="944"/>
        <v>944</v>
      </c>
      <c r="B946">
        <f t="shared" ref="B946:G946" si="951">B938</f>
        <v>1</v>
      </c>
      <c r="C946">
        <f t="shared" si="951"/>
        <v>5</v>
      </c>
      <c r="D946">
        <f t="shared" si="951"/>
        <v>10</v>
      </c>
      <c r="E946">
        <f t="shared" si="951"/>
        <v>4</v>
      </c>
      <c r="F946">
        <f t="shared" si="951"/>
        <v>20</v>
      </c>
      <c r="G946">
        <f t="shared" si="951"/>
        <v>10</v>
      </c>
    </row>
    <row r="947" spans="1:7" x14ac:dyDescent="0.25">
      <c r="A947">
        <f t="shared" si="944"/>
        <v>945</v>
      </c>
      <c r="B947">
        <f t="shared" ref="B947:G947" si="952">B939</f>
        <v>5</v>
      </c>
      <c r="C947">
        <f t="shared" si="952"/>
        <v>10</v>
      </c>
      <c r="D947">
        <f t="shared" si="952"/>
        <v>15</v>
      </c>
      <c r="E947">
        <f t="shared" si="952"/>
        <v>5</v>
      </c>
      <c r="F947">
        <f t="shared" si="952"/>
        <v>25</v>
      </c>
      <c r="G947">
        <f t="shared" si="952"/>
        <v>10</v>
      </c>
    </row>
    <row r="948" spans="1:7" x14ac:dyDescent="0.25">
      <c r="A948">
        <f t="shared" si="944"/>
        <v>946</v>
      </c>
      <c r="B948">
        <f t="shared" ref="B948:G948" si="953">B940</f>
        <v>1</v>
      </c>
      <c r="C948">
        <f t="shared" si="953"/>
        <v>5</v>
      </c>
      <c r="D948">
        <f t="shared" si="953"/>
        <v>10</v>
      </c>
      <c r="E948">
        <f t="shared" si="953"/>
        <v>10</v>
      </c>
      <c r="F948">
        <f t="shared" si="953"/>
        <v>20</v>
      </c>
      <c r="G948">
        <f t="shared" si="953"/>
        <v>10</v>
      </c>
    </row>
    <row r="949" spans="1:7" x14ac:dyDescent="0.25">
      <c r="A949">
        <f t="shared" si="944"/>
        <v>947</v>
      </c>
      <c r="B949">
        <f t="shared" ref="B949:G949" si="954">B941</f>
        <v>5</v>
      </c>
      <c r="C949">
        <f t="shared" si="954"/>
        <v>1</v>
      </c>
      <c r="D949">
        <f t="shared" si="954"/>
        <v>15</v>
      </c>
      <c r="E949">
        <f t="shared" si="954"/>
        <v>5</v>
      </c>
      <c r="F949">
        <f t="shared" si="954"/>
        <v>25</v>
      </c>
      <c r="G949">
        <f t="shared" si="954"/>
        <v>5</v>
      </c>
    </row>
    <row r="950" spans="1:7" x14ac:dyDescent="0.25">
      <c r="A950">
        <f t="shared" si="944"/>
        <v>948</v>
      </c>
      <c r="B950">
        <f t="shared" ref="B950:G950" si="955">B942</f>
        <v>1</v>
      </c>
      <c r="C950">
        <f t="shared" si="955"/>
        <v>10</v>
      </c>
      <c r="D950">
        <f t="shared" si="955"/>
        <v>10</v>
      </c>
      <c r="E950">
        <f t="shared" si="955"/>
        <v>15</v>
      </c>
      <c r="F950">
        <f t="shared" si="955"/>
        <v>20</v>
      </c>
      <c r="G950">
        <f t="shared" si="955"/>
        <v>5</v>
      </c>
    </row>
    <row r="951" spans="1:7" x14ac:dyDescent="0.25">
      <c r="A951">
        <f t="shared" si="944"/>
        <v>949</v>
      </c>
      <c r="B951">
        <f t="shared" ref="B951:G951" si="956">B943</f>
        <v>5</v>
      </c>
      <c r="C951">
        <f t="shared" si="956"/>
        <v>5</v>
      </c>
      <c r="D951">
        <f t="shared" si="956"/>
        <v>15</v>
      </c>
      <c r="E951">
        <f t="shared" si="956"/>
        <v>10</v>
      </c>
      <c r="F951">
        <f t="shared" si="956"/>
        <v>25</v>
      </c>
      <c r="G951">
        <f t="shared" si="956"/>
        <v>5</v>
      </c>
    </row>
    <row r="952" spans="1:7" x14ac:dyDescent="0.25">
      <c r="A952">
        <f t="shared" si="944"/>
        <v>950</v>
      </c>
      <c r="B952">
        <f t="shared" ref="B952:G952" si="957">B944</f>
        <v>1</v>
      </c>
      <c r="C952">
        <f t="shared" si="957"/>
        <v>5</v>
      </c>
      <c r="D952">
        <f t="shared" si="957"/>
        <v>10</v>
      </c>
      <c r="E952">
        <f t="shared" si="957"/>
        <v>5</v>
      </c>
      <c r="F952">
        <f t="shared" si="957"/>
        <v>20</v>
      </c>
      <c r="G952">
        <f t="shared" si="957"/>
        <v>2</v>
      </c>
    </row>
    <row r="953" spans="1:7" x14ac:dyDescent="0.25">
      <c r="A953">
        <f t="shared" si="944"/>
        <v>951</v>
      </c>
      <c r="B953">
        <f t="shared" ref="B953:G953" si="958">B945</f>
        <v>5</v>
      </c>
      <c r="C953">
        <f t="shared" si="958"/>
        <v>5</v>
      </c>
      <c r="D953">
        <f t="shared" si="958"/>
        <v>15</v>
      </c>
      <c r="E953">
        <f t="shared" si="958"/>
        <v>5</v>
      </c>
      <c r="F953">
        <f t="shared" si="958"/>
        <v>25</v>
      </c>
      <c r="G953">
        <f t="shared" si="958"/>
        <v>2</v>
      </c>
    </row>
    <row r="954" spans="1:7" x14ac:dyDescent="0.25">
      <c r="A954">
        <f t="shared" si="944"/>
        <v>952</v>
      </c>
      <c r="B954">
        <f t="shared" ref="B954:G954" si="959">B946</f>
        <v>1</v>
      </c>
      <c r="C954">
        <f t="shared" si="959"/>
        <v>5</v>
      </c>
      <c r="D954">
        <f t="shared" si="959"/>
        <v>10</v>
      </c>
      <c r="E954">
        <f t="shared" si="959"/>
        <v>4</v>
      </c>
      <c r="F954">
        <f t="shared" si="959"/>
        <v>20</v>
      </c>
      <c r="G954">
        <f t="shared" si="959"/>
        <v>10</v>
      </c>
    </row>
    <row r="955" spans="1:7" x14ac:dyDescent="0.25">
      <c r="A955">
        <f t="shared" si="944"/>
        <v>953</v>
      </c>
      <c r="B955">
        <f t="shared" ref="B955:G955" si="960">B947</f>
        <v>5</v>
      </c>
      <c r="C955">
        <f t="shared" si="960"/>
        <v>10</v>
      </c>
      <c r="D955">
        <f t="shared" si="960"/>
        <v>15</v>
      </c>
      <c r="E955">
        <f t="shared" si="960"/>
        <v>5</v>
      </c>
      <c r="F955">
        <f t="shared" si="960"/>
        <v>25</v>
      </c>
      <c r="G955">
        <f t="shared" si="960"/>
        <v>10</v>
      </c>
    </row>
    <row r="956" spans="1:7" x14ac:dyDescent="0.25">
      <c r="A956">
        <f t="shared" si="944"/>
        <v>954</v>
      </c>
      <c r="B956">
        <f t="shared" ref="B956:G956" si="961">B948</f>
        <v>1</v>
      </c>
      <c r="C956">
        <f t="shared" si="961"/>
        <v>5</v>
      </c>
      <c r="D956">
        <f t="shared" si="961"/>
        <v>10</v>
      </c>
      <c r="E956">
        <f t="shared" si="961"/>
        <v>10</v>
      </c>
      <c r="F956">
        <f t="shared" si="961"/>
        <v>20</v>
      </c>
      <c r="G956">
        <f t="shared" si="961"/>
        <v>10</v>
      </c>
    </row>
    <row r="957" spans="1:7" x14ac:dyDescent="0.25">
      <c r="A957">
        <f t="shared" si="944"/>
        <v>955</v>
      </c>
      <c r="B957">
        <f t="shared" ref="B957:G957" si="962">B949</f>
        <v>5</v>
      </c>
      <c r="C957">
        <f t="shared" si="962"/>
        <v>1</v>
      </c>
      <c r="D957">
        <f t="shared" si="962"/>
        <v>15</v>
      </c>
      <c r="E957">
        <f t="shared" si="962"/>
        <v>5</v>
      </c>
      <c r="F957">
        <f t="shared" si="962"/>
        <v>25</v>
      </c>
      <c r="G957">
        <f t="shared" si="962"/>
        <v>5</v>
      </c>
    </row>
    <row r="958" spans="1:7" x14ac:dyDescent="0.25">
      <c r="A958">
        <f t="shared" si="944"/>
        <v>956</v>
      </c>
      <c r="B958">
        <f t="shared" ref="B958:G958" si="963">B950</f>
        <v>1</v>
      </c>
      <c r="C958">
        <f t="shared" si="963"/>
        <v>10</v>
      </c>
      <c r="D958">
        <f t="shared" si="963"/>
        <v>10</v>
      </c>
      <c r="E958">
        <f t="shared" si="963"/>
        <v>15</v>
      </c>
      <c r="F958">
        <f t="shared" si="963"/>
        <v>20</v>
      </c>
      <c r="G958">
        <f t="shared" si="963"/>
        <v>5</v>
      </c>
    </row>
    <row r="959" spans="1:7" x14ac:dyDescent="0.25">
      <c r="A959">
        <f t="shared" si="944"/>
        <v>957</v>
      </c>
      <c r="B959">
        <f t="shared" ref="B959:G959" si="964">B951</f>
        <v>5</v>
      </c>
      <c r="C959">
        <f t="shared" si="964"/>
        <v>5</v>
      </c>
      <c r="D959">
        <f t="shared" si="964"/>
        <v>15</v>
      </c>
      <c r="E959">
        <f t="shared" si="964"/>
        <v>10</v>
      </c>
      <c r="F959">
        <f t="shared" si="964"/>
        <v>25</v>
      </c>
      <c r="G959">
        <f t="shared" si="964"/>
        <v>5</v>
      </c>
    </row>
    <row r="960" spans="1:7" x14ac:dyDescent="0.25">
      <c r="A960">
        <f t="shared" si="944"/>
        <v>958</v>
      </c>
      <c r="B960">
        <f t="shared" ref="B960:G960" si="965">B952</f>
        <v>1</v>
      </c>
      <c r="C960">
        <f t="shared" si="965"/>
        <v>5</v>
      </c>
      <c r="D960">
        <f t="shared" si="965"/>
        <v>10</v>
      </c>
      <c r="E960">
        <f t="shared" si="965"/>
        <v>5</v>
      </c>
      <c r="F960">
        <f t="shared" si="965"/>
        <v>20</v>
      </c>
      <c r="G960">
        <f t="shared" si="965"/>
        <v>2</v>
      </c>
    </row>
    <row r="961" spans="1:7" x14ac:dyDescent="0.25">
      <c r="A961">
        <f t="shared" si="944"/>
        <v>959</v>
      </c>
      <c r="B961">
        <f t="shared" ref="B961:G961" si="966">B953</f>
        <v>5</v>
      </c>
      <c r="C961">
        <f t="shared" si="966"/>
        <v>5</v>
      </c>
      <c r="D961">
        <f t="shared" si="966"/>
        <v>15</v>
      </c>
      <c r="E961">
        <f t="shared" si="966"/>
        <v>5</v>
      </c>
      <c r="F961">
        <f t="shared" si="966"/>
        <v>25</v>
      </c>
      <c r="G961">
        <f t="shared" si="966"/>
        <v>2</v>
      </c>
    </row>
    <row r="962" spans="1:7" x14ac:dyDescent="0.25">
      <c r="A962">
        <f t="shared" si="944"/>
        <v>960</v>
      </c>
      <c r="B962">
        <f t="shared" ref="B962:G962" si="967">B954</f>
        <v>1</v>
      </c>
      <c r="C962">
        <f t="shared" si="967"/>
        <v>5</v>
      </c>
      <c r="D962">
        <f t="shared" si="967"/>
        <v>10</v>
      </c>
      <c r="E962">
        <f t="shared" si="967"/>
        <v>4</v>
      </c>
      <c r="F962">
        <f t="shared" si="967"/>
        <v>20</v>
      </c>
      <c r="G962">
        <f t="shared" si="967"/>
        <v>10</v>
      </c>
    </row>
    <row r="963" spans="1:7" x14ac:dyDescent="0.25">
      <c r="A963">
        <f t="shared" si="944"/>
        <v>961</v>
      </c>
      <c r="B963">
        <f t="shared" ref="B963:G963" si="968">B955</f>
        <v>5</v>
      </c>
      <c r="C963">
        <f t="shared" si="968"/>
        <v>10</v>
      </c>
      <c r="D963">
        <f t="shared" si="968"/>
        <v>15</v>
      </c>
      <c r="E963">
        <f t="shared" si="968"/>
        <v>5</v>
      </c>
      <c r="F963">
        <f t="shared" si="968"/>
        <v>25</v>
      </c>
      <c r="G963">
        <f t="shared" si="968"/>
        <v>10</v>
      </c>
    </row>
    <row r="964" spans="1:7" x14ac:dyDescent="0.25">
      <c r="A964">
        <f t="shared" si="944"/>
        <v>962</v>
      </c>
      <c r="B964">
        <f t="shared" ref="B964:G964" si="969">B956</f>
        <v>1</v>
      </c>
      <c r="C964">
        <f t="shared" si="969"/>
        <v>5</v>
      </c>
      <c r="D964">
        <f t="shared" si="969"/>
        <v>10</v>
      </c>
      <c r="E964">
        <f t="shared" si="969"/>
        <v>10</v>
      </c>
      <c r="F964">
        <f t="shared" si="969"/>
        <v>20</v>
      </c>
      <c r="G964">
        <f t="shared" si="969"/>
        <v>10</v>
      </c>
    </row>
    <row r="965" spans="1:7" x14ac:dyDescent="0.25">
      <c r="A965">
        <f t="shared" si="944"/>
        <v>963</v>
      </c>
      <c r="B965">
        <f t="shared" ref="B965:G965" si="970">B957</f>
        <v>5</v>
      </c>
      <c r="C965">
        <f t="shared" si="970"/>
        <v>1</v>
      </c>
      <c r="D965">
        <f t="shared" si="970"/>
        <v>15</v>
      </c>
      <c r="E965">
        <f t="shared" si="970"/>
        <v>5</v>
      </c>
      <c r="F965">
        <f t="shared" si="970"/>
        <v>25</v>
      </c>
      <c r="G965">
        <f t="shared" si="970"/>
        <v>5</v>
      </c>
    </row>
    <row r="966" spans="1:7" x14ac:dyDescent="0.25">
      <c r="A966">
        <f t="shared" si="944"/>
        <v>964</v>
      </c>
      <c r="B966">
        <f t="shared" ref="B966:G966" si="971">B958</f>
        <v>1</v>
      </c>
      <c r="C966">
        <f t="shared" si="971"/>
        <v>10</v>
      </c>
      <c r="D966">
        <f t="shared" si="971"/>
        <v>10</v>
      </c>
      <c r="E966">
        <f t="shared" si="971"/>
        <v>15</v>
      </c>
      <c r="F966">
        <f t="shared" si="971"/>
        <v>20</v>
      </c>
      <c r="G966">
        <f t="shared" si="971"/>
        <v>5</v>
      </c>
    </row>
    <row r="967" spans="1:7" x14ac:dyDescent="0.25">
      <c r="A967">
        <f t="shared" si="944"/>
        <v>965</v>
      </c>
      <c r="B967">
        <f t="shared" ref="B967:G967" si="972">B959</f>
        <v>5</v>
      </c>
      <c r="C967">
        <f t="shared" si="972"/>
        <v>5</v>
      </c>
      <c r="D967">
        <f t="shared" si="972"/>
        <v>15</v>
      </c>
      <c r="E967">
        <f t="shared" si="972"/>
        <v>10</v>
      </c>
      <c r="F967">
        <f t="shared" si="972"/>
        <v>25</v>
      </c>
      <c r="G967">
        <f t="shared" si="972"/>
        <v>5</v>
      </c>
    </row>
    <row r="968" spans="1:7" x14ac:dyDescent="0.25">
      <c r="A968">
        <f t="shared" si="944"/>
        <v>966</v>
      </c>
      <c r="B968">
        <f t="shared" ref="B968:G968" si="973">B960</f>
        <v>1</v>
      </c>
      <c r="C968">
        <f t="shared" si="973"/>
        <v>5</v>
      </c>
      <c r="D968">
        <f t="shared" si="973"/>
        <v>10</v>
      </c>
      <c r="E968">
        <f t="shared" si="973"/>
        <v>5</v>
      </c>
      <c r="F968">
        <f t="shared" si="973"/>
        <v>20</v>
      </c>
      <c r="G968">
        <f t="shared" si="973"/>
        <v>2</v>
      </c>
    </row>
    <row r="969" spans="1:7" x14ac:dyDescent="0.25">
      <c r="A969">
        <f t="shared" si="944"/>
        <v>967</v>
      </c>
      <c r="B969">
        <f t="shared" ref="B969:G969" si="974">B961</f>
        <v>5</v>
      </c>
      <c r="C969">
        <f t="shared" si="974"/>
        <v>5</v>
      </c>
      <c r="D969">
        <f t="shared" si="974"/>
        <v>15</v>
      </c>
      <c r="E969">
        <f t="shared" si="974"/>
        <v>5</v>
      </c>
      <c r="F969">
        <f t="shared" si="974"/>
        <v>25</v>
      </c>
      <c r="G969">
        <f t="shared" si="974"/>
        <v>2</v>
      </c>
    </row>
    <row r="970" spans="1:7" x14ac:dyDescent="0.25">
      <c r="A970">
        <f t="shared" si="944"/>
        <v>968</v>
      </c>
      <c r="B970">
        <f t="shared" ref="B970:G970" si="975">B962</f>
        <v>1</v>
      </c>
      <c r="C970">
        <f t="shared" si="975"/>
        <v>5</v>
      </c>
      <c r="D970">
        <f t="shared" si="975"/>
        <v>10</v>
      </c>
      <c r="E970">
        <f t="shared" si="975"/>
        <v>4</v>
      </c>
      <c r="F970">
        <f t="shared" si="975"/>
        <v>20</v>
      </c>
      <c r="G970">
        <f t="shared" si="975"/>
        <v>10</v>
      </c>
    </row>
    <row r="971" spans="1:7" x14ac:dyDescent="0.25">
      <c r="A971">
        <f t="shared" si="944"/>
        <v>969</v>
      </c>
      <c r="B971">
        <f t="shared" ref="B971:G971" si="976">B963</f>
        <v>5</v>
      </c>
      <c r="C971">
        <f t="shared" si="976"/>
        <v>10</v>
      </c>
      <c r="D971">
        <f t="shared" si="976"/>
        <v>15</v>
      </c>
      <c r="E971">
        <f t="shared" si="976"/>
        <v>5</v>
      </c>
      <c r="F971">
        <f t="shared" si="976"/>
        <v>25</v>
      </c>
      <c r="G971">
        <f t="shared" si="976"/>
        <v>10</v>
      </c>
    </row>
    <row r="972" spans="1:7" x14ac:dyDescent="0.25">
      <c r="A972">
        <f t="shared" si="944"/>
        <v>970</v>
      </c>
      <c r="B972">
        <f t="shared" ref="B972:G972" si="977">B964</f>
        <v>1</v>
      </c>
      <c r="C972">
        <f t="shared" si="977"/>
        <v>5</v>
      </c>
      <c r="D972">
        <f t="shared" si="977"/>
        <v>10</v>
      </c>
      <c r="E972">
        <f t="shared" si="977"/>
        <v>10</v>
      </c>
      <c r="F972">
        <f t="shared" si="977"/>
        <v>20</v>
      </c>
      <c r="G972">
        <f t="shared" si="977"/>
        <v>10</v>
      </c>
    </row>
    <row r="973" spans="1:7" x14ac:dyDescent="0.25">
      <c r="A973">
        <f t="shared" si="944"/>
        <v>971</v>
      </c>
      <c r="B973">
        <f t="shared" ref="B973:G973" si="978">B965</f>
        <v>5</v>
      </c>
      <c r="C973">
        <f t="shared" si="978"/>
        <v>1</v>
      </c>
      <c r="D973">
        <f t="shared" si="978"/>
        <v>15</v>
      </c>
      <c r="E973">
        <f t="shared" si="978"/>
        <v>5</v>
      </c>
      <c r="F973">
        <f t="shared" si="978"/>
        <v>25</v>
      </c>
      <c r="G973">
        <f t="shared" si="978"/>
        <v>5</v>
      </c>
    </row>
    <row r="974" spans="1:7" x14ac:dyDescent="0.25">
      <c r="A974">
        <f t="shared" si="944"/>
        <v>972</v>
      </c>
      <c r="B974">
        <f t="shared" ref="B974:G974" si="979">B966</f>
        <v>1</v>
      </c>
      <c r="C974">
        <f t="shared" si="979"/>
        <v>10</v>
      </c>
      <c r="D974">
        <f t="shared" si="979"/>
        <v>10</v>
      </c>
      <c r="E974">
        <f t="shared" si="979"/>
        <v>15</v>
      </c>
      <c r="F974">
        <f t="shared" si="979"/>
        <v>20</v>
      </c>
      <c r="G974">
        <f t="shared" si="979"/>
        <v>5</v>
      </c>
    </row>
    <row r="975" spans="1:7" x14ac:dyDescent="0.25">
      <c r="A975">
        <f t="shared" si="944"/>
        <v>973</v>
      </c>
      <c r="B975">
        <f t="shared" ref="B975:G975" si="980">B967</f>
        <v>5</v>
      </c>
      <c r="C975">
        <f t="shared" si="980"/>
        <v>5</v>
      </c>
      <c r="D975">
        <f t="shared" si="980"/>
        <v>15</v>
      </c>
      <c r="E975">
        <f t="shared" si="980"/>
        <v>10</v>
      </c>
      <c r="F975">
        <f t="shared" si="980"/>
        <v>25</v>
      </c>
      <c r="G975">
        <f t="shared" si="980"/>
        <v>5</v>
      </c>
    </row>
    <row r="976" spans="1:7" x14ac:dyDescent="0.25">
      <c r="A976">
        <f t="shared" si="944"/>
        <v>974</v>
      </c>
      <c r="B976">
        <f t="shared" ref="B976:G976" si="981">B968</f>
        <v>1</v>
      </c>
      <c r="C976">
        <f t="shared" si="981"/>
        <v>5</v>
      </c>
      <c r="D976">
        <f t="shared" si="981"/>
        <v>10</v>
      </c>
      <c r="E976">
        <f t="shared" si="981"/>
        <v>5</v>
      </c>
      <c r="F976">
        <f t="shared" si="981"/>
        <v>20</v>
      </c>
      <c r="G976">
        <f t="shared" si="981"/>
        <v>2</v>
      </c>
    </row>
    <row r="977" spans="1:7" x14ac:dyDescent="0.25">
      <c r="A977">
        <f t="shared" si="944"/>
        <v>975</v>
      </c>
      <c r="B977">
        <f t="shared" ref="B977:G977" si="982">B969</f>
        <v>5</v>
      </c>
      <c r="C977">
        <f t="shared" si="982"/>
        <v>5</v>
      </c>
      <c r="D977">
        <f t="shared" si="982"/>
        <v>15</v>
      </c>
      <c r="E977">
        <f t="shared" si="982"/>
        <v>5</v>
      </c>
      <c r="F977">
        <f t="shared" si="982"/>
        <v>25</v>
      </c>
      <c r="G977">
        <f t="shared" si="982"/>
        <v>2</v>
      </c>
    </row>
    <row r="978" spans="1:7" x14ac:dyDescent="0.25">
      <c r="A978">
        <f t="shared" si="944"/>
        <v>976</v>
      </c>
      <c r="B978">
        <f t="shared" ref="B978:G978" si="983">B970</f>
        <v>1</v>
      </c>
      <c r="C978">
        <f t="shared" si="983"/>
        <v>5</v>
      </c>
      <c r="D978">
        <f t="shared" si="983"/>
        <v>10</v>
      </c>
      <c r="E978">
        <f t="shared" si="983"/>
        <v>4</v>
      </c>
      <c r="F978">
        <f t="shared" si="983"/>
        <v>20</v>
      </c>
      <c r="G978">
        <f t="shared" si="983"/>
        <v>10</v>
      </c>
    </row>
    <row r="979" spans="1:7" x14ac:dyDescent="0.25">
      <c r="A979">
        <f t="shared" si="944"/>
        <v>977</v>
      </c>
      <c r="B979">
        <f t="shared" ref="B979:G979" si="984">B971</f>
        <v>5</v>
      </c>
      <c r="C979">
        <f t="shared" si="984"/>
        <v>10</v>
      </c>
      <c r="D979">
        <f t="shared" si="984"/>
        <v>15</v>
      </c>
      <c r="E979">
        <f t="shared" si="984"/>
        <v>5</v>
      </c>
      <c r="F979">
        <f t="shared" si="984"/>
        <v>25</v>
      </c>
      <c r="G979">
        <f t="shared" si="984"/>
        <v>10</v>
      </c>
    </row>
    <row r="980" spans="1:7" x14ac:dyDescent="0.25">
      <c r="A980">
        <f t="shared" si="944"/>
        <v>978</v>
      </c>
      <c r="B980">
        <f t="shared" ref="B980:G980" si="985">B972</f>
        <v>1</v>
      </c>
      <c r="C980">
        <f t="shared" si="985"/>
        <v>5</v>
      </c>
      <c r="D980">
        <f t="shared" si="985"/>
        <v>10</v>
      </c>
      <c r="E980">
        <f t="shared" si="985"/>
        <v>10</v>
      </c>
      <c r="F980">
        <f t="shared" si="985"/>
        <v>20</v>
      </c>
      <c r="G980">
        <f t="shared" si="985"/>
        <v>10</v>
      </c>
    </row>
    <row r="981" spans="1:7" x14ac:dyDescent="0.25">
      <c r="A981">
        <f t="shared" si="944"/>
        <v>979</v>
      </c>
      <c r="B981">
        <f t="shared" ref="B981:G981" si="986">B973</f>
        <v>5</v>
      </c>
      <c r="C981">
        <f t="shared" si="986"/>
        <v>1</v>
      </c>
      <c r="D981">
        <f t="shared" si="986"/>
        <v>15</v>
      </c>
      <c r="E981">
        <f t="shared" si="986"/>
        <v>5</v>
      </c>
      <c r="F981">
        <f t="shared" si="986"/>
        <v>25</v>
      </c>
      <c r="G981">
        <f t="shared" si="986"/>
        <v>5</v>
      </c>
    </row>
    <row r="982" spans="1:7" x14ac:dyDescent="0.25">
      <c r="A982">
        <f t="shared" si="944"/>
        <v>980</v>
      </c>
      <c r="B982">
        <f t="shared" ref="B982:G982" si="987">B974</f>
        <v>1</v>
      </c>
      <c r="C982">
        <f t="shared" si="987"/>
        <v>10</v>
      </c>
      <c r="D982">
        <f t="shared" si="987"/>
        <v>10</v>
      </c>
      <c r="E982">
        <f t="shared" si="987"/>
        <v>15</v>
      </c>
      <c r="F982">
        <f t="shared" si="987"/>
        <v>20</v>
      </c>
      <c r="G982">
        <f t="shared" si="987"/>
        <v>5</v>
      </c>
    </row>
    <row r="983" spans="1:7" x14ac:dyDescent="0.25">
      <c r="A983">
        <f t="shared" si="944"/>
        <v>981</v>
      </c>
      <c r="B983">
        <f t="shared" ref="B983:G983" si="988">B975</f>
        <v>5</v>
      </c>
      <c r="C983">
        <f t="shared" si="988"/>
        <v>5</v>
      </c>
      <c r="D983">
        <f t="shared" si="988"/>
        <v>15</v>
      </c>
      <c r="E983">
        <f t="shared" si="988"/>
        <v>10</v>
      </c>
      <c r="F983">
        <f t="shared" si="988"/>
        <v>25</v>
      </c>
      <c r="G983">
        <f t="shared" si="988"/>
        <v>5</v>
      </c>
    </row>
    <row r="984" spans="1:7" x14ac:dyDescent="0.25">
      <c r="A984">
        <f t="shared" si="944"/>
        <v>982</v>
      </c>
      <c r="B984">
        <f t="shared" ref="B984:G984" si="989">B976</f>
        <v>1</v>
      </c>
      <c r="C984">
        <f t="shared" si="989"/>
        <v>5</v>
      </c>
      <c r="D984">
        <f t="shared" si="989"/>
        <v>10</v>
      </c>
      <c r="E984">
        <f t="shared" si="989"/>
        <v>5</v>
      </c>
      <c r="F984">
        <f t="shared" si="989"/>
        <v>20</v>
      </c>
      <c r="G984">
        <f t="shared" si="989"/>
        <v>2</v>
      </c>
    </row>
    <row r="985" spans="1:7" x14ac:dyDescent="0.25">
      <c r="A985">
        <f t="shared" si="944"/>
        <v>983</v>
      </c>
      <c r="B985">
        <f t="shared" ref="B985:G985" si="990">B977</f>
        <v>5</v>
      </c>
      <c r="C985">
        <f t="shared" si="990"/>
        <v>5</v>
      </c>
      <c r="D985">
        <f t="shared" si="990"/>
        <v>15</v>
      </c>
      <c r="E985">
        <f t="shared" si="990"/>
        <v>5</v>
      </c>
      <c r="F985">
        <f t="shared" si="990"/>
        <v>25</v>
      </c>
      <c r="G985">
        <f t="shared" si="990"/>
        <v>2</v>
      </c>
    </row>
    <row r="986" spans="1:7" x14ac:dyDescent="0.25">
      <c r="A986">
        <f t="shared" si="944"/>
        <v>984</v>
      </c>
      <c r="B986">
        <f t="shared" ref="B986:G986" si="991">B978</f>
        <v>1</v>
      </c>
      <c r="C986">
        <f t="shared" si="991"/>
        <v>5</v>
      </c>
      <c r="D986">
        <f t="shared" si="991"/>
        <v>10</v>
      </c>
      <c r="E986">
        <f t="shared" si="991"/>
        <v>4</v>
      </c>
      <c r="F986">
        <f t="shared" si="991"/>
        <v>20</v>
      </c>
      <c r="G986">
        <f t="shared" si="991"/>
        <v>10</v>
      </c>
    </row>
    <row r="987" spans="1:7" x14ac:dyDescent="0.25">
      <c r="A987">
        <f t="shared" si="944"/>
        <v>985</v>
      </c>
      <c r="B987">
        <f t="shared" ref="B987:G987" si="992">B979</f>
        <v>5</v>
      </c>
      <c r="C987">
        <f t="shared" si="992"/>
        <v>10</v>
      </c>
      <c r="D987">
        <f t="shared" si="992"/>
        <v>15</v>
      </c>
      <c r="E987">
        <f t="shared" si="992"/>
        <v>5</v>
      </c>
      <c r="F987">
        <f t="shared" si="992"/>
        <v>25</v>
      </c>
      <c r="G987">
        <f t="shared" si="992"/>
        <v>10</v>
      </c>
    </row>
    <row r="988" spans="1:7" x14ac:dyDescent="0.25">
      <c r="A988">
        <f t="shared" si="944"/>
        <v>986</v>
      </c>
      <c r="B988">
        <f t="shared" ref="B988:G988" si="993">B980</f>
        <v>1</v>
      </c>
      <c r="C988">
        <f t="shared" si="993"/>
        <v>5</v>
      </c>
      <c r="D988">
        <f t="shared" si="993"/>
        <v>10</v>
      </c>
      <c r="E988">
        <f t="shared" si="993"/>
        <v>10</v>
      </c>
      <c r="F988">
        <f t="shared" si="993"/>
        <v>20</v>
      </c>
      <c r="G988">
        <f t="shared" si="993"/>
        <v>10</v>
      </c>
    </row>
    <row r="989" spans="1:7" x14ac:dyDescent="0.25">
      <c r="A989">
        <f t="shared" si="944"/>
        <v>987</v>
      </c>
      <c r="B989">
        <f t="shared" ref="B989:G989" si="994">B981</f>
        <v>5</v>
      </c>
      <c r="C989">
        <f t="shared" si="994"/>
        <v>1</v>
      </c>
      <c r="D989">
        <f t="shared" si="994"/>
        <v>15</v>
      </c>
      <c r="E989">
        <f t="shared" si="994"/>
        <v>5</v>
      </c>
      <c r="F989">
        <f t="shared" si="994"/>
        <v>25</v>
      </c>
      <c r="G989">
        <f t="shared" si="994"/>
        <v>5</v>
      </c>
    </row>
    <row r="990" spans="1:7" x14ac:dyDescent="0.25">
      <c r="A990">
        <f t="shared" si="944"/>
        <v>988</v>
      </c>
      <c r="B990">
        <f t="shared" ref="B990:G990" si="995">B982</f>
        <v>1</v>
      </c>
      <c r="C990">
        <f t="shared" si="995"/>
        <v>10</v>
      </c>
      <c r="D990">
        <f t="shared" si="995"/>
        <v>10</v>
      </c>
      <c r="E990">
        <f t="shared" si="995"/>
        <v>15</v>
      </c>
      <c r="F990">
        <f t="shared" si="995"/>
        <v>20</v>
      </c>
      <c r="G990">
        <f t="shared" si="995"/>
        <v>5</v>
      </c>
    </row>
    <row r="991" spans="1:7" x14ac:dyDescent="0.25">
      <c r="A991">
        <f t="shared" si="944"/>
        <v>989</v>
      </c>
      <c r="B991">
        <f t="shared" ref="B991:G991" si="996">B983</f>
        <v>5</v>
      </c>
      <c r="C991">
        <f t="shared" si="996"/>
        <v>5</v>
      </c>
      <c r="D991">
        <f t="shared" si="996"/>
        <v>15</v>
      </c>
      <c r="E991">
        <f t="shared" si="996"/>
        <v>10</v>
      </c>
      <c r="F991">
        <f t="shared" si="996"/>
        <v>25</v>
      </c>
      <c r="G991">
        <f t="shared" si="996"/>
        <v>5</v>
      </c>
    </row>
    <row r="992" spans="1:7" x14ac:dyDescent="0.25">
      <c r="A992">
        <f t="shared" si="944"/>
        <v>990</v>
      </c>
      <c r="B992">
        <f t="shared" ref="B992:G992" si="997">B984</f>
        <v>1</v>
      </c>
      <c r="C992">
        <f t="shared" si="997"/>
        <v>5</v>
      </c>
      <c r="D992">
        <f t="shared" si="997"/>
        <v>10</v>
      </c>
      <c r="E992">
        <f t="shared" si="997"/>
        <v>5</v>
      </c>
      <c r="F992">
        <f t="shared" si="997"/>
        <v>20</v>
      </c>
      <c r="G992">
        <f t="shared" si="997"/>
        <v>2</v>
      </c>
    </row>
    <row r="993" spans="1:7" x14ac:dyDescent="0.25">
      <c r="A993">
        <f t="shared" si="944"/>
        <v>991</v>
      </c>
      <c r="B993">
        <f t="shared" ref="B993:G993" si="998">B985</f>
        <v>5</v>
      </c>
      <c r="C993">
        <f t="shared" si="998"/>
        <v>5</v>
      </c>
      <c r="D993">
        <f t="shared" si="998"/>
        <v>15</v>
      </c>
      <c r="E993">
        <f t="shared" si="998"/>
        <v>5</v>
      </c>
      <c r="F993">
        <f t="shared" si="998"/>
        <v>25</v>
      </c>
      <c r="G993">
        <f t="shared" si="998"/>
        <v>2</v>
      </c>
    </row>
    <row r="994" spans="1:7" x14ac:dyDescent="0.25">
      <c r="A994">
        <f t="shared" si="944"/>
        <v>992</v>
      </c>
      <c r="B994">
        <f t="shared" ref="B994:G994" si="999">B986</f>
        <v>1</v>
      </c>
      <c r="C994">
        <f t="shared" si="999"/>
        <v>5</v>
      </c>
      <c r="D994">
        <f t="shared" si="999"/>
        <v>10</v>
      </c>
      <c r="E994">
        <f t="shared" si="999"/>
        <v>4</v>
      </c>
      <c r="F994">
        <f t="shared" si="999"/>
        <v>20</v>
      </c>
      <c r="G994">
        <f t="shared" si="999"/>
        <v>10</v>
      </c>
    </row>
    <row r="995" spans="1:7" x14ac:dyDescent="0.25">
      <c r="A995">
        <f t="shared" si="944"/>
        <v>993</v>
      </c>
      <c r="B995">
        <f t="shared" ref="B995:G995" si="1000">B987</f>
        <v>5</v>
      </c>
      <c r="C995">
        <f t="shared" si="1000"/>
        <v>10</v>
      </c>
      <c r="D995">
        <f t="shared" si="1000"/>
        <v>15</v>
      </c>
      <c r="E995">
        <f t="shared" si="1000"/>
        <v>5</v>
      </c>
      <c r="F995">
        <f t="shared" si="1000"/>
        <v>25</v>
      </c>
      <c r="G995">
        <f t="shared" si="1000"/>
        <v>10</v>
      </c>
    </row>
    <row r="996" spans="1:7" x14ac:dyDescent="0.25">
      <c r="A996">
        <f t="shared" si="944"/>
        <v>994</v>
      </c>
      <c r="B996">
        <f t="shared" ref="B996:G996" si="1001">B988</f>
        <v>1</v>
      </c>
      <c r="C996">
        <f t="shared" si="1001"/>
        <v>5</v>
      </c>
      <c r="D996">
        <f t="shared" si="1001"/>
        <v>10</v>
      </c>
      <c r="E996">
        <f t="shared" si="1001"/>
        <v>10</v>
      </c>
      <c r="F996">
        <f t="shared" si="1001"/>
        <v>20</v>
      </c>
      <c r="G996">
        <f t="shared" si="1001"/>
        <v>10</v>
      </c>
    </row>
    <row r="997" spans="1:7" x14ac:dyDescent="0.25">
      <c r="A997">
        <f t="shared" si="944"/>
        <v>995</v>
      </c>
      <c r="B997">
        <f t="shared" ref="B997:G997" si="1002">B989</f>
        <v>5</v>
      </c>
      <c r="C997">
        <f t="shared" si="1002"/>
        <v>1</v>
      </c>
      <c r="D997">
        <f t="shared" si="1002"/>
        <v>15</v>
      </c>
      <c r="E997">
        <f t="shared" si="1002"/>
        <v>5</v>
      </c>
      <c r="F997">
        <f t="shared" si="1002"/>
        <v>25</v>
      </c>
      <c r="G997">
        <f t="shared" si="1002"/>
        <v>5</v>
      </c>
    </row>
    <row r="998" spans="1:7" x14ac:dyDescent="0.25">
      <c r="A998">
        <f t="shared" si="944"/>
        <v>996</v>
      </c>
      <c r="B998">
        <f t="shared" ref="B998:G998" si="1003">B990</f>
        <v>1</v>
      </c>
      <c r="C998">
        <f t="shared" si="1003"/>
        <v>10</v>
      </c>
      <c r="D998">
        <f t="shared" si="1003"/>
        <v>10</v>
      </c>
      <c r="E998">
        <f t="shared" si="1003"/>
        <v>15</v>
      </c>
      <c r="F998">
        <f t="shared" si="1003"/>
        <v>20</v>
      </c>
      <c r="G998">
        <f t="shared" si="1003"/>
        <v>5</v>
      </c>
    </row>
    <row r="999" spans="1:7" x14ac:dyDescent="0.25">
      <c r="A999">
        <f t="shared" si="944"/>
        <v>997</v>
      </c>
      <c r="B999">
        <f t="shared" ref="B999:G999" si="1004">B991</f>
        <v>5</v>
      </c>
      <c r="C999">
        <f t="shared" si="1004"/>
        <v>5</v>
      </c>
      <c r="D999">
        <f t="shared" si="1004"/>
        <v>15</v>
      </c>
      <c r="E999">
        <f t="shared" si="1004"/>
        <v>10</v>
      </c>
      <c r="F999">
        <f t="shared" si="1004"/>
        <v>25</v>
      </c>
      <c r="G999">
        <f t="shared" si="1004"/>
        <v>5</v>
      </c>
    </row>
    <row r="1000" spans="1:7" x14ac:dyDescent="0.25">
      <c r="A1000">
        <f t="shared" si="944"/>
        <v>998</v>
      </c>
      <c r="B1000">
        <f t="shared" ref="B1000:G1000" si="1005">B992</f>
        <v>1</v>
      </c>
      <c r="C1000">
        <f t="shared" si="1005"/>
        <v>5</v>
      </c>
      <c r="D1000">
        <f t="shared" si="1005"/>
        <v>10</v>
      </c>
      <c r="E1000">
        <f t="shared" si="1005"/>
        <v>5</v>
      </c>
      <c r="F1000">
        <f t="shared" si="1005"/>
        <v>20</v>
      </c>
      <c r="G1000">
        <f t="shared" si="1005"/>
        <v>2</v>
      </c>
    </row>
    <row r="1001" spans="1:7" x14ac:dyDescent="0.25">
      <c r="A1001">
        <f t="shared" si="944"/>
        <v>999</v>
      </c>
      <c r="B1001">
        <f t="shared" ref="B1001:G1001" si="1006">B993</f>
        <v>5</v>
      </c>
      <c r="C1001">
        <f t="shared" si="1006"/>
        <v>5</v>
      </c>
      <c r="D1001">
        <f t="shared" si="1006"/>
        <v>15</v>
      </c>
      <c r="E1001">
        <f t="shared" si="1006"/>
        <v>5</v>
      </c>
      <c r="F1001">
        <f t="shared" si="1006"/>
        <v>25</v>
      </c>
      <c r="G1001">
        <f t="shared" si="1006"/>
        <v>2</v>
      </c>
    </row>
    <row r="1002" spans="1:7" x14ac:dyDescent="0.25">
      <c r="A1002">
        <f t="shared" si="944"/>
        <v>1000</v>
      </c>
      <c r="B1002">
        <f t="shared" ref="B1002:G1002" si="1007">B994</f>
        <v>1</v>
      </c>
      <c r="C1002">
        <f t="shared" si="1007"/>
        <v>5</v>
      </c>
      <c r="D1002">
        <f t="shared" si="1007"/>
        <v>10</v>
      </c>
      <c r="E1002">
        <f t="shared" si="1007"/>
        <v>4</v>
      </c>
      <c r="F1002">
        <f t="shared" si="1007"/>
        <v>20</v>
      </c>
      <c r="G1002">
        <f t="shared" si="1007"/>
        <v>10</v>
      </c>
    </row>
    <row r="1003" spans="1:7" x14ac:dyDescent="0.25">
      <c r="A1003">
        <f t="shared" si="944"/>
        <v>1001</v>
      </c>
      <c r="B1003">
        <f t="shared" ref="B1003:G1003" si="1008">B995</f>
        <v>5</v>
      </c>
      <c r="C1003">
        <f t="shared" si="1008"/>
        <v>10</v>
      </c>
      <c r="D1003">
        <f t="shared" si="1008"/>
        <v>15</v>
      </c>
      <c r="E1003">
        <f t="shared" si="1008"/>
        <v>5</v>
      </c>
      <c r="F1003">
        <f t="shared" si="1008"/>
        <v>25</v>
      </c>
      <c r="G1003">
        <f t="shared" si="1008"/>
        <v>10</v>
      </c>
    </row>
    <row r="1004" spans="1:7" x14ac:dyDescent="0.25">
      <c r="A1004">
        <f t="shared" ref="A1004:A1067" si="1009">A1003+1</f>
        <v>1002</v>
      </c>
      <c r="B1004">
        <f t="shared" ref="B1004:G1004" si="1010">B996</f>
        <v>1</v>
      </c>
      <c r="C1004">
        <f t="shared" si="1010"/>
        <v>5</v>
      </c>
      <c r="D1004">
        <f t="shared" si="1010"/>
        <v>10</v>
      </c>
      <c r="E1004">
        <f t="shared" si="1010"/>
        <v>10</v>
      </c>
      <c r="F1004">
        <f t="shared" si="1010"/>
        <v>20</v>
      </c>
      <c r="G1004">
        <f t="shared" si="1010"/>
        <v>10</v>
      </c>
    </row>
    <row r="1005" spans="1:7" x14ac:dyDescent="0.25">
      <c r="A1005">
        <f t="shared" si="1009"/>
        <v>1003</v>
      </c>
      <c r="B1005">
        <f t="shared" ref="B1005:G1005" si="1011">B997</f>
        <v>5</v>
      </c>
      <c r="C1005">
        <f t="shared" si="1011"/>
        <v>1</v>
      </c>
      <c r="D1005">
        <f t="shared" si="1011"/>
        <v>15</v>
      </c>
      <c r="E1005">
        <f t="shared" si="1011"/>
        <v>5</v>
      </c>
      <c r="F1005">
        <f t="shared" si="1011"/>
        <v>25</v>
      </c>
      <c r="G1005">
        <f t="shared" si="1011"/>
        <v>5</v>
      </c>
    </row>
    <row r="1006" spans="1:7" x14ac:dyDescent="0.25">
      <c r="A1006">
        <f t="shared" si="1009"/>
        <v>1004</v>
      </c>
      <c r="B1006">
        <f t="shared" ref="B1006:G1006" si="1012">B998</f>
        <v>1</v>
      </c>
      <c r="C1006">
        <f t="shared" si="1012"/>
        <v>10</v>
      </c>
      <c r="D1006">
        <f t="shared" si="1012"/>
        <v>10</v>
      </c>
      <c r="E1006">
        <f t="shared" si="1012"/>
        <v>15</v>
      </c>
      <c r="F1006">
        <f t="shared" si="1012"/>
        <v>20</v>
      </c>
      <c r="G1006">
        <f t="shared" si="1012"/>
        <v>5</v>
      </c>
    </row>
    <row r="1007" spans="1:7" x14ac:dyDescent="0.25">
      <c r="A1007">
        <f t="shared" si="1009"/>
        <v>1005</v>
      </c>
      <c r="B1007">
        <f t="shared" ref="B1007:G1007" si="1013">B999</f>
        <v>5</v>
      </c>
      <c r="C1007">
        <f t="shared" si="1013"/>
        <v>5</v>
      </c>
      <c r="D1007">
        <f t="shared" si="1013"/>
        <v>15</v>
      </c>
      <c r="E1007">
        <f t="shared" si="1013"/>
        <v>10</v>
      </c>
      <c r="F1007">
        <f t="shared" si="1013"/>
        <v>25</v>
      </c>
      <c r="G1007">
        <f t="shared" si="1013"/>
        <v>5</v>
      </c>
    </row>
    <row r="1008" spans="1:7" x14ac:dyDescent="0.25">
      <c r="A1008">
        <f t="shared" si="1009"/>
        <v>1006</v>
      </c>
      <c r="B1008">
        <f t="shared" ref="B1008:G1008" si="1014">B1000</f>
        <v>1</v>
      </c>
      <c r="C1008">
        <f t="shared" si="1014"/>
        <v>5</v>
      </c>
      <c r="D1008">
        <f t="shared" si="1014"/>
        <v>10</v>
      </c>
      <c r="E1008">
        <f t="shared" si="1014"/>
        <v>5</v>
      </c>
      <c r="F1008">
        <f t="shared" si="1014"/>
        <v>20</v>
      </c>
      <c r="G1008">
        <f t="shared" si="1014"/>
        <v>2</v>
      </c>
    </row>
    <row r="1009" spans="1:7" x14ac:dyDescent="0.25">
      <c r="A1009">
        <f t="shared" si="1009"/>
        <v>1007</v>
      </c>
      <c r="B1009">
        <f t="shared" ref="B1009:G1009" si="1015">B1001</f>
        <v>5</v>
      </c>
      <c r="C1009">
        <f t="shared" si="1015"/>
        <v>5</v>
      </c>
      <c r="D1009">
        <f t="shared" si="1015"/>
        <v>15</v>
      </c>
      <c r="E1009">
        <f t="shared" si="1015"/>
        <v>5</v>
      </c>
      <c r="F1009">
        <f t="shared" si="1015"/>
        <v>25</v>
      </c>
      <c r="G1009">
        <f t="shared" si="1015"/>
        <v>2</v>
      </c>
    </row>
    <row r="1010" spans="1:7" x14ac:dyDescent="0.25">
      <c r="A1010">
        <f t="shared" si="1009"/>
        <v>1008</v>
      </c>
      <c r="B1010">
        <f t="shared" ref="B1010:G1010" si="1016">B1002</f>
        <v>1</v>
      </c>
      <c r="C1010">
        <f t="shared" si="1016"/>
        <v>5</v>
      </c>
      <c r="D1010">
        <f t="shared" si="1016"/>
        <v>10</v>
      </c>
      <c r="E1010">
        <f t="shared" si="1016"/>
        <v>4</v>
      </c>
      <c r="F1010">
        <f t="shared" si="1016"/>
        <v>20</v>
      </c>
      <c r="G1010">
        <f t="shared" si="1016"/>
        <v>10</v>
      </c>
    </row>
    <row r="1011" spans="1:7" x14ac:dyDescent="0.25">
      <c r="A1011">
        <f t="shared" si="1009"/>
        <v>1009</v>
      </c>
      <c r="B1011">
        <f t="shared" ref="B1011:G1011" si="1017">B1003</f>
        <v>5</v>
      </c>
      <c r="C1011">
        <f t="shared" si="1017"/>
        <v>10</v>
      </c>
      <c r="D1011">
        <f t="shared" si="1017"/>
        <v>15</v>
      </c>
      <c r="E1011">
        <f t="shared" si="1017"/>
        <v>5</v>
      </c>
      <c r="F1011">
        <f t="shared" si="1017"/>
        <v>25</v>
      </c>
      <c r="G1011">
        <f t="shared" si="1017"/>
        <v>10</v>
      </c>
    </row>
    <row r="1012" spans="1:7" x14ac:dyDescent="0.25">
      <c r="A1012">
        <f t="shared" si="1009"/>
        <v>1010</v>
      </c>
      <c r="B1012">
        <f t="shared" ref="B1012:G1012" si="1018">B1004</f>
        <v>1</v>
      </c>
      <c r="C1012">
        <f t="shared" si="1018"/>
        <v>5</v>
      </c>
      <c r="D1012">
        <f t="shared" si="1018"/>
        <v>10</v>
      </c>
      <c r="E1012">
        <f t="shared" si="1018"/>
        <v>10</v>
      </c>
      <c r="F1012">
        <f t="shared" si="1018"/>
        <v>20</v>
      </c>
      <c r="G1012">
        <f t="shared" si="1018"/>
        <v>10</v>
      </c>
    </row>
    <row r="1013" spans="1:7" x14ac:dyDescent="0.25">
      <c r="A1013">
        <f t="shared" si="1009"/>
        <v>1011</v>
      </c>
      <c r="B1013">
        <f t="shared" ref="B1013:G1013" si="1019">B1005</f>
        <v>5</v>
      </c>
      <c r="C1013">
        <f t="shared" si="1019"/>
        <v>1</v>
      </c>
      <c r="D1013">
        <f t="shared" si="1019"/>
        <v>15</v>
      </c>
      <c r="E1013">
        <f t="shared" si="1019"/>
        <v>5</v>
      </c>
      <c r="F1013">
        <f t="shared" si="1019"/>
        <v>25</v>
      </c>
      <c r="G1013">
        <f t="shared" si="1019"/>
        <v>5</v>
      </c>
    </row>
    <row r="1014" spans="1:7" x14ac:dyDescent="0.25">
      <c r="A1014">
        <f t="shared" si="1009"/>
        <v>1012</v>
      </c>
      <c r="B1014">
        <f t="shared" ref="B1014:G1014" si="1020">B1006</f>
        <v>1</v>
      </c>
      <c r="C1014">
        <f t="shared" si="1020"/>
        <v>10</v>
      </c>
      <c r="D1014">
        <f t="shared" si="1020"/>
        <v>10</v>
      </c>
      <c r="E1014">
        <f t="shared" si="1020"/>
        <v>15</v>
      </c>
      <c r="F1014">
        <f t="shared" si="1020"/>
        <v>20</v>
      </c>
      <c r="G1014">
        <f t="shared" si="1020"/>
        <v>5</v>
      </c>
    </row>
    <row r="1015" spans="1:7" x14ac:dyDescent="0.25">
      <c r="A1015">
        <f t="shared" si="1009"/>
        <v>1013</v>
      </c>
      <c r="B1015">
        <f t="shared" ref="B1015:G1015" si="1021">B1007</f>
        <v>5</v>
      </c>
      <c r="C1015">
        <f t="shared" si="1021"/>
        <v>5</v>
      </c>
      <c r="D1015">
        <f t="shared" si="1021"/>
        <v>15</v>
      </c>
      <c r="E1015">
        <f t="shared" si="1021"/>
        <v>10</v>
      </c>
      <c r="F1015">
        <f t="shared" si="1021"/>
        <v>25</v>
      </c>
      <c r="G1015">
        <f t="shared" si="1021"/>
        <v>5</v>
      </c>
    </row>
    <row r="1016" spans="1:7" x14ac:dyDescent="0.25">
      <c r="A1016">
        <f t="shared" si="1009"/>
        <v>1014</v>
      </c>
      <c r="B1016">
        <f t="shared" ref="B1016:G1016" si="1022">B1008</f>
        <v>1</v>
      </c>
      <c r="C1016">
        <f t="shared" si="1022"/>
        <v>5</v>
      </c>
      <c r="D1016">
        <f t="shared" si="1022"/>
        <v>10</v>
      </c>
      <c r="E1016">
        <f t="shared" si="1022"/>
        <v>5</v>
      </c>
      <c r="F1016">
        <f t="shared" si="1022"/>
        <v>20</v>
      </c>
      <c r="G1016">
        <f t="shared" si="1022"/>
        <v>2</v>
      </c>
    </row>
    <row r="1017" spans="1:7" x14ac:dyDescent="0.25">
      <c r="A1017">
        <f t="shared" si="1009"/>
        <v>1015</v>
      </c>
      <c r="B1017">
        <f t="shared" ref="B1017:G1017" si="1023">B1009</f>
        <v>5</v>
      </c>
      <c r="C1017">
        <f t="shared" si="1023"/>
        <v>5</v>
      </c>
      <c r="D1017">
        <f t="shared" si="1023"/>
        <v>15</v>
      </c>
      <c r="E1017">
        <f t="shared" si="1023"/>
        <v>5</v>
      </c>
      <c r="F1017">
        <f t="shared" si="1023"/>
        <v>25</v>
      </c>
      <c r="G1017">
        <f t="shared" si="1023"/>
        <v>2</v>
      </c>
    </row>
    <row r="1018" spans="1:7" x14ac:dyDescent="0.25">
      <c r="A1018">
        <f t="shared" si="1009"/>
        <v>1016</v>
      </c>
      <c r="B1018">
        <f t="shared" ref="B1018:G1018" si="1024">B1010</f>
        <v>1</v>
      </c>
      <c r="C1018">
        <f t="shared" si="1024"/>
        <v>5</v>
      </c>
      <c r="D1018">
        <f t="shared" si="1024"/>
        <v>10</v>
      </c>
      <c r="E1018">
        <f t="shared" si="1024"/>
        <v>4</v>
      </c>
      <c r="F1018">
        <f t="shared" si="1024"/>
        <v>20</v>
      </c>
      <c r="G1018">
        <f t="shared" si="1024"/>
        <v>10</v>
      </c>
    </row>
    <row r="1019" spans="1:7" x14ac:dyDescent="0.25">
      <c r="A1019">
        <f t="shared" si="1009"/>
        <v>1017</v>
      </c>
      <c r="B1019">
        <f t="shared" ref="B1019:G1019" si="1025">B1011</f>
        <v>5</v>
      </c>
      <c r="C1019">
        <f t="shared" si="1025"/>
        <v>10</v>
      </c>
      <c r="D1019">
        <f t="shared" si="1025"/>
        <v>15</v>
      </c>
      <c r="E1019">
        <f t="shared" si="1025"/>
        <v>5</v>
      </c>
      <c r="F1019">
        <f t="shared" si="1025"/>
        <v>25</v>
      </c>
      <c r="G1019">
        <f t="shared" si="1025"/>
        <v>10</v>
      </c>
    </row>
    <row r="1020" spans="1:7" x14ac:dyDescent="0.25">
      <c r="A1020">
        <f t="shared" si="1009"/>
        <v>1018</v>
      </c>
      <c r="B1020">
        <f t="shared" ref="B1020:G1020" si="1026">B1012</f>
        <v>1</v>
      </c>
      <c r="C1020">
        <f t="shared" si="1026"/>
        <v>5</v>
      </c>
      <c r="D1020">
        <f t="shared" si="1026"/>
        <v>10</v>
      </c>
      <c r="E1020">
        <f t="shared" si="1026"/>
        <v>10</v>
      </c>
      <c r="F1020">
        <f t="shared" si="1026"/>
        <v>20</v>
      </c>
      <c r="G1020">
        <f t="shared" si="1026"/>
        <v>10</v>
      </c>
    </row>
    <row r="1021" spans="1:7" x14ac:dyDescent="0.25">
      <c r="A1021">
        <f t="shared" si="1009"/>
        <v>1019</v>
      </c>
      <c r="B1021">
        <f t="shared" ref="B1021:G1021" si="1027">B1013</f>
        <v>5</v>
      </c>
      <c r="C1021">
        <f t="shared" si="1027"/>
        <v>1</v>
      </c>
      <c r="D1021">
        <f t="shared" si="1027"/>
        <v>15</v>
      </c>
      <c r="E1021">
        <f t="shared" si="1027"/>
        <v>5</v>
      </c>
      <c r="F1021">
        <f t="shared" si="1027"/>
        <v>25</v>
      </c>
      <c r="G1021">
        <f t="shared" si="1027"/>
        <v>5</v>
      </c>
    </row>
    <row r="1022" spans="1:7" x14ac:dyDescent="0.25">
      <c r="A1022">
        <f t="shared" si="1009"/>
        <v>1020</v>
      </c>
      <c r="B1022">
        <f t="shared" ref="B1022:G1022" si="1028">B1014</f>
        <v>1</v>
      </c>
      <c r="C1022">
        <f t="shared" si="1028"/>
        <v>10</v>
      </c>
      <c r="D1022">
        <f t="shared" si="1028"/>
        <v>10</v>
      </c>
      <c r="E1022">
        <f t="shared" si="1028"/>
        <v>15</v>
      </c>
      <c r="F1022">
        <f t="shared" si="1028"/>
        <v>20</v>
      </c>
      <c r="G1022">
        <f t="shared" si="1028"/>
        <v>5</v>
      </c>
    </row>
    <row r="1023" spans="1:7" x14ac:dyDescent="0.25">
      <c r="A1023">
        <f t="shared" si="1009"/>
        <v>1021</v>
      </c>
      <c r="B1023">
        <f t="shared" ref="B1023:G1023" si="1029">B1015</f>
        <v>5</v>
      </c>
      <c r="C1023">
        <f t="shared" si="1029"/>
        <v>5</v>
      </c>
      <c r="D1023">
        <f t="shared" si="1029"/>
        <v>15</v>
      </c>
      <c r="E1023">
        <f t="shared" si="1029"/>
        <v>10</v>
      </c>
      <c r="F1023">
        <f t="shared" si="1029"/>
        <v>25</v>
      </c>
      <c r="G1023">
        <f t="shared" si="1029"/>
        <v>5</v>
      </c>
    </row>
    <row r="1024" spans="1:7" x14ac:dyDescent="0.25">
      <c r="A1024">
        <f t="shared" si="1009"/>
        <v>1022</v>
      </c>
      <c r="B1024">
        <f t="shared" ref="B1024:G1024" si="1030">B1016</f>
        <v>1</v>
      </c>
      <c r="C1024">
        <f t="shared" si="1030"/>
        <v>5</v>
      </c>
      <c r="D1024">
        <f t="shared" si="1030"/>
        <v>10</v>
      </c>
      <c r="E1024">
        <f t="shared" si="1030"/>
        <v>5</v>
      </c>
      <c r="F1024">
        <f t="shared" si="1030"/>
        <v>20</v>
      </c>
      <c r="G1024">
        <f t="shared" si="1030"/>
        <v>2</v>
      </c>
    </row>
    <row r="1025" spans="1:7" x14ac:dyDescent="0.25">
      <c r="A1025">
        <f t="shared" si="1009"/>
        <v>1023</v>
      </c>
      <c r="B1025">
        <f t="shared" ref="B1025:G1025" si="1031">B1017</f>
        <v>5</v>
      </c>
      <c r="C1025">
        <f t="shared" si="1031"/>
        <v>5</v>
      </c>
      <c r="D1025">
        <f t="shared" si="1031"/>
        <v>15</v>
      </c>
      <c r="E1025">
        <f t="shared" si="1031"/>
        <v>5</v>
      </c>
      <c r="F1025">
        <f t="shared" si="1031"/>
        <v>25</v>
      </c>
      <c r="G1025">
        <f t="shared" si="1031"/>
        <v>2</v>
      </c>
    </row>
    <row r="1026" spans="1:7" x14ac:dyDescent="0.25">
      <c r="A1026">
        <f t="shared" si="1009"/>
        <v>1024</v>
      </c>
      <c r="B1026">
        <f t="shared" ref="B1026:G1026" si="1032">B1018</f>
        <v>1</v>
      </c>
      <c r="C1026">
        <f t="shared" si="1032"/>
        <v>5</v>
      </c>
      <c r="D1026">
        <f t="shared" si="1032"/>
        <v>10</v>
      </c>
      <c r="E1026">
        <f t="shared" si="1032"/>
        <v>4</v>
      </c>
      <c r="F1026">
        <f t="shared" si="1032"/>
        <v>20</v>
      </c>
      <c r="G1026">
        <f t="shared" si="1032"/>
        <v>10</v>
      </c>
    </row>
    <row r="1027" spans="1:7" x14ac:dyDescent="0.25">
      <c r="A1027">
        <f t="shared" si="1009"/>
        <v>1025</v>
      </c>
      <c r="B1027">
        <f t="shared" ref="B1027:G1027" si="1033">B1019</f>
        <v>5</v>
      </c>
      <c r="C1027">
        <f t="shared" si="1033"/>
        <v>10</v>
      </c>
      <c r="D1027">
        <f t="shared" si="1033"/>
        <v>15</v>
      </c>
      <c r="E1027">
        <f t="shared" si="1033"/>
        <v>5</v>
      </c>
      <c r="F1027">
        <f t="shared" si="1033"/>
        <v>25</v>
      </c>
      <c r="G1027">
        <f t="shared" si="1033"/>
        <v>10</v>
      </c>
    </row>
    <row r="1028" spans="1:7" x14ac:dyDescent="0.25">
      <c r="A1028">
        <f t="shared" si="1009"/>
        <v>1026</v>
      </c>
      <c r="B1028">
        <f t="shared" ref="B1028:G1028" si="1034">B1020</f>
        <v>1</v>
      </c>
      <c r="C1028">
        <f t="shared" si="1034"/>
        <v>5</v>
      </c>
      <c r="D1028">
        <f t="shared" si="1034"/>
        <v>10</v>
      </c>
      <c r="E1028">
        <f t="shared" si="1034"/>
        <v>10</v>
      </c>
      <c r="F1028">
        <f t="shared" si="1034"/>
        <v>20</v>
      </c>
      <c r="G1028">
        <f t="shared" si="1034"/>
        <v>10</v>
      </c>
    </row>
    <row r="1029" spans="1:7" x14ac:dyDescent="0.25">
      <c r="A1029">
        <f t="shared" si="1009"/>
        <v>1027</v>
      </c>
      <c r="B1029">
        <f t="shared" ref="B1029:G1029" si="1035">B1021</f>
        <v>5</v>
      </c>
      <c r="C1029">
        <f t="shared" si="1035"/>
        <v>1</v>
      </c>
      <c r="D1029">
        <f t="shared" si="1035"/>
        <v>15</v>
      </c>
      <c r="E1029">
        <f t="shared" si="1035"/>
        <v>5</v>
      </c>
      <c r="F1029">
        <f t="shared" si="1035"/>
        <v>25</v>
      </c>
      <c r="G1029">
        <f t="shared" si="1035"/>
        <v>5</v>
      </c>
    </row>
    <row r="1030" spans="1:7" x14ac:dyDescent="0.25">
      <c r="A1030">
        <f t="shared" si="1009"/>
        <v>1028</v>
      </c>
      <c r="B1030">
        <f t="shared" ref="B1030:G1030" si="1036">B1022</f>
        <v>1</v>
      </c>
      <c r="C1030">
        <f t="shared" si="1036"/>
        <v>10</v>
      </c>
      <c r="D1030">
        <f t="shared" si="1036"/>
        <v>10</v>
      </c>
      <c r="E1030">
        <f t="shared" si="1036"/>
        <v>15</v>
      </c>
      <c r="F1030">
        <f t="shared" si="1036"/>
        <v>20</v>
      </c>
      <c r="G1030">
        <f t="shared" si="1036"/>
        <v>5</v>
      </c>
    </row>
    <row r="1031" spans="1:7" x14ac:dyDescent="0.25">
      <c r="A1031">
        <f t="shared" si="1009"/>
        <v>1029</v>
      </c>
      <c r="B1031">
        <f t="shared" ref="B1031:G1031" si="1037">B1023</f>
        <v>5</v>
      </c>
      <c r="C1031">
        <f t="shared" si="1037"/>
        <v>5</v>
      </c>
      <c r="D1031">
        <f t="shared" si="1037"/>
        <v>15</v>
      </c>
      <c r="E1031">
        <f t="shared" si="1037"/>
        <v>10</v>
      </c>
      <c r="F1031">
        <f t="shared" si="1037"/>
        <v>25</v>
      </c>
      <c r="G1031">
        <f t="shared" si="1037"/>
        <v>5</v>
      </c>
    </row>
    <row r="1032" spans="1:7" x14ac:dyDescent="0.25">
      <c r="A1032">
        <f t="shared" si="1009"/>
        <v>1030</v>
      </c>
      <c r="B1032">
        <f t="shared" ref="B1032:G1032" si="1038">B1024</f>
        <v>1</v>
      </c>
      <c r="C1032">
        <f t="shared" si="1038"/>
        <v>5</v>
      </c>
      <c r="D1032">
        <f t="shared" si="1038"/>
        <v>10</v>
      </c>
      <c r="E1032">
        <f t="shared" si="1038"/>
        <v>5</v>
      </c>
      <c r="F1032">
        <f t="shared" si="1038"/>
        <v>20</v>
      </c>
      <c r="G1032">
        <f t="shared" si="1038"/>
        <v>2</v>
      </c>
    </row>
    <row r="1033" spans="1:7" x14ac:dyDescent="0.25">
      <c r="A1033">
        <f t="shared" si="1009"/>
        <v>1031</v>
      </c>
      <c r="B1033">
        <f t="shared" ref="B1033:G1033" si="1039">B1025</f>
        <v>5</v>
      </c>
      <c r="C1033">
        <f t="shared" si="1039"/>
        <v>5</v>
      </c>
      <c r="D1033">
        <f t="shared" si="1039"/>
        <v>15</v>
      </c>
      <c r="E1033">
        <f t="shared" si="1039"/>
        <v>5</v>
      </c>
      <c r="F1033">
        <f t="shared" si="1039"/>
        <v>25</v>
      </c>
      <c r="G1033">
        <f t="shared" si="1039"/>
        <v>2</v>
      </c>
    </row>
    <row r="1034" spans="1:7" x14ac:dyDescent="0.25">
      <c r="A1034">
        <f t="shared" si="1009"/>
        <v>1032</v>
      </c>
      <c r="B1034">
        <f t="shared" ref="B1034:G1034" si="1040">B1026</f>
        <v>1</v>
      </c>
      <c r="C1034">
        <f t="shared" si="1040"/>
        <v>5</v>
      </c>
      <c r="D1034">
        <f t="shared" si="1040"/>
        <v>10</v>
      </c>
      <c r="E1034">
        <f t="shared" si="1040"/>
        <v>4</v>
      </c>
      <c r="F1034">
        <f t="shared" si="1040"/>
        <v>20</v>
      </c>
      <c r="G1034">
        <f t="shared" si="1040"/>
        <v>10</v>
      </c>
    </row>
    <row r="1035" spans="1:7" x14ac:dyDescent="0.25">
      <c r="A1035">
        <f t="shared" si="1009"/>
        <v>1033</v>
      </c>
      <c r="B1035">
        <f t="shared" ref="B1035:G1035" si="1041">B1027</f>
        <v>5</v>
      </c>
      <c r="C1035">
        <f t="shared" si="1041"/>
        <v>10</v>
      </c>
      <c r="D1035">
        <f t="shared" si="1041"/>
        <v>15</v>
      </c>
      <c r="E1035">
        <f t="shared" si="1041"/>
        <v>5</v>
      </c>
      <c r="F1035">
        <f t="shared" si="1041"/>
        <v>25</v>
      </c>
      <c r="G1035">
        <f t="shared" si="1041"/>
        <v>10</v>
      </c>
    </row>
    <row r="1036" spans="1:7" x14ac:dyDescent="0.25">
      <c r="A1036">
        <f t="shared" si="1009"/>
        <v>1034</v>
      </c>
      <c r="B1036">
        <f t="shared" ref="B1036:G1036" si="1042">B1028</f>
        <v>1</v>
      </c>
      <c r="C1036">
        <f t="shared" si="1042"/>
        <v>5</v>
      </c>
      <c r="D1036">
        <f t="shared" si="1042"/>
        <v>10</v>
      </c>
      <c r="E1036">
        <f t="shared" si="1042"/>
        <v>10</v>
      </c>
      <c r="F1036">
        <f t="shared" si="1042"/>
        <v>20</v>
      </c>
      <c r="G1036">
        <f t="shared" si="1042"/>
        <v>10</v>
      </c>
    </row>
    <row r="1037" spans="1:7" x14ac:dyDescent="0.25">
      <c r="A1037">
        <f t="shared" si="1009"/>
        <v>1035</v>
      </c>
      <c r="B1037">
        <f t="shared" ref="B1037:G1037" si="1043">B1029</f>
        <v>5</v>
      </c>
      <c r="C1037">
        <f t="shared" si="1043"/>
        <v>1</v>
      </c>
      <c r="D1037">
        <f t="shared" si="1043"/>
        <v>15</v>
      </c>
      <c r="E1037">
        <f t="shared" si="1043"/>
        <v>5</v>
      </c>
      <c r="F1037">
        <f t="shared" si="1043"/>
        <v>25</v>
      </c>
      <c r="G1037">
        <f t="shared" si="1043"/>
        <v>5</v>
      </c>
    </row>
    <row r="1038" spans="1:7" x14ac:dyDescent="0.25">
      <c r="A1038">
        <f t="shared" si="1009"/>
        <v>1036</v>
      </c>
      <c r="B1038">
        <f t="shared" ref="B1038:G1038" si="1044">B1030</f>
        <v>1</v>
      </c>
      <c r="C1038">
        <f t="shared" si="1044"/>
        <v>10</v>
      </c>
      <c r="D1038">
        <f t="shared" si="1044"/>
        <v>10</v>
      </c>
      <c r="E1038">
        <f t="shared" si="1044"/>
        <v>15</v>
      </c>
      <c r="F1038">
        <f t="shared" si="1044"/>
        <v>20</v>
      </c>
      <c r="G1038">
        <f t="shared" si="1044"/>
        <v>5</v>
      </c>
    </row>
    <row r="1039" spans="1:7" x14ac:dyDescent="0.25">
      <c r="A1039">
        <f t="shared" si="1009"/>
        <v>1037</v>
      </c>
      <c r="B1039">
        <f t="shared" ref="B1039:G1039" si="1045">B1031</f>
        <v>5</v>
      </c>
      <c r="C1039">
        <f t="shared" si="1045"/>
        <v>5</v>
      </c>
      <c r="D1039">
        <f t="shared" si="1045"/>
        <v>15</v>
      </c>
      <c r="E1039">
        <f t="shared" si="1045"/>
        <v>10</v>
      </c>
      <c r="F1039">
        <f t="shared" si="1045"/>
        <v>25</v>
      </c>
      <c r="G1039">
        <f t="shared" si="1045"/>
        <v>5</v>
      </c>
    </row>
    <row r="1040" spans="1:7" x14ac:dyDescent="0.25">
      <c r="A1040">
        <f t="shared" si="1009"/>
        <v>1038</v>
      </c>
      <c r="B1040">
        <f t="shared" ref="B1040:G1040" si="1046">B1032</f>
        <v>1</v>
      </c>
      <c r="C1040">
        <f t="shared" si="1046"/>
        <v>5</v>
      </c>
      <c r="D1040">
        <f t="shared" si="1046"/>
        <v>10</v>
      </c>
      <c r="E1040">
        <f t="shared" si="1046"/>
        <v>5</v>
      </c>
      <c r="F1040">
        <f t="shared" si="1046"/>
        <v>20</v>
      </c>
      <c r="G1040">
        <f t="shared" si="1046"/>
        <v>2</v>
      </c>
    </row>
    <row r="1041" spans="1:7" x14ac:dyDescent="0.25">
      <c r="A1041">
        <f t="shared" si="1009"/>
        <v>1039</v>
      </c>
      <c r="B1041">
        <f t="shared" ref="B1041:G1041" si="1047">B1033</f>
        <v>5</v>
      </c>
      <c r="C1041">
        <f t="shared" si="1047"/>
        <v>5</v>
      </c>
      <c r="D1041">
        <f t="shared" si="1047"/>
        <v>15</v>
      </c>
      <c r="E1041">
        <f t="shared" si="1047"/>
        <v>5</v>
      </c>
      <c r="F1041">
        <f t="shared" si="1047"/>
        <v>25</v>
      </c>
      <c r="G1041">
        <f t="shared" si="1047"/>
        <v>2</v>
      </c>
    </row>
    <row r="1042" spans="1:7" x14ac:dyDescent="0.25">
      <c r="A1042">
        <f t="shared" si="1009"/>
        <v>1040</v>
      </c>
      <c r="B1042">
        <f t="shared" ref="B1042:G1042" si="1048">B1034</f>
        <v>1</v>
      </c>
      <c r="C1042">
        <f t="shared" si="1048"/>
        <v>5</v>
      </c>
      <c r="D1042">
        <f t="shared" si="1048"/>
        <v>10</v>
      </c>
      <c r="E1042">
        <f t="shared" si="1048"/>
        <v>4</v>
      </c>
      <c r="F1042">
        <f t="shared" si="1048"/>
        <v>20</v>
      </c>
      <c r="G1042">
        <f t="shared" si="1048"/>
        <v>10</v>
      </c>
    </row>
    <row r="1043" spans="1:7" x14ac:dyDescent="0.25">
      <c r="A1043">
        <f t="shared" si="1009"/>
        <v>1041</v>
      </c>
      <c r="B1043">
        <f t="shared" ref="B1043:G1043" si="1049">B1035</f>
        <v>5</v>
      </c>
      <c r="C1043">
        <f t="shared" si="1049"/>
        <v>10</v>
      </c>
      <c r="D1043">
        <f t="shared" si="1049"/>
        <v>15</v>
      </c>
      <c r="E1043">
        <f t="shared" si="1049"/>
        <v>5</v>
      </c>
      <c r="F1043">
        <f t="shared" si="1049"/>
        <v>25</v>
      </c>
      <c r="G1043">
        <f t="shared" si="1049"/>
        <v>10</v>
      </c>
    </row>
    <row r="1044" spans="1:7" x14ac:dyDescent="0.25">
      <c r="A1044">
        <f t="shared" si="1009"/>
        <v>1042</v>
      </c>
      <c r="B1044">
        <f t="shared" ref="B1044:G1044" si="1050">B1036</f>
        <v>1</v>
      </c>
      <c r="C1044">
        <f t="shared" si="1050"/>
        <v>5</v>
      </c>
      <c r="D1044">
        <f t="shared" si="1050"/>
        <v>10</v>
      </c>
      <c r="E1044">
        <f t="shared" si="1050"/>
        <v>10</v>
      </c>
      <c r="F1044">
        <f t="shared" si="1050"/>
        <v>20</v>
      </c>
      <c r="G1044">
        <f t="shared" si="1050"/>
        <v>10</v>
      </c>
    </row>
    <row r="1045" spans="1:7" x14ac:dyDescent="0.25">
      <c r="A1045">
        <f t="shared" si="1009"/>
        <v>1043</v>
      </c>
      <c r="B1045">
        <f t="shared" ref="B1045:G1045" si="1051">B1037</f>
        <v>5</v>
      </c>
      <c r="C1045">
        <f t="shared" si="1051"/>
        <v>1</v>
      </c>
      <c r="D1045">
        <f t="shared" si="1051"/>
        <v>15</v>
      </c>
      <c r="E1045">
        <f t="shared" si="1051"/>
        <v>5</v>
      </c>
      <c r="F1045">
        <f t="shared" si="1051"/>
        <v>25</v>
      </c>
      <c r="G1045">
        <f t="shared" si="1051"/>
        <v>5</v>
      </c>
    </row>
    <row r="1046" spans="1:7" x14ac:dyDescent="0.25">
      <c r="A1046">
        <f t="shared" si="1009"/>
        <v>1044</v>
      </c>
      <c r="B1046">
        <f t="shared" ref="B1046:G1046" si="1052">B1038</f>
        <v>1</v>
      </c>
      <c r="C1046">
        <f t="shared" si="1052"/>
        <v>10</v>
      </c>
      <c r="D1046">
        <f t="shared" si="1052"/>
        <v>10</v>
      </c>
      <c r="E1046">
        <f t="shared" si="1052"/>
        <v>15</v>
      </c>
      <c r="F1046">
        <f t="shared" si="1052"/>
        <v>20</v>
      </c>
      <c r="G1046">
        <f t="shared" si="1052"/>
        <v>5</v>
      </c>
    </row>
    <row r="1047" spans="1:7" x14ac:dyDescent="0.25">
      <c r="A1047">
        <f t="shared" si="1009"/>
        <v>1045</v>
      </c>
      <c r="B1047">
        <f t="shared" ref="B1047:G1047" si="1053">B1039</f>
        <v>5</v>
      </c>
      <c r="C1047">
        <f t="shared" si="1053"/>
        <v>5</v>
      </c>
      <c r="D1047">
        <f t="shared" si="1053"/>
        <v>15</v>
      </c>
      <c r="E1047">
        <f t="shared" si="1053"/>
        <v>10</v>
      </c>
      <c r="F1047">
        <f t="shared" si="1053"/>
        <v>25</v>
      </c>
      <c r="G1047">
        <f t="shared" si="1053"/>
        <v>5</v>
      </c>
    </row>
    <row r="1048" spans="1:7" x14ac:dyDescent="0.25">
      <c r="A1048">
        <f t="shared" si="1009"/>
        <v>1046</v>
      </c>
      <c r="B1048">
        <f t="shared" ref="B1048:G1048" si="1054">B1040</f>
        <v>1</v>
      </c>
      <c r="C1048">
        <f t="shared" si="1054"/>
        <v>5</v>
      </c>
      <c r="D1048">
        <f t="shared" si="1054"/>
        <v>10</v>
      </c>
      <c r="E1048">
        <f t="shared" si="1054"/>
        <v>5</v>
      </c>
      <c r="F1048">
        <f t="shared" si="1054"/>
        <v>20</v>
      </c>
      <c r="G1048">
        <f t="shared" si="1054"/>
        <v>2</v>
      </c>
    </row>
    <row r="1049" spans="1:7" x14ac:dyDescent="0.25">
      <c r="A1049">
        <f t="shared" si="1009"/>
        <v>1047</v>
      </c>
      <c r="B1049">
        <f t="shared" ref="B1049:G1049" si="1055">B1041</f>
        <v>5</v>
      </c>
      <c r="C1049">
        <f t="shared" si="1055"/>
        <v>5</v>
      </c>
      <c r="D1049">
        <f t="shared" si="1055"/>
        <v>15</v>
      </c>
      <c r="E1049">
        <f t="shared" si="1055"/>
        <v>5</v>
      </c>
      <c r="F1049">
        <f t="shared" si="1055"/>
        <v>25</v>
      </c>
      <c r="G1049">
        <f t="shared" si="1055"/>
        <v>2</v>
      </c>
    </row>
    <row r="1050" spans="1:7" x14ac:dyDescent="0.25">
      <c r="A1050">
        <f t="shared" si="1009"/>
        <v>1048</v>
      </c>
      <c r="B1050">
        <f t="shared" ref="B1050:G1050" si="1056">B1042</f>
        <v>1</v>
      </c>
      <c r="C1050">
        <f t="shared" si="1056"/>
        <v>5</v>
      </c>
      <c r="D1050">
        <f t="shared" si="1056"/>
        <v>10</v>
      </c>
      <c r="E1050">
        <f t="shared" si="1056"/>
        <v>4</v>
      </c>
      <c r="F1050">
        <f t="shared" si="1056"/>
        <v>20</v>
      </c>
      <c r="G1050">
        <f t="shared" si="1056"/>
        <v>10</v>
      </c>
    </row>
    <row r="1051" spans="1:7" x14ac:dyDescent="0.25">
      <c r="A1051">
        <f t="shared" si="1009"/>
        <v>1049</v>
      </c>
      <c r="B1051">
        <f t="shared" ref="B1051:G1051" si="1057">B1043</f>
        <v>5</v>
      </c>
      <c r="C1051">
        <f t="shared" si="1057"/>
        <v>10</v>
      </c>
      <c r="D1051">
        <f t="shared" si="1057"/>
        <v>15</v>
      </c>
      <c r="E1051">
        <f t="shared" si="1057"/>
        <v>5</v>
      </c>
      <c r="F1051">
        <f t="shared" si="1057"/>
        <v>25</v>
      </c>
      <c r="G1051">
        <f t="shared" si="1057"/>
        <v>10</v>
      </c>
    </row>
    <row r="1052" spans="1:7" x14ac:dyDescent="0.25">
      <c r="A1052">
        <f t="shared" si="1009"/>
        <v>1050</v>
      </c>
      <c r="B1052">
        <f t="shared" ref="B1052:G1052" si="1058">B1044</f>
        <v>1</v>
      </c>
      <c r="C1052">
        <f t="shared" si="1058"/>
        <v>5</v>
      </c>
      <c r="D1052">
        <f t="shared" si="1058"/>
        <v>10</v>
      </c>
      <c r="E1052">
        <f t="shared" si="1058"/>
        <v>10</v>
      </c>
      <c r="F1052">
        <f t="shared" si="1058"/>
        <v>20</v>
      </c>
      <c r="G1052">
        <f t="shared" si="1058"/>
        <v>10</v>
      </c>
    </row>
    <row r="1053" spans="1:7" x14ac:dyDescent="0.25">
      <c r="A1053">
        <f t="shared" si="1009"/>
        <v>1051</v>
      </c>
      <c r="B1053">
        <f t="shared" ref="B1053:G1053" si="1059">B1045</f>
        <v>5</v>
      </c>
      <c r="C1053">
        <f t="shared" si="1059"/>
        <v>1</v>
      </c>
      <c r="D1053">
        <f t="shared" si="1059"/>
        <v>15</v>
      </c>
      <c r="E1053">
        <f t="shared" si="1059"/>
        <v>5</v>
      </c>
      <c r="F1053">
        <f t="shared" si="1059"/>
        <v>25</v>
      </c>
      <c r="G1053">
        <f t="shared" si="1059"/>
        <v>5</v>
      </c>
    </row>
    <row r="1054" spans="1:7" x14ac:dyDescent="0.25">
      <c r="A1054">
        <f t="shared" si="1009"/>
        <v>1052</v>
      </c>
      <c r="B1054">
        <f t="shared" ref="B1054:G1054" si="1060">B1046</f>
        <v>1</v>
      </c>
      <c r="C1054">
        <f t="shared" si="1060"/>
        <v>10</v>
      </c>
      <c r="D1054">
        <f t="shared" si="1060"/>
        <v>10</v>
      </c>
      <c r="E1054">
        <f t="shared" si="1060"/>
        <v>15</v>
      </c>
      <c r="F1054">
        <f t="shared" si="1060"/>
        <v>20</v>
      </c>
      <c r="G1054">
        <f t="shared" si="1060"/>
        <v>5</v>
      </c>
    </row>
    <row r="1055" spans="1:7" x14ac:dyDescent="0.25">
      <c r="A1055">
        <f t="shared" si="1009"/>
        <v>1053</v>
      </c>
      <c r="B1055">
        <f t="shared" ref="B1055:G1055" si="1061">B1047</f>
        <v>5</v>
      </c>
      <c r="C1055">
        <f t="shared" si="1061"/>
        <v>5</v>
      </c>
      <c r="D1055">
        <f t="shared" si="1061"/>
        <v>15</v>
      </c>
      <c r="E1055">
        <f t="shared" si="1061"/>
        <v>10</v>
      </c>
      <c r="F1055">
        <f t="shared" si="1061"/>
        <v>25</v>
      </c>
      <c r="G1055">
        <f t="shared" si="1061"/>
        <v>5</v>
      </c>
    </row>
    <row r="1056" spans="1:7" x14ac:dyDescent="0.25">
      <c r="A1056">
        <f t="shared" si="1009"/>
        <v>1054</v>
      </c>
      <c r="B1056">
        <f t="shared" ref="B1056:G1056" si="1062">B1048</f>
        <v>1</v>
      </c>
      <c r="C1056">
        <f t="shared" si="1062"/>
        <v>5</v>
      </c>
      <c r="D1056">
        <f t="shared" si="1062"/>
        <v>10</v>
      </c>
      <c r="E1056">
        <f t="shared" si="1062"/>
        <v>5</v>
      </c>
      <c r="F1056">
        <f t="shared" si="1062"/>
        <v>20</v>
      </c>
      <c r="G1056">
        <f t="shared" si="1062"/>
        <v>2</v>
      </c>
    </row>
    <row r="1057" spans="1:7" x14ac:dyDescent="0.25">
      <c r="A1057">
        <f t="shared" si="1009"/>
        <v>1055</v>
      </c>
      <c r="B1057">
        <f t="shared" ref="B1057:G1057" si="1063">B1049</f>
        <v>5</v>
      </c>
      <c r="C1057">
        <f t="shared" si="1063"/>
        <v>5</v>
      </c>
      <c r="D1057">
        <f t="shared" si="1063"/>
        <v>15</v>
      </c>
      <c r="E1057">
        <f t="shared" si="1063"/>
        <v>5</v>
      </c>
      <c r="F1057">
        <f t="shared" si="1063"/>
        <v>25</v>
      </c>
      <c r="G1057">
        <f t="shared" si="1063"/>
        <v>2</v>
      </c>
    </row>
    <row r="1058" spans="1:7" x14ac:dyDescent="0.25">
      <c r="A1058">
        <f t="shared" si="1009"/>
        <v>1056</v>
      </c>
      <c r="B1058">
        <f t="shared" ref="B1058:G1058" si="1064">B1050</f>
        <v>1</v>
      </c>
      <c r="C1058">
        <f t="shared" si="1064"/>
        <v>5</v>
      </c>
      <c r="D1058">
        <f t="shared" si="1064"/>
        <v>10</v>
      </c>
      <c r="E1058">
        <f t="shared" si="1064"/>
        <v>4</v>
      </c>
      <c r="F1058">
        <f t="shared" si="1064"/>
        <v>20</v>
      </c>
      <c r="G1058">
        <f t="shared" si="1064"/>
        <v>10</v>
      </c>
    </row>
    <row r="1059" spans="1:7" x14ac:dyDescent="0.25">
      <c r="A1059">
        <f t="shared" si="1009"/>
        <v>1057</v>
      </c>
      <c r="B1059">
        <f t="shared" ref="B1059:G1059" si="1065">B1051</f>
        <v>5</v>
      </c>
      <c r="C1059">
        <f t="shared" si="1065"/>
        <v>10</v>
      </c>
      <c r="D1059">
        <f t="shared" si="1065"/>
        <v>15</v>
      </c>
      <c r="E1059">
        <f t="shared" si="1065"/>
        <v>5</v>
      </c>
      <c r="F1059">
        <f t="shared" si="1065"/>
        <v>25</v>
      </c>
      <c r="G1059">
        <f t="shared" si="1065"/>
        <v>10</v>
      </c>
    </row>
    <row r="1060" spans="1:7" x14ac:dyDescent="0.25">
      <c r="A1060">
        <f t="shared" si="1009"/>
        <v>1058</v>
      </c>
      <c r="B1060">
        <f t="shared" ref="B1060:G1060" si="1066">B1052</f>
        <v>1</v>
      </c>
      <c r="C1060">
        <f t="shared" si="1066"/>
        <v>5</v>
      </c>
      <c r="D1060">
        <f t="shared" si="1066"/>
        <v>10</v>
      </c>
      <c r="E1060">
        <f t="shared" si="1066"/>
        <v>10</v>
      </c>
      <c r="F1060">
        <f t="shared" si="1066"/>
        <v>20</v>
      </c>
      <c r="G1060">
        <f t="shared" si="1066"/>
        <v>10</v>
      </c>
    </row>
    <row r="1061" spans="1:7" x14ac:dyDescent="0.25">
      <c r="A1061">
        <f t="shared" si="1009"/>
        <v>1059</v>
      </c>
      <c r="B1061">
        <f t="shared" ref="B1061:G1061" si="1067">B1053</f>
        <v>5</v>
      </c>
      <c r="C1061">
        <f t="shared" si="1067"/>
        <v>1</v>
      </c>
      <c r="D1061">
        <f t="shared" si="1067"/>
        <v>15</v>
      </c>
      <c r="E1061">
        <f t="shared" si="1067"/>
        <v>5</v>
      </c>
      <c r="F1061">
        <f t="shared" si="1067"/>
        <v>25</v>
      </c>
      <c r="G1061">
        <f t="shared" si="1067"/>
        <v>5</v>
      </c>
    </row>
    <row r="1062" spans="1:7" x14ac:dyDescent="0.25">
      <c r="A1062">
        <f t="shared" si="1009"/>
        <v>1060</v>
      </c>
      <c r="B1062">
        <f t="shared" ref="B1062:G1062" si="1068">B1054</f>
        <v>1</v>
      </c>
      <c r="C1062">
        <f t="shared" si="1068"/>
        <v>10</v>
      </c>
      <c r="D1062">
        <f t="shared" si="1068"/>
        <v>10</v>
      </c>
      <c r="E1062">
        <f t="shared" si="1068"/>
        <v>15</v>
      </c>
      <c r="F1062">
        <f t="shared" si="1068"/>
        <v>20</v>
      </c>
      <c r="G1062">
        <f t="shared" si="1068"/>
        <v>5</v>
      </c>
    </row>
    <row r="1063" spans="1:7" x14ac:dyDescent="0.25">
      <c r="A1063">
        <f t="shared" si="1009"/>
        <v>1061</v>
      </c>
      <c r="B1063">
        <f t="shared" ref="B1063:G1063" si="1069">B1055</f>
        <v>5</v>
      </c>
      <c r="C1063">
        <f t="shared" si="1069"/>
        <v>5</v>
      </c>
      <c r="D1063">
        <f t="shared" si="1069"/>
        <v>15</v>
      </c>
      <c r="E1063">
        <f t="shared" si="1069"/>
        <v>10</v>
      </c>
      <c r="F1063">
        <f t="shared" si="1069"/>
        <v>25</v>
      </c>
      <c r="G1063">
        <f t="shared" si="1069"/>
        <v>5</v>
      </c>
    </row>
    <row r="1064" spans="1:7" x14ac:dyDescent="0.25">
      <c r="A1064">
        <f t="shared" si="1009"/>
        <v>1062</v>
      </c>
      <c r="B1064">
        <f t="shared" ref="B1064:G1064" si="1070">B1056</f>
        <v>1</v>
      </c>
      <c r="C1064">
        <f t="shared" si="1070"/>
        <v>5</v>
      </c>
      <c r="D1064">
        <f t="shared" si="1070"/>
        <v>10</v>
      </c>
      <c r="E1064">
        <f t="shared" si="1070"/>
        <v>5</v>
      </c>
      <c r="F1064">
        <f t="shared" si="1070"/>
        <v>20</v>
      </c>
      <c r="G1064">
        <f t="shared" si="1070"/>
        <v>2</v>
      </c>
    </row>
    <row r="1065" spans="1:7" x14ac:dyDescent="0.25">
      <c r="A1065">
        <f t="shared" si="1009"/>
        <v>1063</v>
      </c>
      <c r="B1065">
        <f t="shared" ref="B1065:G1065" si="1071">B1057</f>
        <v>5</v>
      </c>
      <c r="C1065">
        <f t="shared" si="1071"/>
        <v>5</v>
      </c>
      <c r="D1065">
        <f t="shared" si="1071"/>
        <v>15</v>
      </c>
      <c r="E1065">
        <f t="shared" si="1071"/>
        <v>5</v>
      </c>
      <c r="F1065">
        <f t="shared" si="1071"/>
        <v>25</v>
      </c>
      <c r="G1065">
        <f t="shared" si="1071"/>
        <v>2</v>
      </c>
    </row>
    <row r="1066" spans="1:7" x14ac:dyDescent="0.25">
      <c r="A1066">
        <f t="shared" si="1009"/>
        <v>1064</v>
      </c>
      <c r="B1066">
        <f t="shared" ref="B1066:G1066" si="1072">B1058</f>
        <v>1</v>
      </c>
      <c r="C1066">
        <f t="shared" si="1072"/>
        <v>5</v>
      </c>
      <c r="D1066">
        <f t="shared" si="1072"/>
        <v>10</v>
      </c>
      <c r="E1066">
        <f t="shared" si="1072"/>
        <v>4</v>
      </c>
      <c r="F1066">
        <f t="shared" si="1072"/>
        <v>20</v>
      </c>
      <c r="G1066">
        <f t="shared" si="1072"/>
        <v>10</v>
      </c>
    </row>
    <row r="1067" spans="1:7" x14ac:dyDescent="0.25">
      <c r="A1067">
        <f t="shared" si="1009"/>
        <v>1065</v>
      </c>
      <c r="B1067">
        <f t="shared" ref="B1067:G1067" si="1073">B1059</f>
        <v>5</v>
      </c>
      <c r="C1067">
        <f t="shared" si="1073"/>
        <v>10</v>
      </c>
      <c r="D1067">
        <f t="shared" si="1073"/>
        <v>15</v>
      </c>
      <c r="E1067">
        <f t="shared" si="1073"/>
        <v>5</v>
      </c>
      <c r="F1067">
        <f t="shared" si="1073"/>
        <v>25</v>
      </c>
      <c r="G1067">
        <f t="shared" si="1073"/>
        <v>10</v>
      </c>
    </row>
    <row r="1068" spans="1:7" x14ac:dyDescent="0.25">
      <c r="A1068">
        <f t="shared" ref="A1068:A1131" si="1074">A1067+1</f>
        <v>1066</v>
      </c>
      <c r="B1068">
        <f t="shared" ref="B1068:G1068" si="1075">B1060</f>
        <v>1</v>
      </c>
      <c r="C1068">
        <f t="shared" si="1075"/>
        <v>5</v>
      </c>
      <c r="D1068">
        <f t="shared" si="1075"/>
        <v>10</v>
      </c>
      <c r="E1068">
        <f t="shared" si="1075"/>
        <v>10</v>
      </c>
      <c r="F1068">
        <f t="shared" si="1075"/>
        <v>20</v>
      </c>
      <c r="G1068">
        <f t="shared" si="1075"/>
        <v>10</v>
      </c>
    </row>
    <row r="1069" spans="1:7" x14ac:dyDescent="0.25">
      <c r="A1069">
        <f t="shared" si="1074"/>
        <v>1067</v>
      </c>
      <c r="B1069">
        <f t="shared" ref="B1069:G1069" si="1076">B1061</f>
        <v>5</v>
      </c>
      <c r="C1069">
        <f t="shared" si="1076"/>
        <v>1</v>
      </c>
      <c r="D1069">
        <f t="shared" si="1076"/>
        <v>15</v>
      </c>
      <c r="E1069">
        <f t="shared" si="1076"/>
        <v>5</v>
      </c>
      <c r="F1069">
        <f t="shared" si="1076"/>
        <v>25</v>
      </c>
      <c r="G1069">
        <f t="shared" si="1076"/>
        <v>5</v>
      </c>
    </row>
    <row r="1070" spans="1:7" x14ac:dyDescent="0.25">
      <c r="A1070">
        <f t="shared" si="1074"/>
        <v>1068</v>
      </c>
      <c r="B1070">
        <f t="shared" ref="B1070:G1070" si="1077">B1062</f>
        <v>1</v>
      </c>
      <c r="C1070">
        <f t="shared" si="1077"/>
        <v>10</v>
      </c>
      <c r="D1070">
        <f t="shared" si="1077"/>
        <v>10</v>
      </c>
      <c r="E1070">
        <f t="shared" si="1077"/>
        <v>15</v>
      </c>
      <c r="F1070">
        <f t="shared" si="1077"/>
        <v>20</v>
      </c>
      <c r="G1070">
        <f t="shared" si="1077"/>
        <v>5</v>
      </c>
    </row>
    <row r="1071" spans="1:7" x14ac:dyDescent="0.25">
      <c r="A1071">
        <f t="shared" si="1074"/>
        <v>1069</v>
      </c>
      <c r="B1071">
        <f t="shared" ref="B1071:G1071" si="1078">B1063</f>
        <v>5</v>
      </c>
      <c r="C1071">
        <f t="shared" si="1078"/>
        <v>5</v>
      </c>
      <c r="D1071">
        <f t="shared" si="1078"/>
        <v>15</v>
      </c>
      <c r="E1071">
        <f t="shared" si="1078"/>
        <v>10</v>
      </c>
      <c r="F1071">
        <f t="shared" si="1078"/>
        <v>25</v>
      </c>
      <c r="G1071">
        <f t="shared" si="1078"/>
        <v>5</v>
      </c>
    </row>
    <row r="1072" spans="1:7" x14ac:dyDescent="0.25">
      <c r="A1072">
        <f t="shared" si="1074"/>
        <v>1070</v>
      </c>
      <c r="B1072">
        <f t="shared" ref="B1072:G1072" si="1079">B1064</f>
        <v>1</v>
      </c>
      <c r="C1072">
        <f t="shared" si="1079"/>
        <v>5</v>
      </c>
      <c r="D1072">
        <f t="shared" si="1079"/>
        <v>10</v>
      </c>
      <c r="E1072">
        <f t="shared" si="1079"/>
        <v>5</v>
      </c>
      <c r="F1072">
        <f t="shared" si="1079"/>
        <v>20</v>
      </c>
      <c r="G1072">
        <f t="shared" si="1079"/>
        <v>2</v>
      </c>
    </row>
    <row r="1073" spans="1:7" x14ac:dyDescent="0.25">
      <c r="A1073">
        <f t="shared" si="1074"/>
        <v>1071</v>
      </c>
      <c r="B1073">
        <f t="shared" ref="B1073:G1073" si="1080">B1065</f>
        <v>5</v>
      </c>
      <c r="C1073">
        <f t="shared" si="1080"/>
        <v>5</v>
      </c>
      <c r="D1073">
        <f t="shared" si="1080"/>
        <v>15</v>
      </c>
      <c r="E1073">
        <f t="shared" si="1080"/>
        <v>5</v>
      </c>
      <c r="F1073">
        <f t="shared" si="1080"/>
        <v>25</v>
      </c>
      <c r="G1073">
        <f t="shared" si="1080"/>
        <v>2</v>
      </c>
    </row>
    <row r="1074" spans="1:7" x14ac:dyDescent="0.25">
      <c r="A1074">
        <f t="shared" si="1074"/>
        <v>1072</v>
      </c>
      <c r="B1074">
        <f t="shared" ref="B1074:G1074" si="1081">B1066</f>
        <v>1</v>
      </c>
      <c r="C1074">
        <f t="shared" si="1081"/>
        <v>5</v>
      </c>
      <c r="D1074">
        <f t="shared" si="1081"/>
        <v>10</v>
      </c>
      <c r="E1074">
        <f t="shared" si="1081"/>
        <v>4</v>
      </c>
      <c r="F1074">
        <f t="shared" si="1081"/>
        <v>20</v>
      </c>
      <c r="G1074">
        <f t="shared" si="1081"/>
        <v>10</v>
      </c>
    </row>
    <row r="1075" spans="1:7" x14ac:dyDescent="0.25">
      <c r="A1075">
        <f t="shared" si="1074"/>
        <v>1073</v>
      </c>
      <c r="B1075">
        <f t="shared" ref="B1075:G1075" si="1082">B1067</f>
        <v>5</v>
      </c>
      <c r="C1075">
        <f t="shared" si="1082"/>
        <v>10</v>
      </c>
      <c r="D1075">
        <f t="shared" si="1082"/>
        <v>15</v>
      </c>
      <c r="E1075">
        <f t="shared" si="1082"/>
        <v>5</v>
      </c>
      <c r="F1075">
        <f t="shared" si="1082"/>
        <v>25</v>
      </c>
      <c r="G1075">
        <f t="shared" si="1082"/>
        <v>10</v>
      </c>
    </row>
    <row r="1076" spans="1:7" x14ac:dyDescent="0.25">
      <c r="A1076">
        <f t="shared" si="1074"/>
        <v>1074</v>
      </c>
      <c r="B1076">
        <f t="shared" ref="B1076:G1076" si="1083">B1068</f>
        <v>1</v>
      </c>
      <c r="C1076">
        <f t="shared" si="1083"/>
        <v>5</v>
      </c>
      <c r="D1076">
        <f t="shared" si="1083"/>
        <v>10</v>
      </c>
      <c r="E1076">
        <f t="shared" si="1083"/>
        <v>10</v>
      </c>
      <c r="F1076">
        <f t="shared" si="1083"/>
        <v>20</v>
      </c>
      <c r="G1076">
        <f t="shared" si="1083"/>
        <v>10</v>
      </c>
    </row>
    <row r="1077" spans="1:7" x14ac:dyDescent="0.25">
      <c r="A1077">
        <f t="shared" si="1074"/>
        <v>1075</v>
      </c>
      <c r="B1077">
        <f t="shared" ref="B1077:G1077" si="1084">B1069</f>
        <v>5</v>
      </c>
      <c r="C1077">
        <f t="shared" si="1084"/>
        <v>1</v>
      </c>
      <c r="D1077">
        <f t="shared" si="1084"/>
        <v>15</v>
      </c>
      <c r="E1077">
        <f t="shared" si="1084"/>
        <v>5</v>
      </c>
      <c r="F1077">
        <f t="shared" si="1084"/>
        <v>25</v>
      </c>
      <c r="G1077">
        <f t="shared" si="1084"/>
        <v>5</v>
      </c>
    </row>
    <row r="1078" spans="1:7" x14ac:dyDescent="0.25">
      <c r="A1078">
        <f t="shared" si="1074"/>
        <v>1076</v>
      </c>
      <c r="B1078">
        <f t="shared" ref="B1078:G1078" si="1085">B1070</f>
        <v>1</v>
      </c>
      <c r="C1078">
        <f t="shared" si="1085"/>
        <v>10</v>
      </c>
      <c r="D1078">
        <f t="shared" si="1085"/>
        <v>10</v>
      </c>
      <c r="E1078">
        <f t="shared" si="1085"/>
        <v>15</v>
      </c>
      <c r="F1078">
        <f t="shared" si="1085"/>
        <v>20</v>
      </c>
      <c r="G1078">
        <f t="shared" si="1085"/>
        <v>5</v>
      </c>
    </row>
    <row r="1079" spans="1:7" x14ac:dyDescent="0.25">
      <c r="A1079">
        <f t="shared" si="1074"/>
        <v>1077</v>
      </c>
      <c r="B1079">
        <f t="shared" ref="B1079:G1079" si="1086">B1071</f>
        <v>5</v>
      </c>
      <c r="C1079">
        <f t="shared" si="1086"/>
        <v>5</v>
      </c>
      <c r="D1079">
        <f t="shared" si="1086"/>
        <v>15</v>
      </c>
      <c r="E1079">
        <f t="shared" si="1086"/>
        <v>10</v>
      </c>
      <c r="F1079">
        <f t="shared" si="1086"/>
        <v>25</v>
      </c>
      <c r="G1079">
        <f t="shared" si="1086"/>
        <v>5</v>
      </c>
    </row>
    <row r="1080" spans="1:7" x14ac:dyDescent="0.25">
      <c r="A1080">
        <f t="shared" si="1074"/>
        <v>1078</v>
      </c>
      <c r="B1080">
        <f t="shared" ref="B1080:G1080" si="1087">B1072</f>
        <v>1</v>
      </c>
      <c r="C1080">
        <f t="shared" si="1087"/>
        <v>5</v>
      </c>
      <c r="D1080">
        <f t="shared" si="1087"/>
        <v>10</v>
      </c>
      <c r="E1080">
        <f t="shared" si="1087"/>
        <v>5</v>
      </c>
      <c r="F1080">
        <f t="shared" si="1087"/>
        <v>20</v>
      </c>
      <c r="G1080">
        <f t="shared" si="1087"/>
        <v>2</v>
      </c>
    </row>
    <row r="1081" spans="1:7" x14ac:dyDescent="0.25">
      <c r="A1081">
        <f t="shared" si="1074"/>
        <v>1079</v>
      </c>
      <c r="B1081">
        <f t="shared" ref="B1081:G1081" si="1088">B1073</f>
        <v>5</v>
      </c>
      <c r="C1081">
        <f t="shared" si="1088"/>
        <v>5</v>
      </c>
      <c r="D1081">
        <f t="shared" si="1088"/>
        <v>15</v>
      </c>
      <c r="E1081">
        <f t="shared" si="1088"/>
        <v>5</v>
      </c>
      <c r="F1081">
        <f t="shared" si="1088"/>
        <v>25</v>
      </c>
      <c r="G1081">
        <f t="shared" si="1088"/>
        <v>2</v>
      </c>
    </row>
    <row r="1082" spans="1:7" x14ac:dyDescent="0.25">
      <c r="A1082">
        <f t="shared" si="1074"/>
        <v>1080</v>
      </c>
      <c r="B1082">
        <f t="shared" ref="B1082:G1082" si="1089">B1074</f>
        <v>1</v>
      </c>
      <c r="C1082">
        <f t="shared" si="1089"/>
        <v>5</v>
      </c>
      <c r="D1082">
        <f t="shared" si="1089"/>
        <v>10</v>
      </c>
      <c r="E1082">
        <f t="shared" si="1089"/>
        <v>4</v>
      </c>
      <c r="F1082">
        <f t="shared" si="1089"/>
        <v>20</v>
      </c>
      <c r="G1082">
        <f t="shared" si="1089"/>
        <v>10</v>
      </c>
    </row>
    <row r="1083" spans="1:7" x14ac:dyDescent="0.25">
      <c r="A1083">
        <f t="shared" si="1074"/>
        <v>1081</v>
      </c>
      <c r="B1083">
        <f t="shared" ref="B1083:G1083" si="1090">B1075</f>
        <v>5</v>
      </c>
      <c r="C1083">
        <f t="shared" si="1090"/>
        <v>10</v>
      </c>
      <c r="D1083">
        <f t="shared" si="1090"/>
        <v>15</v>
      </c>
      <c r="E1083">
        <f t="shared" si="1090"/>
        <v>5</v>
      </c>
      <c r="F1083">
        <f t="shared" si="1090"/>
        <v>25</v>
      </c>
      <c r="G1083">
        <f t="shared" si="1090"/>
        <v>10</v>
      </c>
    </row>
    <row r="1084" spans="1:7" x14ac:dyDescent="0.25">
      <c r="A1084">
        <f t="shared" si="1074"/>
        <v>1082</v>
      </c>
      <c r="B1084">
        <f t="shared" ref="B1084:G1084" si="1091">B1076</f>
        <v>1</v>
      </c>
      <c r="C1084">
        <f t="shared" si="1091"/>
        <v>5</v>
      </c>
      <c r="D1084">
        <f t="shared" si="1091"/>
        <v>10</v>
      </c>
      <c r="E1084">
        <f t="shared" si="1091"/>
        <v>10</v>
      </c>
      <c r="F1084">
        <f t="shared" si="1091"/>
        <v>20</v>
      </c>
      <c r="G1084">
        <f t="shared" si="1091"/>
        <v>10</v>
      </c>
    </row>
    <row r="1085" spans="1:7" x14ac:dyDescent="0.25">
      <c r="A1085">
        <f t="shared" si="1074"/>
        <v>1083</v>
      </c>
      <c r="B1085">
        <f t="shared" ref="B1085:G1085" si="1092">B1077</f>
        <v>5</v>
      </c>
      <c r="C1085">
        <f t="shared" si="1092"/>
        <v>1</v>
      </c>
      <c r="D1085">
        <f t="shared" si="1092"/>
        <v>15</v>
      </c>
      <c r="E1085">
        <f t="shared" si="1092"/>
        <v>5</v>
      </c>
      <c r="F1085">
        <f t="shared" si="1092"/>
        <v>25</v>
      </c>
      <c r="G1085">
        <f t="shared" si="1092"/>
        <v>5</v>
      </c>
    </row>
    <row r="1086" spans="1:7" x14ac:dyDescent="0.25">
      <c r="A1086">
        <f t="shared" si="1074"/>
        <v>1084</v>
      </c>
      <c r="B1086">
        <f t="shared" ref="B1086:G1086" si="1093">B1078</f>
        <v>1</v>
      </c>
      <c r="C1086">
        <f t="shared" si="1093"/>
        <v>10</v>
      </c>
      <c r="D1086">
        <f t="shared" si="1093"/>
        <v>10</v>
      </c>
      <c r="E1086">
        <f t="shared" si="1093"/>
        <v>15</v>
      </c>
      <c r="F1086">
        <f t="shared" si="1093"/>
        <v>20</v>
      </c>
      <c r="G1086">
        <f t="shared" si="1093"/>
        <v>5</v>
      </c>
    </row>
    <row r="1087" spans="1:7" x14ac:dyDescent="0.25">
      <c r="A1087">
        <f t="shared" si="1074"/>
        <v>1085</v>
      </c>
      <c r="B1087">
        <f t="shared" ref="B1087:G1087" si="1094">B1079</f>
        <v>5</v>
      </c>
      <c r="C1087">
        <f t="shared" si="1094"/>
        <v>5</v>
      </c>
      <c r="D1087">
        <f t="shared" si="1094"/>
        <v>15</v>
      </c>
      <c r="E1087">
        <f t="shared" si="1094"/>
        <v>10</v>
      </c>
      <c r="F1087">
        <f t="shared" si="1094"/>
        <v>25</v>
      </c>
      <c r="G1087">
        <f t="shared" si="1094"/>
        <v>5</v>
      </c>
    </row>
    <row r="1088" spans="1:7" x14ac:dyDescent="0.25">
      <c r="A1088">
        <f t="shared" si="1074"/>
        <v>1086</v>
      </c>
      <c r="B1088">
        <f t="shared" ref="B1088:G1088" si="1095">B1080</f>
        <v>1</v>
      </c>
      <c r="C1088">
        <f t="shared" si="1095"/>
        <v>5</v>
      </c>
      <c r="D1088">
        <f t="shared" si="1095"/>
        <v>10</v>
      </c>
      <c r="E1088">
        <f t="shared" si="1095"/>
        <v>5</v>
      </c>
      <c r="F1088">
        <f t="shared" si="1095"/>
        <v>20</v>
      </c>
      <c r="G1088">
        <f t="shared" si="1095"/>
        <v>2</v>
      </c>
    </row>
    <row r="1089" spans="1:7" x14ac:dyDescent="0.25">
      <c r="A1089">
        <f t="shared" si="1074"/>
        <v>1087</v>
      </c>
      <c r="B1089">
        <f t="shared" ref="B1089:G1089" si="1096">B1081</f>
        <v>5</v>
      </c>
      <c r="C1089">
        <f t="shared" si="1096"/>
        <v>5</v>
      </c>
      <c r="D1089">
        <f t="shared" si="1096"/>
        <v>15</v>
      </c>
      <c r="E1089">
        <f t="shared" si="1096"/>
        <v>5</v>
      </c>
      <c r="F1089">
        <f t="shared" si="1096"/>
        <v>25</v>
      </c>
      <c r="G1089">
        <f t="shared" si="1096"/>
        <v>2</v>
      </c>
    </row>
    <row r="1090" spans="1:7" x14ac:dyDescent="0.25">
      <c r="A1090">
        <f t="shared" si="1074"/>
        <v>1088</v>
      </c>
      <c r="B1090">
        <f t="shared" ref="B1090:G1090" si="1097">B1082</f>
        <v>1</v>
      </c>
      <c r="C1090">
        <f t="shared" si="1097"/>
        <v>5</v>
      </c>
      <c r="D1090">
        <f t="shared" si="1097"/>
        <v>10</v>
      </c>
      <c r="E1090">
        <f t="shared" si="1097"/>
        <v>4</v>
      </c>
      <c r="F1090">
        <f t="shared" si="1097"/>
        <v>20</v>
      </c>
      <c r="G1090">
        <f t="shared" si="1097"/>
        <v>10</v>
      </c>
    </row>
    <row r="1091" spans="1:7" x14ac:dyDescent="0.25">
      <c r="A1091">
        <f t="shared" si="1074"/>
        <v>1089</v>
      </c>
      <c r="B1091">
        <f t="shared" ref="B1091:G1091" si="1098">B1083</f>
        <v>5</v>
      </c>
      <c r="C1091">
        <f t="shared" si="1098"/>
        <v>10</v>
      </c>
      <c r="D1091">
        <f t="shared" si="1098"/>
        <v>15</v>
      </c>
      <c r="E1091">
        <f t="shared" si="1098"/>
        <v>5</v>
      </c>
      <c r="F1091">
        <f t="shared" si="1098"/>
        <v>25</v>
      </c>
      <c r="G1091">
        <f t="shared" si="1098"/>
        <v>10</v>
      </c>
    </row>
    <row r="1092" spans="1:7" x14ac:dyDescent="0.25">
      <c r="A1092">
        <f t="shared" si="1074"/>
        <v>1090</v>
      </c>
      <c r="B1092">
        <f t="shared" ref="B1092:G1092" si="1099">B1084</f>
        <v>1</v>
      </c>
      <c r="C1092">
        <f t="shared" si="1099"/>
        <v>5</v>
      </c>
      <c r="D1092">
        <f t="shared" si="1099"/>
        <v>10</v>
      </c>
      <c r="E1092">
        <f t="shared" si="1099"/>
        <v>10</v>
      </c>
      <c r="F1092">
        <f t="shared" si="1099"/>
        <v>20</v>
      </c>
      <c r="G1092">
        <f t="shared" si="1099"/>
        <v>10</v>
      </c>
    </row>
    <row r="1093" spans="1:7" x14ac:dyDescent="0.25">
      <c r="A1093">
        <f t="shared" si="1074"/>
        <v>1091</v>
      </c>
      <c r="B1093">
        <f t="shared" ref="B1093:G1093" si="1100">B1085</f>
        <v>5</v>
      </c>
      <c r="C1093">
        <f t="shared" si="1100"/>
        <v>1</v>
      </c>
      <c r="D1093">
        <f t="shared" si="1100"/>
        <v>15</v>
      </c>
      <c r="E1093">
        <f t="shared" si="1100"/>
        <v>5</v>
      </c>
      <c r="F1093">
        <f t="shared" si="1100"/>
        <v>25</v>
      </c>
      <c r="G1093">
        <f t="shared" si="1100"/>
        <v>5</v>
      </c>
    </row>
    <row r="1094" spans="1:7" x14ac:dyDescent="0.25">
      <c r="A1094">
        <f t="shared" si="1074"/>
        <v>1092</v>
      </c>
      <c r="B1094">
        <f t="shared" ref="B1094:G1094" si="1101">B1086</f>
        <v>1</v>
      </c>
      <c r="C1094">
        <f t="shared" si="1101"/>
        <v>10</v>
      </c>
      <c r="D1094">
        <f t="shared" si="1101"/>
        <v>10</v>
      </c>
      <c r="E1094">
        <f t="shared" si="1101"/>
        <v>15</v>
      </c>
      <c r="F1094">
        <f t="shared" si="1101"/>
        <v>20</v>
      </c>
      <c r="G1094">
        <f t="shared" si="1101"/>
        <v>5</v>
      </c>
    </row>
    <row r="1095" spans="1:7" x14ac:dyDescent="0.25">
      <c r="A1095">
        <f t="shared" si="1074"/>
        <v>1093</v>
      </c>
      <c r="B1095">
        <f t="shared" ref="B1095:G1095" si="1102">B1087</f>
        <v>5</v>
      </c>
      <c r="C1095">
        <f t="shared" si="1102"/>
        <v>5</v>
      </c>
      <c r="D1095">
        <f t="shared" si="1102"/>
        <v>15</v>
      </c>
      <c r="E1095">
        <f t="shared" si="1102"/>
        <v>10</v>
      </c>
      <c r="F1095">
        <f t="shared" si="1102"/>
        <v>25</v>
      </c>
      <c r="G1095">
        <f t="shared" si="1102"/>
        <v>5</v>
      </c>
    </row>
    <row r="1096" spans="1:7" x14ac:dyDescent="0.25">
      <c r="A1096">
        <f t="shared" si="1074"/>
        <v>1094</v>
      </c>
      <c r="B1096">
        <f t="shared" ref="B1096:G1096" si="1103">B1088</f>
        <v>1</v>
      </c>
      <c r="C1096">
        <f t="shared" si="1103"/>
        <v>5</v>
      </c>
      <c r="D1096">
        <f t="shared" si="1103"/>
        <v>10</v>
      </c>
      <c r="E1096">
        <f t="shared" si="1103"/>
        <v>5</v>
      </c>
      <c r="F1096">
        <f t="shared" si="1103"/>
        <v>20</v>
      </c>
      <c r="G1096">
        <f t="shared" si="1103"/>
        <v>2</v>
      </c>
    </row>
    <row r="1097" spans="1:7" x14ac:dyDescent="0.25">
      <c r="A1097">
        <f t="shared" si="1074"/>
        <v>1095</v>
      </c>
      <c r="B1097">
        <f t="shared" ref="B1097:G1097" si="1104">B1089</f>
        <v>5</v>
      </c>
      <c r="C1097">
        <f t="shared" si="1104"/>
        <v>5</v>
      </c>
      <c r="D1097">
        <f t="shared" si="1104"/>
        <v>15</v>
      </c>
      <c r="E1097">
        <f t="shared" si="1104"/>
        <v>5</v>
      </c>
      <c r="F1097">
        <f t="shared" si="1104"/>
        <v>25</v>
      </c>
      <c r="G1097">
        <f t="shared" si="1104"/>
        <v>2</v>
      </c>
    </row>
    <row r="1098" spans="1:7" x14ac:dyDescent="0.25">
      <c r="A1098">
        <f t="shared" si="1074"/>
        <v>1096</v>
      </c>
      <c r="B1098">
        <f t="shared" ref="B1098:G1098" si="1105">B1090</f>
        <v>1</v>
      </c>
      <c r="C1098">
        <f t="shared" si="1105"/>
        <v>5</v>
      </c>
      <c r="D1098">
        <f t="shared" si="1105"/>
        <v>10</v>
      </c>
      <c r="E1098">
        <f t="shared" si="1105"/>
        <v>4</v>
      </c>
      <c r="F1098">
        <f t="shared" si="1105"/>
        <v>20</v>
      </c>
      <c r="G1098">
        <f t="shared" si="1105"/>
        <v>10</v>
      </c>
    </row>
    <row r="1099" spans="1:7" x14ac:dyDescent="0.25">
      <c r="A1099">
        <f t="shared" si="1074"/>
        <v>1097</v>
      </c>
      <c r="B1099">
        <f t="shared" ref="B1099:G1099" si="1106">B1091</f>
        <v>5</v>
      </c>
      <c r="C1099">
        <f t="shared" si="1106"/>
        <v>10</v>
      </c>
      <c r="D1099">
        <f t="shared" si="1106"/>
        <v>15</v>
      </c>
      <c r="E1099">
        <f t="shared" si="1106"/>
        <v>5</v>
      </c>
      <c r="F1099">
        <f t="shared" si="1106"/>
        <v>25</v>
      </c>
      <c r="G1099">
        <f t="shared" si="1106"/>
        <v>10</v>
      </c>
    </row>
    <row r="1100" spans="1:7" x14ac:dyDescent="0.25">
      <c r="A1100">
        <f t="shared" si="1074"/>
        <v>1098</v>
      </c>
      <c r="B1100">
        <f t="shared" ref="B1100:G1100" si="1107">B1092</f>
        <v>1</v>
      </c>
      <c r="C1100">
        <f t="shared" si="1107"/>
        <v>5</v>
      </c>
      <c r="D1100">
        <f t="shared" si="1107"/>
        <v>10</v>
      </c>
      <c r="E1100">
        <f t="shared" si="1107"/>
        <v>10</v>
      </c>
      <c r="F1100">
        <f t="shared" si="1107"/>
        <v>20</v>
      </c>
      <c r="G1100">
        <f t="shared" si="1107"/>
        <v>10</v>
      </c>
    </row>
    <row r="1101" spans="1:7" x14ac:dyDescent="0.25">
      <c r="A1101">
        <f t="shared" si="1074"/>
        <v>1099</v>
      </c>
      <c r="B1101">
        <f t="shared" ref="B1101:G1101" si="1108">B1093</f>
        <v>5</v>
      </c>
      <c r="C1101">
        <f t="shared" si="1108"/>
        <v>1</v>
      </c>
      <c r="D1101">
        <f t="shared" si="1108"/>
        <v>15</v>
      </c>
      <c r="E1101">
        <f t="shared" si="1108"/>
        <v>5</v>
      </c>
      <c r="F1101">
        <f t="shared" si="1108"/>
        <v>25</v>
      </c>
      <c r="G1101">
        <f t="shared" si="1108"/>
        <v>5</v>
      </c>
    </row>
    <row r="1102" spans="1:7" x14ac:dyDescent="0.25">
      <c r="A1102">
        <f t="shared" si="1074"/>
        <v>1100</v>
      </c>
      <c r="B1102">
        <f t="shared" ref="B1102:G1102" si="1109">B1094</f>
        <v>1</v>
      </c>
      <c r="C1102">
        <f t="shared" si="1109"/>
        <v>10</v>
      </c>
      <c r="D1102">
        <f t="shared" si="1109"/>
        <v>10</v>
      </c>
      <c r="E1102">
        <f t="shared" si="1109"/>
        <v>15</v>
      </c>
      <c r="F1102">
        <f t="shared" si="1109"/>
        <v>20</v>
      </c>
      <c r="G1102">
        <f t="shared" si="1109"/>
        <v>5</v>
      </c>
    </row>
    <row r="1103" spans="1:7" x14ac:dyDescent="0.25">
      <c r="A1103">
        <f t="shared" si="1074"/>
        <v>1101</v>
      </c>
      <c r="B1103">
        <f t="shared" ref="B1103:G1103" si="1110">B1095</f>
        <v>5</v>
      </c>
      <c r="C1103">
        <f t="shared" si="1110"/>
        <v>5</v>
      </c>
      <c r="D1103">
        <f t="shared" si="1110"/>
        <v>15</v>
      </c>
      <c r="E1103">
        <f t="shared" si="1110"/>
        <v>10</v>
      </c>
      <c r="F1103">
        <f t="shared" si="1110"/>
        <v>25</v>
      </c>
      <c r="G1103">
        <f t="shared" si="1110"/>
        <v>5</v>
      </c>
    </row>
    <row r="1104" spans="1:7" x14ac:dyDescent="0.25">
      <c r="A1104">
        <f t="shared" si="1074"/>
        <v>1102</v>
      </c>
      <c r="B1104">
        <f t="shared" ref="B1104:G1104" si="1111">B1096</f>
        <v>1</v>
      </c>
      <c r="C1104">
        <f t="shared" si="1111"/>
        <v>5</v>
      </c>
      <c r="D1104">
        <f t="shared" si="1111"/>
        <v>10</v>
      </c>
      <c r="E1104">
        <f t="shared" si="1111"/>
        <v>5</v>
      </c>
      <c r="F1104">
        <f t="shared" si="1111"/>
        <v>20</v>
      </c>
      <c r="G1104">
        <f t="shared" si="1111"/>
        <v>2</v>
      </c>
    </row>
    <row r="1105" spans="1:7" x14ac:dyDescent="0.25">
      <c r="A1105">
        <f t="shared" si="1074"/>
        <v>1103</v>
      </c>
      <c r="B1105">
        <f t="shared" ref="B1105:G1105" si="1112">B1097</f>
        <v>5</v>
      </c>
      <c r="C1105">
        <f t="shared" si="1112"/>
        <v>5</v>
      </c>
      <c r="D1105">
        <f t="shared" si="1112"/>
        <v>15</v>
      </c>
      <c r="E1105">
        <f t="shared" si="1112"/>
        <v>5</v>
      </c>
      <c r="F1105">
        <f t="shared" si="1112"/>
        <v>25</v>
      </c>
      <c r="G1105">
        <f t="shared" si="1112"/>
        <v>2</v>
      </c>
    </row>
    <row r="1106" spans="1:7" x14ac:dyDescent="0.25">
      <c r="A1106">
        <f t="shared" si="1074"/>
        <v>1104</v>
      </c>
      <c r="B1106">
        <f t="shared" ref="B1106:G1106" si="1113">B1098</f>
        <v>1</v>
      </c>
      <c r="C1106">
        <f t="shared" si="1113"/>
        <v>5</v>
      </c>
      <c r="D1106">
        <f t="shared" si="1113"/>
        <v>10</v>
      </c>
      <c r="E1106">
        <f t="shared" si="1113"/>
        <v>4</v>
      </c>
      <c r="F1106">
        <f t="shared" si="1113"/>
        <v>20</v>
      </c>
      <c r="G1106">
        <f t="shared" si="1113"/>
        <v>10</v>
      </c>
    </row>
    <row r="1107" spans="1:7" x14ac:dyDescent="0.25">
      <c r="A1107">
        <f t="shared" si="1074"/>
        <v>1105</v>
      </c>
      <c r="B1107">
        <f t="shared" ref="B1107:G1107" si="1114">B1099</f>
        <v>5</v>
      </c>
      <c r="C1107">
        <f t="shared" si="1114"/>
        <v>10</v>
      </c>
      <c r="D1107">
        <f t="shared" si="1114"/>
        <v>15</v>
      </c>
      <c r="E1107">
        <f t="shared" si="1114"/>
        <v>5</v>
      </c>
      <c r="F1107">
        <f t="shared" si="1114"/>
        <v>25</v>
      </c>
      <c r="G1107">
        <f t="shared" si="1114"/>
        <v>10</v>
      </c>
    </row>
    <row r="1108" spans="1:7" x14ac:dyDescent="0.25">
      <c r="A1108">
        <f t="shared" si="1074"/>
        <v>1106</v>
      </c>
      <c r="B1108">
        <f t="shared" ref="B1108:G1108" si="1115">B1100</f>
        <v>1</v>
      </c>
      <c r="C1108">
        <f t="shared" si="1115"/>
        <v>5</v>
      </c>
      <c r="D1108">
        <f t="shared" si="1115"/>
        <v>10</v>
      </c>
      <c r="E1108">
        <f t="shared" si="1115"/>
        <v>10</v>
      </c>
      <c r="F1108">
        <f t="shared" si="1115"/>
        <v>20</v>
      </c>
      <c r="G1108">
        <f t="shared" si="1115"/>
        <v>10</v>
      </c>
    </row>
    <row r="1109" spans="1:7" x14ac:dyDescent="0.25">
      <c r="A1109">
        <f t="shared" si="1074"/>
        <v>1107</v>
      </c>
      <c r="B1109">
        <f t="shared" ref="B1109:G1109" si="1116">B1101</f>
        <v>5</v>
      </c>
      <c r="C1109">
        <f t="shared" si="1116"/>
        <v>1</v>
      </c>
      <c r="D1109">
        <f t="shared" si="1116"/>
        <v>15</v>
      </c>
      <c r="E1109">
        <f t="shared" si="1116"/>
        <v>5</v>
      </c>
      <c r="F1109">
        <f t="shared" si="1116"/>
        <v>25</v>
      </c>
      <c r="G1109">
        <f t="shared" si="1116"/>
        <v>5</v>
      </c>
    </row>
    <row r="1110" spans="1:7" x14ac:dyDescent="0.25">
      <c r="A1110">
        <f t="shared" si="1074"/>
        <v>1108</v>
      </c>
      <c r="B1110">
        <f t="shared" ref="B1110:G1110" si="1117">B1102</f>
        <v>1</v>
      </c>
      <c r="C1110">
        <f t="shared" si="1117"/>
        <v>10</v>
      </c>
      <c r="D1110">
        <f t="shared" si="1117"/>
        <v>10</v>
      </c>
      <c r="E1110">
        <f t="shared" si="1117"/>
        <v>15</v>
      </c>
      <c r="F1110">
        <f t="shared" si="1117"/>
        <v>20</v>
      </c>
      <c r="G1110">
        <f t="shared" si="1117"/>
        <v>5</v>
      </c>
    </row>
    <row r="1111" spans="1:7" x14ac:dyDescent="0.25">
      <c r="A1111">
        <f t="shared" si="1074"/>
        <v>1109</v>
      </c>
      <c r="B1111">
        <f t="shared" ref="B1111:G1111" si="1118">B1103</f>
        <v>5</v>
      </c>
      <c r="C1111">
        <f t="shared" si="1118"/>
        <v>5</v>
      </c>
      <c r="D1111">
        <f t="shared" si="1118"/>
        <v>15</v>
      </c>
      <c r="E1111">
        <f t="shared" si="1118"/>
        <v>10</v>
      </c>
      <c r="F1111">
        <f t="shared" si="1118"/>
        <v>25</v>
      </c>
      <c r="G1111">
        <f t="shared" si="1118"/>
        <v>5</v>
      </c>
    </row>
    <row r="1112" spans="1:7" x14ac:dyDescent="0.25">
      <c r="A1112">
        <f t="shared" si="1074"/>
        <v>1110</v>
      </c>
      <c r="B1112">
        <f t="shared" ref="B1112:G1112" si="1119">B1104</f>
        <v>1</v>
      </c>
      <c r="C1112">
        <f t="shared" si="1119"/>
        <v>5</v>
      </c>
      <c r="D1112">
        <f t="shared" si="1119"/>
        <v>10</v>
      </c>
      <c r="E1112">
        <f t="shared" si="1119"/>
        <v>5</v>
      </c>
      <c r="F1112">
        <f t="shared" si="1119"/>
        <v>20</v>
      </c>
      <c r="G1112">
        <f t="shared" si="1119"/>
        <v>2</v>
      </c>
    </row>
    <row r="1113" spans="1:7" x14ac:dyDescent="0.25">
      <c r="A1113">
        <f t="shared" si="1074"/>
        <v>1111</v>
      </c>
      <c r="B1113">
        <f t="shared" ref="B1113:G1113" si="1120">B1105</f>
        <v>5</v>
      </c>
      <c r="C1113">
        <f t="shared" si="1120"/>
        <v>5</v>
      </c>
      <c r="D1113">
        <f t="shared" si="1120"/>
        <v>15</v>
      </c>
      <c r="E1113">
        <f t="shared" si="1120"/>
        <v>5</v>
      </c>
      <c r="F1113">
        <f t="shared" si="1120"/>
        <v>25</v>
      </c>
      <c r="G1113">
        <f t="shared" si="1120"/>
        <v>2</v>
      </c>
    </row>
    <row r="1114" spans="1:7" x14ac:dyDescent="0.25">
      <c r="A1114">
        <f t="shared" si="1074"/>
        <v>1112</v>
      </c>
      <c r="B1114">
        <f t="shared" ref="B1114:G1114" si="1121">B1106</f>
        <v>1</v>
      </c>
      <c r="C1114">
        <f t="shared" si="1121"/>
        <v>5</v>
      </c>
      <c r="D1114">
        <f t="shared" si="1121"/>
        <v>10</v>
      </c>
      <c r="E1114">
        <f t="shared" si="1121"/>
        <v>4</v>
      </c>
      <c r="F1114">
        <f t="shared" si="1121"/>
        <v>20</v>
      </c>
      <c r="G1114">
        <f t="shared" si="1121"/>
        <v>10</v>
      </c>
    </row>
    <row r="1115" spans="1:7" x14ac:dyDescent="0.25">
      <c r="A1115">
        <f t="shared" si="1074"/>
        <v>1113</v>
      </c>
      <c r="B1115">
        <f t="shared" ref="B1115:G1115" si="1122">B1107</f>
        <v>5</v>
      </c>
      <c r="C1115">
        <f t="shared" si="1122"/>
        <v>10</v>
      </c>
      <c r="D1115">
        <f t="shared" si="1122"/>
        <v>15</v>
      </c>
      <c r="E1115">
        <f t="shared" si="1122"/>
        <v>5</v>
      </c>
      <c r="F1115">
        <f t="shared" si="1122"/>
        <v>25</v>
      </c>
      <c r="G1115">
        <f t="shared" si="1122"/>
        <v>10</v>
      </c>
    </row>
    <row r="1116" spans="1:7" x14ac:dyDescent="0.25">
      <c r="A1116">
        <f t="shared" si="1074"/>
        <v>1114</v>
      </c>
      <c r="B1116">
        <f t="shared" ref="B1116:G1116" si="1123">B1108</f>
        <v>1</v>
      </c>
      <c r="C1116">
        <f t="shared" si="1123"/>
        <v>5</v>
      </c>
      <c r="D1116">
        <f t="shared" si="1123"/>
        <v>10</v>
      </c>
      <c r="E1116">
        <f t="shared" si="1123"/>
        <v>10</v>
      </c>
      <c r="F1116">
        <f t="shared" si="1123"/>
        <v>20</v>
      </c>
      <c r="G1116">
        <f t="shared" si="1123"/>
        <v>10</v>
      </c>
    </row>
    <row r="1117" spans="1:7" x14ac:dyDescent="0.25">
      <c r="A1117">
        <f t="shared" si="1074"/>
        <v>1115</v>
      </c>
      <c r="B1117">
        <f t="shared" ref="B1117:G1117" si="1124">B1109</f>
        <v>5</v>
      </c>
      <c r="C1117">
        <f t="shared" si="1124"/>
        <v>1</v>
      </c>
      <c r="D1117">
        <f t="shared" si="1124"/>
        <v>15</v>
      </c>
      <c r="E1117">
        <f t="shared" si="1124"/>
        <v>5</v>
      </c>
      <c r="F1117">
        <f t="shared" si="1124"/>
        <v>25</v>
      </c>
      <c r="G1117">
        <f t="shared" si="1124"/>
        <v>5</v>
      </c>
    </row>
    <row r="1118" spans="1:7" x14ac:dyDescent="0.25">
      <c r="A1118">
        <f t="shared" si="1074"/>
        <v>1116</v>
      </c>
      <c r="B1118">
        <f t="shared" ref="B1118:G1118" si="1125">B1110</f>
        <v>1</v>
      </c>
      <c r="C1118">
        <f t="shared" si="1125"/>
        <v>10</v>
      </c>
      <c r="D1118">
        <f t="shared" si="1125"/>
        <v>10</v>
      </c>
      <c r="E1118">
        <f t="shared" si="1125"/>
        <v>15</v>
      </c>
      <c r="F1118">
        <f t="shared" si="1125"/>
        <v>20</v>
      </c>
      <c r="G1118">
        <f t="shared" si="1125"/>
        <v>5</v>
      </c>
    </row>
    <row r="1119" spans="1:7" x14ac:dyDescent="0.25">
      <c r="A1119">
        <f t="shared" si="1074"/>
        <v>1117</v>
      </c>
      <c r="B1119">
        <f t="shared" ref="B1119:G1119" si="1126">B1111</f>
        <v>5</v>
      </c>
      <c r="C1119">
        <f t="shared" si="1126"/>
        <v>5</v>
      </c>
      <c r="D1119">
        <f t="shared" si="1126"/>
        <v>15</v>
      </c>
      <c r="E1119">
        <f t="shared" si="1126"/>
        <v>10</v>
      </c>
      <c r="F1119">
        <f t="shared" si="1126"/>
        <v>25</v>
      </c>
      <c r="G1119">
        <f t="shared" si="1126"/>
        <v>5</v>
      </c>
    </row>
    <row r="1120" spans="1:7" x14ac:dyDescent="0.25">
      <c r="A1120">
        <f t="shared" si="1074"/>
        <v>1118</v>
      </c>
      <c r="B1120">
        <f t="shared" ref="B1120:G1120" si="1127">B1112</f>
        <v>1</v>
      </c>
      <c r="C1120">
        <f t="shared" si="1127"/>
        <v>5</v>
      </c>
      <c r="D1120">
        <f t="shared" si="1127"/>
        <v>10</v>
      </c>
      <c r="E1120">
        <f t="shared" si="1127"/>
        <v>5</v>
      </c>
      <c r="F1120">
        <f t="shared" si="1127"/>
        <v>20</v>
      </c>
      <c r="G1120">
        <f t="shared" si="1127"/>
        <v>2</v>
      </c>
    </row>
    <row r="1121" spans="1:7" x14ac:dyDescent="0.25">
      <c r="A1121">
        <f t="shared" si="1074"/>
        <v>1119</v>
      </c>
      <c r="B1121">
        <f t="shared" ref="B1121:G1121" si="1128">B1113</f>
        <v>5</v>
      </c>
      <c r="C1121">
        <f t="shared" si="1128"/>
        <v>5</v>
      </c>
      <c r="D1121">
        <f t="shared" si="1128"/>
        <v>15</v>
      </c>
      <c r="E1121">
        <f t="shared" si="1128"/>
        <v>5</v>
      </c>
      <c r="F1121">
        <f t="shared" si="1128"/>
        <v>25</v>
      </c>
      <c r="G1121">
        <f t="shared" si="1128"/>
        <v>2</v>
      </c>
    </row>
    <row r="1122" spans="1:7" x14ac:dyDescent="0.25">
      <c r="A1122">
        <f t="shared" si="1074"/>
        <v>1120</v>
      </c>
      <c r="B1122">
        <f t="shared" ref="B1122:G1122" si="1129">B1114</f>
        <v>1</v>
      </c>
      <c r="C1122">
        <f t="shared" si="1129"/>
        <v>5</v>
      </c>
      <c r="D1122">
        <f t="shared" si="1129"/>
        <v>10</v>
      </c>
      <c r="E1122">
        <f t="shared" si="1129"/>
        <v>4</v>
      </c>
      <c r="F1122">
        <f t="shared" si="1129"/>
        <v>20</v>
      </c>
      <c r="G1122">
        <f t="shared" si="1129"/>
        <v>10</v>
      </c>
    </row>
    <row r="1123" spans="1:7" x14ac:dyDescent="0.25">
      <c r="A1123">
        <f t="shared" si="1074"/>
        <v>1121</v>
      </c>
      <c r="B1123">
        <f t="shared" ref="B1123:G1123" si="1130">B1115</f>
        <v>5</v>
      </c>
      <c r="C1123">
        <f t="shared" si="1130"/>
        <v>10</v>
      </c>
      <c r="D1123">
        <f t="shared" si="1130"/>
        <v>15</v>
      </c>
      <c r="E1123">
        <f t="shared" si="1130"/>
        <v>5</v>
      </c>
      <c r="F1123">
        <f t="shared" si="1130"/>
        <v>25</v>
      </c>
      <c r="G1123">
        <f t="shared" si="1130"/>
        <v>10</v>
      </c>
    </row>
    <row r="1124" spans="1:7" x14ac:dyDescent="0.25">
      <c r="A1124">
        <f t="shared" si="1074"/>
        <v>1122</v>
      </c>
      <c r="B1124">
        <f t="shared" ref="B1124:G1124" si="1131">B1116</f>
        <v>1</v>
      </c>
      <c r="C1124">
        <f t="shared" si="1131"/>
        <v>5</v>
      </c>
      <c r="D1124">
        <f t="shared" si="1131"/>
        <v>10</v>
      </c>
      <c r="E1124">
        <f t="shared" si="1131"/>
        <v>10</v>
      </c>
      <c r="F1124">
        <f t="shared" si="1131"/>
        <v>20</v>
      </c>
      <c r="G1124">
        <f t="shared" si="1131"/>
        <v>10</v>
      </c>
    </row>
    <row r="1125" spans="1:7" x14ac:dyDescent="0.25">
      <c r="A1125">
        <f t="shared" si="1074"/>
        <v>1123</v>
      </c>
      <c r="B1125">
        <f t="shared" ref="B1125:G1125" si="1132">B1117</f>
        <v>5</v>
      </c>
      <c r="C1125">
        <f t="shared" si="1132"/>
        <v>1</v>
      </c>
      <c r="D1125">
        <f t="shared" si="1132"/>
        <v>15</v>
      </c>
      <c r="E1125">
        <f t="shared" si="1132"/>
        <v>5</v>
      </c>
      <c r="F1125">
        <f t="shared" si="1132"/>
        <v>25</v>
      </c>
      <c r="G1125">
        <f t="shared" si="1132"/>
        <v>5</v>
      </c>
    </row>
    <row r="1126" spans="1:7" x14ac:dyDescent="0.25">
      <c r="A1126">
        <f t="shared" si="1074"/>
        <v>1124</v>
      </c>
      <c r="B1126">
        <f t="shared" ref="B1126:G1126" si="1133">B1118</f>
        <v>1</v>
      </c>
      <c r="C1126">
        <f t="shared" si="1133"/>
        <v>10</v>
      </c>
      <c r="D1126">
        <f t="shared" si="1133"/>
        <v>10</v>
      </c>
      <c r="E1126">
        <f t="shared" si="1133"/>
        <v>15</v>
      </c>
      <c r="F1126">
        <f t="shared" si="1133"/>
        <v>20</v>
      </c>
      <c r="G1126">
        <f t="shared" si="1133"/>
        <v>5</v>
      </c>
    </row>
    <row r="1127" spans="1:7" x14ac:dyDescent="0.25">
      <c r="A1127">
        <f t="shared" si="1074"/>
        <v>1125</v>
      </c>
      <c r="B1127">
        <f t="shared" ref="B1127:G1127" si="1134">B1119</f>
        <v>5</v>
      </c>
      <c r="C1127">
        <f t="shared" si="1134"/>
        <v>5</v>
      </c>
      <c r="D1127">
        <f t="shared" si="1134"/>
        <v>15</v>
      </c>
      <c r="E1127">
        <f t="shared" si="1134"/>
        <v>10</v>
      </c>
      <c r="F1127">
        <f t="shared" si="1134"/>
        <v>25</v>
      </c>
      <c r="G1127">
        <f t="shared" si="1134"/>
        <v>5</v>
      </c>
    </row>
    <row r="1128" spans="1:7" x14ac:dyDescent="0.25">
      <c r="A1128">
        <f t="shared" si="1074"/>
        <v>1126</v>
      </c>
      <c r="B1128">
        <f t="shared" ref="B1128:G1128" si="1135">B1120</f>
        <v>1</v>
      </c>
      <c r="C1128">
        <f t="shared" si="1135"/>
        <v>5</v>
      </c>
      <c r="D1128">
        <f t="shared" si="1135"/>
        <v>10</v>
      </c>
      <c r="E1128">
        <f t="shared" si="1135"/>
        <v>5</v>
      </c>
      <c r="F1128">
        <f t="shared" si="1135"/>
        <v>20</v>
      </c>
      <c r="G1128">
        <f t="shared" si="1135"/>
        <v>2</v>
      </c>
    </row>
    <row r="1129" spans="1:7" x14ac:dyDescent="0.25">
      <c r="A1129">
        <f t="shared" si="1074"/>
        <v>1127</v>
      </c>
      <c r="B1129">
        <f t="shared" ref="B1129:G1129" si="1136">B1121</f>
        <v>5</v>
      </c>
      <c r="C1129">
        <f t="shared" si="1136"/>
        <v>5</v>
      </c>
      <c r="D1129">
        <f t="shared" si="1136"/>
        <v>15</v>
      </c>
      <c r="E1129">
        <f t="shared" si="1136"/>
        <v>5</v>
      </c>
      <c r="F1129">
        <f t="shared" si="1136"/>
        <v>25</v>
      </c>
      <c r="G1129">
        <f t="shared" si="1136"/>
        <v>2</v>
      </c>
    </row>
    <row r="1130" spans="1:7" x14ac:dyDescent="0.25">
      <c r="A1130">
        <f t="shared" si="1074"/>
        <v>1128</v>
      </c>
      <c r="B1130">
        <f t="shared" ref="B1130:G1130" si="1137">B1122</f>
        <v>1</v>
      </c>
      <c r="C1130">
        <f t="shared" si="1137"/>
        <v>5</v>
      </c>
      <c r="D1130">
        <f t="shared" si="1137"/>
        <v>10</v>
      </c>
      <c r="E1130">
        <f t="shared" si="1137"/>
        <v>4</v>
      </c>
      <c r="F1130">
        <f t="shared" si="1137"/>
        <v>20</v>
      </c>
      <c r="G1130">
        <f t="shared" si="1137"/>
        <v>10</v>
      </c>
    </row>
    <row r="1131" spans="1:7" x14ac:dyDescent="0.25">
      <c r="A1131">
        <f t="shared" si="1074"/>
        <v>1129</v>
      </c>
      <c r="B1131">
        <f t="shared" ref="B1131:G1131" si="1138">B1123</f>
        <v>5</v>
      </c>
      <c r="C1131">
        <f t="shared" si="1138"/>
        <v>10</v>
      </c>
      <c r="D1131">
        <f t="shared" si="1138"/>
        <v>15</v>
      </c>
      <c r="E1131">
        <f t="shared" si="1138"/>
        <v>5</v>
      </c>
      <c r="F1131">
        <f t="shared" si="1138"/>
        <v>25</v>
      </c>
      <c r="G1131">
        <f t="shared" si="1138"/>
        <v>10</v>
      </c>
    </row>
    <row r="1132" spans="1:7" x14ac:dyDescent="0.25">
      <c r="A1132">
        <f t="shared" ref="A1132:A1195" si="1139">A1131+1</f>
        <v>1130</v>
      </c>
      <c r="B1132">
        <f t="shared" ref="B1132:G1132" si="1140">B1124</f>
        <v>1</v>
      </c>
      <c r="C1132">
        <f t="shared" si="1140"/>
        <v>5</v>
      </c>
      <c r="D1132">
        <f t="shared" si="1140"/>
        <v>10</v>
      </c>
      <c r="E1132">
        <f t="shared" si="1140"/>
        <v>10</v>
      </c>
      <c r="F1132">
        <f t="shared" si="1140"/>
        <v>20</v>
      </c>
      <c r="G1132">
        <f t="shared" si="1140"/>
        <v>10</v>
      </c>
    </row>
    <row r="1133" spans="1:7" x14ac:dyDescent="0.25">
      <c r="A1133">
        <f t="shared" si="1139"/>
        <v>1131</v>
      </c>
      <c r="B1133">
        <f t="shared" ref="B1133:G1133" si="1141">B1125</f>
        <v>5</v>
      </c>
      <c r="C1133">
        <f t="shared" si="1141"/>
        <v>1</v>
      </c>
      <c r="D1133">
        <f t="shared" si="1141"/>
        <v>15</v>
      </c>
      <c r="E1133">
        <f t="shared" si="1141"/>
        <v>5</v>
      </c>
      <c r="F1133">
        <f t="shared" si="1141"/>
        <v>25</v>
      </c>
      <c r="G1133">
        <f t="shared" si="1141"/>
        <v>5</v>
      </c>
    </row>
    <row r="1134" spans="1:7" x14ac:dyDescent="0.25">
      <c r="A1134">
        <f t="shared" si="1139"/>
        <v>1132</v>
      </c>
      <c r="B1134">
        <f t="shared" ref="B1134:G1134" si="1142">B1126</f>
        <v>1</v>
      </c>
      <c r="C1134">
        <f t="shared" si="1142"/>
        <v>10</v>
      </c>
      <c r="D1134">
        <f t="shared" si="1142"/>
        <v>10</v>
      </c>
      <c r="E1134">
        <f t="shared" si="1142"/>
        <v>15</v>
      </c>
      <c r="F1134">
        <f t="shared" si="1142"/>
        <v>20</v>
      </c>
      <c r="G1134">
        <f t="shared" si="1142"/>
        <v>5</v>
      </c>
    </row>
    <row r="1135" spans="1:7" x14ac:dyDescent="0.25">
      <c r="A1135">
        <f t="shared" si="1139"/>
        <v>1133</v>
      </c>
      <c r="B1135">
        <f t="shared" ref="B1135:G1135" si="1143">B1127</f>
        <v>5</v>
      </c>
      <c r="C1135">
        <f t="shared" si="1143"/>
        <v>5</v>
      </c>
      <c r="D1135">
        <f t="shared" si="1143"/>
        <v>15</v>
      </c>
      <c r="E1135">
        <f t="shared" si="1143"/>
        <v>10</v>
      </c>
      <c r="F1135">
        <f t="shared" si="1143"/>
        <v>25</v>
      </c>
      <c r="G1135">
        <f t="shared" si="1143"/>
        <v>5</v>
      </c>
    </row>
    <row r="1136" spans="1:7" x14ac:dyDescent="0.25">
      <c r="A1136">
        <f t="shared" si="1139"/>
        <v>1134</v>
      </c>
      <c r="B1136">
        <f t="shared" ref="B1136:G1136" si="1144">B1128</f>
        <v>1</v>
      </c>
      <c r="C1136">
        <f t="shared" si="1144"/>
        <v>5</v>
      </c>
      <c r="D1136">
        <f t="shared" si="1144"/>
        <v>10</v>
      </c>
      <c r="E1136">
        <f t="shared" si="1144"/>
        <v>5</v>
      </c>
      <c r="F1136">
        <f t="shared" si="1144"/>
        <v>20</v>
      </c>
      <c r="G1136">
        <f t="shared" si="1144"/>
        <v>2</v>
      </c>
    </row>
    <row r="1137" spans="1:7" x14ac:dyDescent="0.25">
      <c r="A1137">
        <f t="shared" si="1139"/>
        <v>1135</v>
      </c>
      <c r="B1137">
        <f t="shared" ref="B1137:G1137" si="1145">B1129</f>
        <v>5</v>
      </c>
      <c r="C1137">
        <f t="shared" si="1145"/>
        <v>5</v>
      </c>
      <c r="D1137">
        <f t="shared" si="1145"/>
        <v>15</v>
      </c>
      <c r="E1137">
        <f t="shared" si="1145"/>
        <v>5</v>
      </c>
      <c r="F1137">
        <f t="shared" si="1145"/>
        <v>25</v>
      </c>
      <c r="G1137">
        <f t="shared" si="1145"/>
        <v>2</v>
      </c>
    </row>
    <row r="1138" spans="1:7" x14ac:dyDescent="0.25">
      <c r="A1138">
        <f t="shared" si="1139"/>
        <v>1136</v>
      </c>
      <c r="B1138">
        <f t="shared" ref="B1138:G1138" si="1146">B1130</f>
        <v>1</v>
      </c>
      <c r="C1138">
        <f t="shared" si="1146"/>
        <v>5</v>
      </c>
      <c r="D1138">
        <f t="shared" si="1146"/>
        <v>10</v>
      </c>
      <c r="E1138">
        <f t="shared" si="1146"/>
        <v>4</v>
      </c>
      <c r="F1138">
        <f t="shared" si="1146"/>
        <v>20</v>
      </c>
      <c r="G1138">
        <f t="shared" si="1146"/>
        <v>10</v>
      </c>
    </row>
    <row r="1139" spans="1:7" x14ac:dyDescent="0.25">
      <c r="A1139">
        <f t="shared" si="1139"/>
        <v>1137</v>
      </c>
      <c r="B1139">
        <f t="shared" ref="B1139:G1139" si="1147">B1131</f>
        <v>5</v>
      </c>
      <c r="C1139">
        <f t="shared" si="1147"/>
        <v>10</v>
      </c>
      <c r="D1139">
        <f t="shared" si="1147"/>
        <v>15</v>
      </c>
      <c r="E1139">
        <f t="shared" si="1147"/>
        <v>5</v>
      </c>
      <c r="F1139">
        <f t="shared" si="1147"/>
        <v>25</v>
      </c>
      <c r="G1139">
        <f t="shared" si="1147"/>
        <v>10</v>
      </c>
    </row>
    <row r="1140" spans="1:7" x14ac:dyDescent="0.25">
      <c r="A1140">
        <f t="shared" si="1139"/>
        <v>1138</v>
      </c>
      <c r="B1140">
        <f t="shared" ref="B1140:G1140" si="1148">B1132</f>
        <v>1</v>
      </c>
      <c r="C1140">
        <f t="shared" si="1148"/>
        <v>5</v>
      </c>
      <c r="D1140">
        <f t="shared" si="1148"/>
        <v>10</v>
      </c>
      <c r="E1140">
        <f t="shared" si="1148"/>
        <v>10</v>
      </c>
      <c r="F1140">
        <f t="shared" si="1148"/>
        <v>20</v>
      </c>
      <c r="G1140">
        <f t="shared" si="1148"/>
        <v>10</v>
      </c>
    </row>
    <row r="1141" spans="1:7" x14ac:dyDescent="0.25">
      <c r="A1141">
        <f t="shared" si="1139"/>
        <v>1139</v>
      </c>
      <c r="B1141">
        <f t="shared" ref="B1141:G1141" si="1149">B1133</f>
        <v>5</v>
      </c>
      <c r="C1141">
        <f t="shared" si="1149"/>
        <v>1</v>
      </c>
      <c r="D1141">
        <f t="shared" si="1149"/>
        <v>15</v>
      </c>
      <c r="E1141">
        <f t="shared" si="1149"/>
        <v>5</v>
      </c>
      <c r="F1141">
        <f t="shared" si="1149"/>
        <v>25</v>
      </c>
      <c r="G1141">
        <f t="shared" si="1149"/>
        <v>5</v>
      </c>
    </row>
    <row r="1142" spans="1:7" x14ac:dyDescent="0.25">
      <c r="A1142">
        <f t="shared" si="1139"/>
        <v>1140</v>
      </c>
      <c r="B1142">
        <f t="shared" ref="B1142:G1142" si="1150">B1134</f>
        <v>1</v>
      </c>
      <c r="C1142">
        <f t="shared" si="1150"/>
        <v>10</v>
      </c>
      <c r="D1142">
        <f t="shared" si="1150"/>
        <v>10</v>
      </c>
      <c r="E1142">
        <f t="shared" si="1150"/>
        <v>15</v>
      </c>
      <c r="F1142">
        <f t="shared" si="1150"/>
        <v>20</v>
      </c>
      <c r="G1142">
        <f t="shared" si="1150"/>
        <v>5</v>
      </c>
    </row>
    <row r="1143" spans="1:7" x14ac:dyDescent="0.25">
      <c r="A1143">
        <f t="shared" si="1139"/>
        <v>1141</v>
      </c>
      <c r="B1143">
        <f t="shared" ref="B1143:G1143" si="1151">B1135</f>
        <v>5</v>
      </c>
      <c r="C1143">
        <f t="shared" si="1151"/>
        <v>5</v>
      </c>
      <c r="D1143">
        <f t="shared" si="1151"/>
        <v>15</v>
      </c>
      <c r="E1143">
        <f t="shared" si="1151"/>
        <v>10</v>
      </c>
      <c r="F1143">
        <f t="shared" si="1151"/>
        <v>25</v>
      </c>
      <c r="G1143">
        <f t="shared" si="1151"/>
        <v>5</v>
      </c>
    </row>
    <row r="1144" spans="1:7" x14ac:dyDescent="0.25">
      <c r="A1144">
        <f t="shared" si="1139"/>
        <v>1142</v>
      </c>
      <c r="B1144" s="1">
        <f t="shared" ref="B1144:G1144" si="1152">B1136</f>
        <v>1</v>
      </c>
      <c r="C1144">
        <f t="shared" si="1152"/>
        <v>5</v>
      </c>
      <c r="D1144">
        <f t="shared" si="1152"/>
        <v>10</v>
      </c>
      <c r="E1144">
        <f t="shared" si="1152"/>
        <v>5</v>
      </c>
      <c r="F1144">
        <f t="shared" si="1152"/>
        <v>20</v>
      </c>
      <c r="G1144">
        <f t="shared" si="1152"/>
        <v>2</v>
      </c>
    </row>
    <row r="1145" spans="1:7" x14ac:dyDescent="0.25">
      <c r="A1145">
        <f t="shared" si="1139"/>
        <v>1143</v>
      </c>
      <c r="B1145" s="1">
        <f t="shared" ref="B1145:G1145" si="1153">B1137</f>
        <v>5</v>
      </c>
      <c r="C1145">
        <f t="shared" si="1153"/>
        <v>5</v>
      </c>
      <c r="D1145">
        <f t="shared" si="1153"/>
        <v>15</v>
      </c>
      <c r="E1145">
        <f t="shared" si="1153"/>
        <v>5</v>
      </c>
      <c r="F1145">
        <f t="shared" si="1153"/>
        <v>25</v>
      </c>
      <c r="G1145">
        <f t="shared" si="1153"/>
        <v>2</v>
      </c>
    </row>
    <row r="1146" spans="1:7" x14ac:dyDescent="0.25">
      <c r="A1146">
        <f t="shared" si="1139"/>
        <v>1144</v>
      </c>
      <c r="B1146">
        <f t="shared" ref="B1146:G1146" si="1154">B1138</f>
        <v>1</v>
      </c>
      <c r="C1146">
        <f t="shared" si="1154"/>
        <v>5</v>
      </c>
      <c r="D1146">
        <f t="shared" si="1154"/>
        <v>10</v>
      </c>
      <c r="E1146">
        <f t="shared" si="1154"/>
        <v>4</v>
      </c>
      <c r="F1146">
        <f t="shared" si="1154"/>
        <v>20</v>
      </c>
      <c r="G1146">
        <f t="shared" si="1154"/>
        <v>10</v>
      </c>
    </row>
    <row r="1147" spans="1:7" x14ac:dyDescent="0.25">
      <c r="A1147">
        <f t="shared" si="1139"/>
        <v>1145</v>
      </c>
      <c r="B1147">
        <f t="shared" ref="B1147:G1147" si="1155">B1139</f>
        <v>5</v>
      </c>
      <c r="C1147">
        <f t="shared" si="1155"/>
        <v>10</v>
      </c>
      <c r="D1147">
        <f t="shared" si="1155"/>
        <v>15</v>
      </c>
      <c r="E1147">
        <f t="shared" si="1155"/>
        <v>5</v>
      </c>
      <c r="F1147">
        <f t="shared" si="1155"/>
        <v>25</v>
      </c>
      <c r="G1147">
        <f t="shared" si="1155"/>
        <v>10</v>
      </c>
    </row>
    <row r="1148" spans="1:7" x14ac:dyDescent="0.25">
      <c r="A1148">
        <f t="shared" si="1139"/>
        <v>1146</v>
      </c>
      <c r="B1148">
        <f t="shared" ref="B1148:G1148" si="1156">B1140</f>
        <v>1</v>
      </c>
      <c r="C1148">
        <f t="shared" si="1156"/>
        <v>5</v>
      </c>
      <c r="D1148">
        <f t="shared" si="1156"/>
        <v>10</v>
      </c>
      <c r="E1148">
        <f t="shared" si="1156"/>
        <v>10</v>
      </c>
      <c r="F1148">
        <f t="shared" si="1156"/>
        <v>20</v>
      </c>
      <c r="G1148">
        <f t="shared" si="1156"/>
        <v>10</v>
      </c>
    </row>
    <row r="1149" spans="1:7" x14ac:dyDescent="0.25">
      <c r="A1149">
        <f t="shared" si="1139"/>
        <v>1147</v>
      </c>
      <c r="B1149">
        <f t="shared" ref="B1149:G1149" si="1157">B1141</f>
        <v>5</v>
      </c>
      <c r="C1149">
        <f t="shared" si="1157"/>
        <v>1</v>
      </c>
      <c r="D1149">
        <f t="shared" si="1157"/>
        <v>15</v>
      </c>
      <c r="E1149">
        <f t="shared" si="1157"/>
        <v>5</v>
      </c>
      <c r="F1149">
        <f t="shared" si="1157"/>
        <v>25</v>
      </c>
      <c r="G1149">
        <f t="shared" si="1157"/>
        <v>5</v>
      </c>
    </row>
    <row r="1150" spans="1:7" x14ac:dyDescent="0.25">
      <c r="A1150">
        <f t="shared" si="1139"/>
        <v>1148</v>
      </c>
      <c r="B1150">
        <f t="shared" ref="B1150:G1150" si="1158">B1142</f>
        <v>1</v>
      </c>
      <c r="C1150">
        <f t="shared" si="1158"/>
        <v>10</v>
      </c>
      <c r="D1150">
        <f t="shared" si="1158"/>
        <v>10</v>
      </c>
      <c r="E1150">
        <f t="shared" si="1158"/>
        <v>15</v>
      </c>
      <c r="F1150">
        <f t="shared" si="1158"/>
        <v>20</v>
      </c>
      <c r="G1150">
        <f t="shared" si="1158"/>
        <v>5</v>
      </c>
    </row>
    <row r="1151" spans="1:7" x14ac:dyDescent="0.25">
      <c r="A1151">
        <f t="shared" si="1139"/>
        <v>1149</v>
      </c>
      <c r="B1151">
        <f t="shared" ref="B1151:G1151" si="1159">B1143</f>
        <v>5</v>
      </c>
      <c r="C1151">
        <f t="shared" si="1159"/>
        <v>5</v>
      </c>
      <c r="D1151">
        <f t="shared" si="1159"/>
        <v>15</v>
      </c>
      <c r="E1151">
        <f t="shared" si="1159"/>
        <v>10</v>
      </c>
      <c r="F1151">
        <f t="shared" si="1159"/>
        <v>25</v>
      </c>
      <c r="G1151">
        <f t="shared" si="1159"/>
        <v>5</v>
      </c>
    </row>
    <row r="1152" spans="1:7" x14ac:dyDescent="0.25">
      <c r="A1152">
        <f t="shared" si="1139"/>
        <v>1150</v>
      </c>
      <c r="B1152">
        <f t="shared" ref="B1152:G1152" si="1160">B1144</f>
        <v>1</v>
      </c>
      <c r="C1152">
        <f t="shared" si="1160"/>
        <v>5</v>
      </c>
      <c r="D1152">
        <f t="shared" si="1160"/>
        <v>10</v>
      </c>
      <c r="E1152">
        <f t="shared" si="1160"/>
        <v>5</v>
      </c>
      <c r="F1152">
        <f t="shared" si="1160"/>
        <v>20</v>
      </c>
      <c r="G1152">
        <f t="shared" si="1160"/>
        <v>2</v>
      </c>
    </row>
    <row r="1153" spans="1:7" x14ac:dyDescent="0.25">
      <c r="A1153">
        <f t="shared" si="1139"/>
        <v>1151</v>
      </c>
      <c r="B1153">
        <f t="shared" ref="B1153:G1153" si="1161">B1145</f>
        <v>5</v>
      </c>
      <c r="C1153">
        <f t="shared" si="1161"/>
        <v>5</v>
      </c>
      <c r="D1153">
        <f t="shared" si="1161"/>
        <v>15</v>
      </c>
      <c r="E1153">
        <f t="shared" si="1161"/>
        <v>5</v>
      </c>
      <c r="F1153">
        <f t="shared" si="1161"/>
        <v>25</v>
      </c>
      <c r="G1153">
        <f t="shared" si="1161"/>
        <v>2</v>
      </c>
    </row>
    <row r="1154" spans="1:7" x14ac:dyDescent="0.25">
      <c r="A1154">
        <f t="shared" si="1139"/>
        <v>1152</v>
      </c>
      <c r="B1154">
        <f t="shared" ref="B1154:G1154" si="1162">B1146</f>
        <v>1</v>
      </c>
      <c r="C1154">
        <f t="shared" si="1162"/>
        <v>5</v>
      </c>
      <c r="D1154">
        <f t="shared" si="1162"/>
        <v>10</v>
      </c>
      <c r="E1154">
        <f t="shared" si="1162"/>
        <v>4</v>
      </c>
      <c r="F1154">
        <f t="shared" si="1162"/>
        <v>20</v>
      </c>
      <c r="G1154">
        <f t="shared" si="1162"/>
        <v>10</v>
      </c>
    </row>
    <row r="1155" spans="1:7" x14ac:dyDescent="0.25">
      <c r="A1155">
        <f t="shared" si="1139"/>
        <v>1153</v>
      </c>
      <c r="B1155">
        <f t="shared" ref="B1155:G1155" si="1163">B1147</f>
        <v>5</v>
      </c>
      <c r="C1155">
        <f t="shared" si="1163"/>
        <v>10</v>
      </c>
      <c r="D1155">
        <f t="shared" si="1163"/>
        <v>15</v>
      </c>
      <c r="E1155">
        <f t="shared" si="1163"/>
        <v>5</v>
      </c>
      <c r="F1155">
        <f t="shared" si="1163"/>
        <v>25</v>
      </c>
      <c r="G1155">
        <f t="shared" si="1163"/>
        <v>10</v>
      </c>
    </row>
    <row r="1156" spans="1:7" x14ac:dyDescent="0.25">
      <c r="A1156">
        <f t="shared" si="1139"/>
        <v>1154</v>
      </c>
      <c r="B1156">
        <f t="shared" ref="B1156:G1156" si="1164">B1148</f>
        <v>1</v>
      </c>
      <c r="C1156">
        <f t="shared" si="1164"/>
        <v>5</v>
      </c>
      <c r="D1156">
        <f t="shared" si="1164"/>
        <v>10</v>
      </c>
      <c r="E1156">
        <f t="shared" si="1164"/>
        <v>10</v>
      </c>
      <c r="F1156">
        <f t="shared" si="1164"/>
        <v>20</v>
      </c>
      <c r="G1156">
        <f t="shared" si="1164"/>
        <v>10</v>
      </c>
    </row>
    <row r="1157" spans="1:7" x14ac:dyDescent="0.25">
      <c r="A1157">
        <f t="shared" si="1139"/>
        <v>1155</v>
      </c>
      <c r="B1157">
        <f t="shared" ref="B1157:G1157" si="1165">B1149</f>
        <v>5</v>
      </c>
      <c r="C1157">
        <f t="shared" si="1165"/>
        <v>1</v>
      </c>
      <c r="D1157">
        <f t="shared" si="1165"/>
        <v>15</v>
      </c>
      <c r="E1157">
        <f t="shared" si="1165"/>
        <v>5</v>
      </c>
      <c r="F1157">
        <f t="shared" si="1165"/>
        <v>25</v>
      </c>
      <c r="G1157">
        <f t="shared" si="1165"/>
        <v>5</v>
      </c>
    </row>
    <row r="1158" spans="1:7" x14ac:dyDescent="0.25">
      <c r="A1158">
        <f t="shared" si="1139"/>
        <v>1156</v>
      </c>
      <c r="B1158">
        <f t="shared" ref="B1158:G1158" si="1166">B1150</f>
        <v>1</v>
      </c>
      <c r="C1158">
        <f t="shared" si="1166"/>
        <v>10</v>
      </c>
      <c r="D1158">
        <f t="shared" si="1166"/>
        <v>10</v>
      </c>
      <c r="E1158">
        <f t="shared" si="1166"/>
        <v>15</v>
      </c>
      <c r="F1158">
        <f t="shared" si="1166"/>
        <v>20</v>
      </c>
      <c r="G1158">
        <f t="shared" si="1166"/>
        <v>5</v>
      </c>
    </row>
    <row r="1159" spans="1:7" x14ac:dyDescent="0.25">
      <c r="A1159">
        <f t="shared" si="1139"/>
        <v>1157</v>
      </c>
      <c r="B1159">
        <f t="shared" ref="B1159:G1159" si="1167">B1151</f>
        <v>5</v>
      </c>
      <c r="C1159">
        <f t="shared" si="1167"/>
        <v>5</v>
      </c>
      <c r="D1159">
        <f t="shared" si="1167"/>
        <v>15</v>
      </c>
      <c r="E1159">
        <f t="shared" si="1167"/>
        <v>10</v>
      </c>
      <c r="F1159">
        <f t="shared" si="1167"/>
        <v>25</v>
      </c>
      <c r="G1159">
        <f t="shared" si="1167"/>
        <v>5</v>
      </c>
    </row>
    <row r="1160" spans="1:7" x14ac:dyDescent="0.25">
      <c r="A1160">
        <f t="shared" si="1139"/>
        <v>1158</v>
      </c>
      <c r="B1160">
        <f t="shared" ref="B1160:G1160" si="1168">B1152</f>
        <v>1</v>
      </c>
      <c r="C1160">
        <f t="shared" si="1168"/>
        <v>5</v>
      </c>
      <c r="D1160">
        <f t="shared" si="1168"/>
        <v>10</v>
      </c>
      <c r="E1160">
        <f t="shared" si="1168"/>
        <v>5</v>
      </c>
      <c r="F1160">
        <f t="shared" si="1168"/>
        <v>20</v>
      </c>
      <c r="G1160">
        <f t="shared" si="1168"/>
        <v>2</v>
      </c>
    </row>
    <row r="1161" spans="1:7" x14ac:dyDescent="0.25">
      <c r="A1161">
        <f t="shared" si="1139"/>
        <v>1159</v>
      </c>
      <c r="B1161">
        <f t="shared" ref="B1161:G1161" si="1169">B1153</f>
        <v>5</v>
      </c>
      <c r="C1161">
        <f t="shared" si="1169"/>
        <v>5</v>
      </c>
      <c r="D1161">
        <f t="shared" si="1169"/>
        <v>15</v>
      </c>
      <c r="E1161">
        <f t="shared" si="1169"/>
        <v>5</v>
      </c>
      <c r="F1161">
        <f t="shared" si="1169"/>
        <v>25</v>
      </c>
      <c r="G1161">
        <f t="shared" si="1169"/>
        <v>2</v>
      </c>
    </row>
    <row r="1162" spans="1:7" x14ac:dyDescent="0.25">
      <c r="A1162">
        <f t="shared" si="1139"/>
        <v>1160</v>
      </c>
      <c r="B1162">
        <f t="shared" ref="B1162:G1162" si="1170">B1154</f>
        <v>1</v>
      </c>
      <c r="C1162">
        <f t="shared" si="1170"/>
        <v>5</v>
      </c>
      <c r="D1162">
        <f t="shared" si="1170"/>
        <v>10</v>
      </c>
      <c r="E1162">
        <f t="shared" si="1170"/>
        <v>4</v>
      </c>
      <c r="F1162">
        <f t="shared" si="1170"/>
        <v>20</v>
      </c>
      <c r="G1162">
        <f t="shared" si="1170"/>
        <v>10</v>
      </c>
    </row>
    <row r="1163" spans="1:7" x14ac:dyDescent="0.25">
      <c r="A1163">
        <f t="shared" si="1139"/>
        <v>1161</v>
      </c>
      <c r="B1163">
        <f t="shared" ref="B1163:G1163" si="1171">B1155</f>
        <v>5</v>
      </c>
      <c r="C1163">
        <f t="shared" si="1171"/>
        <v>10</v>
      </c>
      <c r="D1163">
        <f t="shared" si="1171"/>
        <v>15</v>
      </c>
      <c r="E1163">
        <f t="shared" si="1171"/>
        <v>5</v>
      </c>
      <c r="F1163">
        <f t="shared" si="1171"/>
        <v>25</v>
      </c>
      <c r="G1163">
        <f t="shared" si="1171"/>
        <v>10</v>
      </c>
    </row>
    <row r="1164" spans="1:7" x14ac:dyDescent="0.25">
      <c r="A1164">
        <f t="shared" si="1139"/>
        <v>1162</v>
      </c>
      <c r="B1164">
        <f t="shared" ref="B1164:G1164" si="1172">B1156</f>
        <v>1</v>
      </c>
      <c r="C1164">
        <f t="shared" si="1172"/>
        <v>5</v>
      </c>
      <c r="D1164">
        <f t="shared" si="1172"/>
        <v>10</v>
      </c>
      <c r="E1164">
        <f t="shared" si="1172"/>
        <v>10</v>
      </c>
      <c r="F1164">
        <f t="shared" si="1172"/>
        <v>20</v>
      </c>
      <c r="G1164">
        <f t="shared" si="1172"/>
        <v>10</v>
      </c>
    </row>
    <row r="1165" spans="1:7" x14ac:dyDescent="0.25">
      <c r="A1165">
        <f t="shared" si="1139"/>
        <v>1163</v>
      </c>
      <c r="B1165">
        <f t="shared" ref="B1165:G1165" si="1173">B1157</f>
        <v>5</v>
      </c>
      <c r="C1165">
        <f t="shared" si="1173"/>
        <v>1</v>
      </c>
      <c r="D1165">
        <f t="shared" si="1173"/>
        <v>15</v>
      </c>
      <c r="E1165">
        <f t="shared" si="1173"/>
        <v>5</v>
      </c>
      <c r="F1165">
        <f t="shared" si="1173"/>
        <v>25</v>
      </c>
      <c r="G1165">
        <f t="shared" si="1173"/>
        <v>5</v>
      </c>
    </row>
    <row r="1166" spans="1:7" x14ac:dyDescent="0.25">
      <c r="A1166">
        <f t="shared" si="1139"/>
        <v>1164</v>
      </c>
      <c r="B1166">
        <f t="shared" ref="B1166:G1166" si="1174">B1158</f>
        <v>1</v>
      </c>
      <c r="C1166">
        <f t="shared" si="1174"/>
        <v>10</v>
      </c>
      <c r="D1166">
        <f t="shared" si="1174"/>
        <v>10</v>
      </c>
      <c r="E1166">
        <f t="shared" si="1174"/>
        <v>15</v>
      </c>
      <c r="F1166">
        <f t="shared" si="1174"/>
        <v>20</v>
      </c>
      <c r="G1166">
        <f t="shared" si="1174"/>
        <v>5</v>
      </c>
    </row>
    <row r="1167" spans="1:7" x14ac:dyDescent="0.25">
      <c r="A1167">
        <f t="shared" si="1139"/>
        <v>1165</v>
      </c>
      <c r="B1167">
        <f t="shared" ref="B1167:G1167" si="1175">B1159</f>
        <v>5</v>
      </c>
      <c r="C1167">
        <f t="shared" si="1175"/>
        <v>5</v>
      </c>
      <c r="D1167">
        <f t="shared" si="1175"/>
        <v>15</v>
      </c>
      <c r="E1167">
        <f t="shared" si="1175"/>
        <v>10</v>
      </c>
      <c r="F1167">
        <f t="shared" si="1175"/>
        <v>25</v>
      </c>
      <c r="G1167">
        <f t="shared" si="1175"/>
        <v>5</v>
      </c>
    </row>
    <row r="1168" spans="1:7" x14ac:dyDescent="0.25">
      <c r="A1168">
        <f t="shared" si="1139"/>
        <v>1166</v>
      </c>
      <c r="B1168">
        <f t="shared" ref="B1168:G1168" si="1176">B1160</f>
        <v>1</v>
      </c>
      <c r="C1168">
        <f t="shared" si="1176"/>
        <v>5</v>
      </c>
      <c r="D1168">
        <f t="shared" si="1176"/>
        <v>10</v>
      </c>
      <c r="E1168">
        <f t="shared" si="1176"/>
        <v>5</v>
      </c>
      <c r="F1168">
        <f t="shared" si="1176"/>
        <v>20</v>
      </c>
      <c r="G1168">
        <f t="shared" si="1176"/>
        <v>2</v>
      </c>
    </row>
    <row r="1169" spans="1:7" x14ac:dyDescent="0.25">
      <c r="A1169">
        <f t="shared" si="1139"/>
        <v>1167</v>
      </c>
      <c r="B1169">
        <f t="shared" ref="B1169:G1169" si="1177">B1161</f>
        <v>5</v>
      </c>
      <c r="C1169">
        <f t="shared" si="1177"/>
        <v>5</v>
      </c>
      <c r="D1169">
        <f t="shared" si="1177"/>
        <v>15</v>
      </c>
      <c r="E1169">
        <f t="shared" si="1177"/>
        <v>5</v>
      </c>
      <c r="F1169">
        <f t="shared" si="1177"/>
        <v>25</v>
      </c>
      <c r="G1169">
        <f t="shared" si="1177"/>
        <v>2</v>
      </c>
    </row>
    <row r="1170" spans="1:7" x14ac:dyDescent="0.25">
      <c r="A1170">
        <f t="shared" si="1139"/>
        <v>1168</v>
      </c>
      <c r="B1170">
        <f t="shared" ref="B1170:G1170" si="1178">B1162</f>
        <v>1</v>
      </c>
      <c r="C1170">
        <f t="shared" si="1178"/>
        <v>5</v>
      </c>
      <c r="D1170">
        <f t="shared" si="1178"/>
        <v>10</v>
      </c>
      <c r="E1170">
        <f t="shared" si="1178"/>
        <v>4</v>
      </c>
      <c r="F1170">
        <f t="shared" si="1178"/>
        <v>20</v>
      </c>
      <c r="G1170">
        <f t="shared" si="1178"/>
        <v>10</v>
      </c>
    </row>
    <row r="1171" spans="1:7" x14ac:dyDescent="0.25">
      <c r="A1171">
        <f t="shared" si="1139"/>
        <v>1169</v>
      </c>
      <c r="B1171">
        <f t="shared" ref="B1171:G1171" si="1179">B1163</f>
        <v>5</v>
      </c>
      <c r="C1171">
        <f t="shared" si="1179"/>
        <v>10</v>
      </c>
      <c r="D1171">
        <f t="shared" si="1179"/>
        <v>15</v>
      </c>
      <c r="E1171">
        <f t="shared" si="1179"/>
        <v>5</v>
      </c>
      <c r="F1171">
        <f t="shared" si="1179"/>
        <v>25</v>
      </c>
      <c r="G1171">
        <f t="shared" si="1179"/>
        <v>10</v>
      </c>
    </row>
    <row r="1172" spans="1:7" x14ac:dyDescent="0.25">
      <c r="A1172">
        <f t="shared" si="1139"/>
        <v>1170</v>
      </c>
      <c r="B1172">
        <f t="shared" ref="B1172:G1172" si="1180">B1164</f>
        <v>1</v>
      </c>
      <c r="C1172">
        <f t="shared" si="1180"/>
        <v>5</v>
      </c>
      <c r="D1172">
        <f t="shared" si="1180"/>
        <v>10</v>
      </c>
      <c r="E1172">
        <f t="shared" si="1180"/>
        <v>10</v>
      </c>
      <c r="F1172">
        <f t="shared" si="1180"/>
        <v>20</v>
      </c>
      <c r="G1172">
        <f t="shared" si="1180"/>
        <v>10</v>
      </c>
    </row>
    <row r="1173" spans="1:7" x14ac:dyDescent="0.25">
      <c r="A1173">
        <f t="shared" si="1139"/>
        <v>1171</v>
      </c>
      <c r="B1173">
        <f t="shared" ref="B1173:G1173" si="1181">B1165</f>
        <v>5</v>
      </c>
      <c r="C1173">
        <f t="shared" si="1181"/>
        <v>1</v>
      </c>
      <c r="D1173">
        <f t="shared" si="1181"/>
        <v>15</v>
      </c>
      <c r="E1173">
        <f t="shared" si="1181"/>
        <v>5</v>
      </c>
      <c r="F1173">
        <f t="shared" si="1181"/>
        <v>25</v>
      </c>
      <c r="G1173">
        <f t="shared" si="1181"/>
        <v>5</v>
      </c>
    </row>
    <row r="1174" spans="1:7" x14ac:dyDescent="0.25">
      <c r="A1174">
        <f t="shared" si="1139"/>
        <v>1172</v>
      </c>
      <c r="B1174">
        <f t="shared" ref="B1174:G1174" si="1182">B1166</f>
        <v>1</v>
      </c>
      <c r="C1174">
        <f t="shared" si="1182"/>
        <v>10</v>
      </c>
      <c r="D1174">
        <f t="shared" si="1182"/>
        <v>10</v>
      </c>
      <c r="E1174">
        <f t="shared" si="1182"/>
        <v>15</v>
      </c>
      <c r="F1174">
        <f t="shared" si="1182"/>
        <v>20</v>
      </c>
      <c r="G1174">
        <f t="shared" si="1182"/>
        <v>5</v>
      </c>
    </row>
    <row r="1175" spans="1:7" x14ac:dyDescent="0.25">
      <c r="A1175">
        <f t="shared" si="1139"/>
        <v>1173</v>
      </c>
      <c r="B1175">
        <f t="shared" ref="B1175:G1175" si="1183">B1167</f>
        <v>5</v>
      </c>
      <c r="C1175">
        <f t="shared" si="1183"/>
        <v>5</v>
      </c>
      <c r="D1175">
        <f t="shared" si="1183"/>
        <v>15</v>
      </c>
      <c r="E1175">
        <f t="shared" si="1183"/>
        <v>10</v>
      </c>
      <c r="F1175">
        <f t="shared" si="1183"/>
        <v>25</v>
      </c>
      <c r="G1175">
        <f t="shared" si="1183"/>
        <v>5</v>
      </c>
    </row>
    <row r="1176" spans="1:7" x14ac:dyDescent="0.25">
      <c r="A1176">
        <f t="shared" si="1139"/>
        <v>1174</v>
      </c>
      <c r="B1176">
        <f t="shared" ref="B1176:G1176" si="1184">B1168</f>
        <v>1</v>
      </c>
      <c r="C1176">
        <f t="shared" si="1184"/>
        <v>5</v>
      </c>
      <c r="D1176">
        <f t="shared" si="1184"/>
        <v>10</v>
      </c>
      <c r="E1176">
        <f t="shared" si="1184"/>
        <v>5</v>
      </c>
      <c r="F1176">
        <f t="shared" si="1184"/>
        <v>20</v>
      </c>
      <c r="G1176">
        <f t="shared" si="1184"/>
        <v>2</v>
      </c>
    </row>
    <row r="1177" spans="1:7" x14ac:dyDescent="0.25">
      <c r="A1177">
        <f t="shared" si="1139"/>
        <v>1175</v>
      </c>
      <c r="B1177">
        <f t="shared" ref="B1177:G1177" si="1185">B1169</f>
        <v>5</v>
      </c>
      <c r="C1177">
        <f t="shared" si="1185"/>
        <v>5</v>
      </c>
      <c r="D1177">
        <f t="shared" si="1185"/>
        <v>15</v>
      </c>
      <c r="E1177">
        <f t="shared" si="1185"/>
        <v>5</v>
      </c>
      <c r="F1177">
        <f t="shared" si="1185"/>
        <v>25</v>
      </c>
      <c r="G1177">
        <f t="shared" si="1185"/>
        <v>2</v>
      </c>
    </row>
    <row r="1178" spans="1:7" x14ac:dyDescent="0.25">
      <c r="A1178">
        <f t="shared" si="1139"/>
        <v>1176</v>
      </c>
      <c r="B1178">
        <f t="shared" ref="B1178:G1178" si="1186">B1170</f>
        <v>1</v>
      </c>
      <c r="C1178">
        <f t="shared" si="1186"/>
        <v>5</v>
      </c>
      <c r="D1178">
        <f t="shared" si="1186"/>
        <v>10</v>
      </c>
      <c r="E1178">
        <f t="shared" si="1186"/>
        <v>4</v>
      </c>
      <c r="F1178">
        <f t="shared" si="1186"/>
        <v>20</v>
      </c>
      <c r="G1178">
        <f t="shared" si="1186"/>
        <v>10</v>
      </c>
    </row>
    <row r="1179" spans="1:7" x14ac:dyDescent="0.25">
      <c r="A1179">
        <f t="shared" si="1139"/>
        <v>1177</v>
      </c>
      <c r="B1179">
        <f t="shared" ref="B1179:G1179" si="1187">B1171</f>
        <v>5</v>
      </c>
      <c r="C1179">
        <f t="shared" si="1187"/>
        <v>10</v>
      </c>
      <c r="D1179">
        <f t="shared" si="1187"/>
        <v>15</v>
      </c>
      <c r="E1179">
        <f t="shared" si="1187"/>
        <v>5</v>
      </c>
      <c r="F1179">
        <f t="shared" si="1187"/>
        <v>25</v>
      </c>
      <c r="G1179">
        <f t="shared" si="1187"/>
        <v>10</v>
      </c>
    </row>
    <row r="1180" spans="1:7" x14ac:dyDescent="0.25">
      <c r="A1180">
        <f t="shared" si="1139"/>
        <v>1178</v>
      </c>
      <c r="B1180">
        <f t="shared" ref="B1180:G1180" si="1188">B1172</f>
        <v>1</v>
      </c>
      <c r="C1180">
        <f t="shared" si="1188"/>
        <v>5</v>
      </c>
      <c r="D1180">
        <f t="shared" si="1188"/>
        <v>10</v>
      </c>
      <c r="E1180">
        <f t="shared" si="1188"/>
        <v>10</v>
      </c>
      <c r="F1180">
        <f t="shared" si="1188"/>
        <v>20</v>
      </c>
      <c r="G1180">
        <f t="shared" si="1188"/>
        <v>10</v>
      </c>
    </row>
    <row r="1181" spans="1:7" x14ac:dyDescent="0.25">
      <c r="A1181">
        <f t="shared" si="1139"/>
        <v>1179</v>
      </c>
      <c r="B1181">
        <f t="shared" ref="B1181:G1181" si="1189">B1173</f>
        <v>5</v>
      </c>
      <c r="C1181">
        <f t="shared" si="1189"/>
        <v>1</v>
      </c>
      <c r="D1181">
        <f t="shared" si="1189"/>
        <v>15</v>
      </c>
      <c r="E1181">
        <f t="shared" si="1189"/>
        <v>5</v>
      </c>
      <c r="F1181">
        <f t="shared" si="1189"/>
        <v>25</v>
      </c>
      <c r="G1181">
        <f t="shared" si="1189"/>
        <v>5</v>
      </c>
    </row>
    <row r="1182" spans="1:7" x14ac:dyDescent="0.25">
      <c r="A1182">
        <f t="shared" si="1139"/>
        <v>1180</v>
      </c>
      <c r="B1182">
        <f t="shared" ref="B1182:G1182" si="1190">B1174</f>
        <v>1</v>
      </c>
      <c r="C1182">
        <f t="shared" si="1190"/>
        <v>10</v>
      </c>
      <c r="D1182">
        <f t="shared" si="1190"/>
        <v>10</v>
      </c>
      <c r="E1182">
        <f t="shared" si="1190"/>
        <v>15</v>
      </c>
      <c r="F1182">
        <f t="shared" si="1190"/>
        <v>20</v>
      </c>
      <c r="G1182">
        <f t="shared" si="1190"/>
        <v>5</v>
      </c>
    </row>
    <row r="1183" spans="1:7" x14ac:dyDescent="0.25">
      <c r="A1183">
        <f t="shared" si="1139"/>
        <v>1181</v>
      </c>
      <c r="B1183">
        <f t="shared" ref="B1183:G1183" si="1191">B1175</f>
        <v>5</v>
      </c>
      <c r="C1183">
        <f t="shared" si="1191"/>
        <v>5</v>
      </c>
      <c r="D1183">
        <f t="shared" si="1191"/>
        <v>15</v>
      </c>
      <c r="E1183">
        <f t="shared" si="1191"/>
        <v>10</v>
      </c>
      <c r="F1183">
        <f t="shared" si="1191"/>
        <v>25</v>
      </c>
      <c r="G1183">
        <f t="shared" si="1191"/>
        <v>5</v>
      </c>
    </row>
    <row r="1184" spans="1:7" x14ac:dyDescent="0.25">
      <c r="A1184">
        <f t="shared" si="1139"/>
        <v>1182</v>
      </c>
      <c r="B1184">
        <f t="shared" ref="B1184:G1184" si="1192">B1176</f>
        <v>1</v>
      </c>
      <c r="C1184">
        <f t="shared" si="1192"/>
        <v>5</v>
      </c>
      <c r="D1184">
        <f t="shared" si="1192"/>
        <v>10</v>
      </c>
      <c r="E1184">
        <f t="shared" si="1192"/>
        <v>5</v>
      </c>
      <c r="F1184">
        <f t="shared" si="1192"/>
        <v>20</v>
      </c>
      <c r="G1184">
        <f t="shared" si="1192"/>
        <v>2</v>
      </c>
    </row>
    <row r="1185" spans="1:7" x14ac:dyDescent="0.25">
      <c r="A1185">
        <f t="shared" si="1139"/>
        <v>1183</v>
      </c>
      <c r="B1185">
        <f t="shared" ref="B1185:G1185" si="1193">B1177</f>
        <v>5</v>
      </c>
      <c r="C1185">
        <f t="shared" si="1193"/>
        <v>5</v>
      </c>
      <c r="D1185">
        <f t="shared" si="1193"/>
        <v>15</v>
      </c>
      <c r="E1185">
        <f t="shared" si="1193"/>
        <v>5</v>
      </c>
      <c r="F1185">
        <f t="shared" si="1193"/>
        <v>25</v>
      </c>
      <c r="G1185">
        <f t="shared" si="1193"/>
        <v>2</v>
      </c>
    </row>
    <row r="1186" spans="1:7" x14ac:dyDescent="0.25">
      <c r="A1186">
        <f t="shared" si="1139"/>
        <v>1184</v>
      </c>
      <c r="B1186">
        <f t="shared" ref="B1186:G1186" si="1194">B1178</f>
        <v>1</v>
      </c>
      <c r="C1186">
        <f t="shared" si="1194"/>
        <v>5</v>
      </c>
      <c r="D1186">
        <f t="shared" si="1194"/>
        <v>10</v>
      </c>
      <c r="E1186">
        <f t="shared" si="1194"/>
        <v>4</v>
      </c>
      <c r="F1186">
        <f t="shared" si="1194"/>
        <v>20</v>
      </c>
      <c r="G1186">
        <f t="shared" si="1194"/>
        <v>10</v>
      </c>
    </row>
    <row r="1187" spans="1:7" x14ac:dyDescent="0.25">
      <c r="A1187">
        <f t="shared" si="1139"/>
        <v>1185</v>
      </c>
      <c r="B1187">
        <f t="shared" ref="B1187:G1187" si="1195">B1179</f>
        <v>5</v>
      </c>
      <c r="C1187">
        <f t="shared" si="1195"/>
        <v>10</v>
      </c>
      <c r="D1187">
        <f t="shared" si="1195"/>
        <v>15</v>
      </c>
      <c r="E1187">
        <f t="shared" si="1195"/>
        <v>5</v>
      </c>
      <c r="F1187">
        <f t="shared" si="1195"/>
        <v>25</v>
      </c>
      <c r="G1187">
        <f t="shared" si="1195"/>
        <v>10</v>
      </c>
    </row>
    <row r="1188" spans="1:7" x14ac:dyDescent="0.25">
      <c r="A1188">
        <f t="shared" si="1139"/>
        <v>1186</v>
      </c>
      <c r="B1188">
        <f t="shared" ref="B1188:G1188" si="1196">B1180</f>
        <v>1</v>
      </c>
      <c r="C1188">
        <f t="shared" si="1196"/>
        <v>5</v>
      </c>
      <c r="D1188">
        <f t="shared" si="1196"/>
        <v>10</v>
      </c>
      <c r="E1188">
        <f t="shared" si="1196"/>
        <v>10</v>
      </c>
      <c r="F1188">
        <f t="shared" si="1196"/>
        <v>20</v>
      </c>
      <c r="G1188">
        <f t="shared" si="1196"/>
        <v>10</v>
      </c>
    </row>
    <row r="1189" spans="1:7" x14ac:dyDescent="0.25">
      <c r="A1189">
        <f t="shared" si="1139"/>
        <v>1187</v>
      </c>
      <c r="B1189">
        <f t="shared" ref="B1189:G1189" si="1197">B1181</f>
        <v>5</v>
      </c>
      <c r="C1189">
        <f t="shared" si="1197"/>
        <v>1</v>
      </c>
      <c r="D1189">
        <f t="shared" si="1197"/>
        <v>15</v>
      </c>
      <c r="E1189">
        <f t="shared" si="1197"/>
        <v>5</v>
      </c>
      <c r="F1189">
        <f t="shared" si="1197"/>
        <v>25</v>
      </c>
      <c r="G1189">
        <f t="shared" si="1197"/>
        <v>5</v>
      </c>
    </row>
    <row r="1190" spans="1:7" x14ac:dyDescent="0.25">
      <c r="A1190">
        <f t="shared" si="1139"/>
        <v>1188</v>
      </c>
      <c r="B1190">
        <f t="shared" ref="B1190:G1190" si="1198">B1182</f>
        <v>1</v>
      </c>
      <c r="C1190">
        <f t="shared" si="1198"/>
        <v>10</v>
      </c>
      <c r="D1190">
        <f t="shared" si="1198"/>
        <v>10</v>
      </c>
      <c r="E1190">
        <f t="shared" si="1198"/>
        <v>15</v>
      </c>
      <c r="F1190">
        <f t="shared" si="1198"/>
        <v>20</v>
      </c>
      <c r="G1190">
        <f t="shared" si="1198"/>
        <v>5</v>
      </c>
    </row>
    <row r="1191" spans="1:7" x14ac:dyDescent="0.25">
      <c r="A1191">
        <f t="shared" si="1139"/>
        <v>1189</v>
      </c>
      <c r="B1191">
        <f t="shared" ref="B1191:G1191" si="1199">B1183</f>
        <v>5</v>
      </c>
      <c r="C1191">
        <f t="shared" si="1199"/>
        <v>5</v>
      </c>
      <c r="D1191">
        <f t="shared" si="1199"/>
        <v>15</v>
      </c>
      <c r="E1191">
        <f t="shared" si="1199"/>
        <v>10</v>
      </c>
      <c r="F1191">
        <f t="shared" si="1199"/>
        <v>25</v>
      </c>
      <c r="G1191">
        <f t="shared" si="1199"/>
        <v>5</v>
      </c>
    </row>
    <row r="1192" spans="1:7" x14ac:dyDescent="0.25">
      <c r="A1192">
        <f t="shared" si="1139"/>
        <v>1190</v>
      </c>
      <c r="B1192">
        <f t="shared" ref="B1192:G1192" si="1200">B1184</f>
        <v>1</v>
      </c>
      <c r="C1192">
        <f t="shared" si="1200"/>
        <v>5</v>
      </c>
      <c r="D1192">
        <f t="shared" si="1200"/>
        <v>10</v>
      </c>
      <c r="E1192">
        <f t="shared" si="1200"/>
        <v>5</v>
      </c>
      <c r="F1192">
        <f t="shared" si="1200"/>
        <v>20</v>
      </c>
      <c r="G1192">
        <f t="shared" si="1200"/>
        <v>2</v>
      </c>
    </row>
    <row r="1193" spans="1:7" x14ac:dyDescent="0.25">
      <c r="A1193">
        <f t="shared" si="1139"/>
        <v>1191</v>
      </c>
      <c r="B1193">
        <f t="shared" ref="B1193:G1193" si="1201">B1185</f>
        <v>5</v>
      </c>
      <c r="C1193">
        <f t="shared" si="1201"/>
        <v>5</v>
      </c>
      <c r="D1193">
        <f t="shared" si="1201"/>
        <v>15</v>
      </c>
      <c r="E1193">
        <f t="shared" si="1201"/>
        <v>5</v>
      </c>
      <c r="F1193">
        <f t="shared" si="1201"/>
        <v>25</v>
      </c>
      <c r="G1193">
        <f t="shared" si="1201"/>
        <v>2</v>
      </c>
    </row>
    <row r="1194" spans="1:7" x14ac:dyDescent="0.25">
      <c r="A1194">
        <f t="shared" si="1139"/>
        <v>1192</v>
      </c>
      <c r="B1194">
        <f t="shared" ref="B1194:G1194" si="1202">B1186</f>
        <v>1</v>
      </c>
      <c r="C1194">
        <f t="shared" si="1202"/>
        <v>5</v>
      </c>
      <c r="D1194">
        <f t="shared" si="1202"/>
        <v>10</v>
      </c>
      <c r="E1194">
        <f t="shared" si="1202"/>
        <v>4</v>
      </c>
      <c r="F1194">
        <f t="shared" si="1202"/>
        <v>20</v>
      </c>
      <c r="G1194">
        <f t="shared" si="1202"/>
        <v>10</v>
      </c>
    </row>
    <row r="1195" spans="1:7" x14ac:dyDescent="0.25">
      <c r="A1195">
        <f t="shared" si="1139"/>
        <v>1193</v>
      </c>
      <c r="B1195">
        <f t="shared" ref="B1195:G1195" si="1203">B1187</f>
        <v>5</v>
      </c>
      <c r="C1195">
        <f t="shared" si="1203"/>
        <v>10</v>
      </c>
      <c r="D1195">
        <f t="shared" si="1203"/>
        <v>15</v>
      </c>
      <c r="E1195">
        <f t="shared" si="1203"/>
        <v>5</v>
      </c>
      <c r="F1195">
        <f t="shared" si="1203"/>
        <v>25</v>
      </c>
      <c r="G1195">
        <f t="shared" si="1203"/>
        <v>10</v>
      </c>
    </row>
    <row r="1196" spans="1:7" x14ac:dyDescent="0.25">
      <c r="A1196">
        <f t="shared" ref="A1196:A1259" si="1204">A1195+1</f>
        <v>1194</v>
      </c>
      <c r="B1196">
        <f t="shared" ref="B1196:G1196" si="1205">B1188</f>
        <v>1</v>
      </c>
      <c r="C1196">
        <f t="shared" si="1205"/>
        <v>5</v>
      </c>
      <c r="D1196">
        <f t="shared" si="1205"/>
        <v>10</v>
      </c>
      <c r="E1196">
        <f t="shared" si="1205"/>
        <v>10</v>
      </c>
      <c r="F1196">
        <f t="shared" si="1205"/>
        <v>20</v>
      </c>
      <c r="G1196">
        <f t="shared" si="1205"/>
        <v>10</v>
      </c>
    </row>
    <row r="1197" spans="1:7" x14ac:dyDescent="0.25">
      <c r="A1197">
        <f t="shared" si="1204"/>
        <v>1195</v>
      </c>
      <c r="B1197">
        <f t="shared" ref="B1197:G1197" si="1206">B1189</f>
        <v>5</v>
      </c>
      <c r="C1197">
        <f t="shared" si="1206"/>
        <v>1</v>
      </c>
      <c r="D1197">
        <f t="shared" si="1206"/>
        <v>15</v>
      </c>
      <c r="E1197">
        <f t="shared" si="1206"/>
        <v>5</v>
      </c>
      <c r="F1197">
        <f t="shared" si="1206"/>
        <v>25</v>
      </c>
      <c r="G1197">
        <f t="shared" si="1206"/>
        <v>5</v>
      </c>
    </row>
    <row r="1198" spans="1:7" x14ac:dyDescent="0.25">
      <c r="A1198">
        <f t="shared" si="1204"/>
        <v>1196</v>
      </c>
      <c r="B1198">
        <f t="shared" ref="B1198:G1198" si="1207">B1190</f>
        <v>1</v>
      </c>
      <c r="C1198">
        <f t="shared" si="1207"/>
        <v>10</v>
      </c>
      <c r="D1198">
        <f t="shared" si="1207"/>
        <v>10</v>
      </c>
      <c r="E1198">
        <f t="shared" si="1207"/>
        <v>15</v>
      </c>
      <c r="F1198">
        <f t="shared" si="1207"/>
        <v>20</v>
      </c>
      <c r="G1198">
        <f t="shared" si="1207"/>
        <v>5</v>
      </c>
    </row>
    <row r="1199" spans="1:7" x14ac:dyDescent="0.25">
      <c r="A1199">
        <f t="shared" si="1204"/>
        <v>1197</v>
      </c>
      <c r="B1199">
        <f t="shared" ref="B1199:G1199" si="1208">B1191</f>
        <v>5</v>
      </c>
      <c r="C1199">
        <f t="shared" si="1208"/>
        <v>5</v>
      </c>
      <c r="D1199">
        <f t="shared" si="1208"/>
        <v>15</v>
      </c>
      <c r="E1199">
        <f t="shared" si="1208"/>
        <v>10</v>
      </c>
      <c r="F1199">
        <f t="shared" si="1208"/>
        <v>25</v>
      </c>
      <c r="G1199">
        <f t="shared" si="1208"/>
        <v>5</v>
      </c>
    </row>
    <row r="1200" spans="1:7" x14ac:dyDescent="0.25">
      <c r="A1200">
        <f t="shared" si="1204"/>
        <v>1198</v>
      </c>
      <c r="B1200">
        <f t="shared" ref="B1200:G1200" si="1209">B1192</f>
        <v>1</v>
      </c>
      <c r="C1200">
        <f t="shared" si="1209"/>
        <v>5</v>
      </c>
      <c r="D1200">
        <f t="shared" si="1209"/>
        <v>10</v>
      </c>
      <c r="E1200">
        <f t="shared" si="1209"/>
        <v>5</v>
      </c>
      <c r="F1200">
        <f t="shared" si="1209"/>
        <v>20</v>
      </c>
      <c r="G1200">
        <f t="shared" si="1209"/>
        <v>2</v>
      </c>
    </row>
    <row r="1201" spans="1:7" x14ac:dyDescent="0.25">
      <c r="A1201">
        <f t="shared" si="1204"/>
        <v>1199</v>
      </c>
      <c r="B1201">
        <f t="shared" ref="B1201:G1201" si="1210">B1193</f>
        <v>5</v>
      </c>
      <c r="C1201">
        <f t="shared" si="1210"/>
        <v>5</v>
      </c>
      <c r="D1201">
        <f t="shared" si="1210"/>
        <v>15</v>
      </c>
      <c r="E1201">
        <f t="shared" si="1210"/>
        <v>5</v>
      </c>
      <c r="F1201">
        <f t="shared" si="1210"/>
        <v>25</v>
      </c>
      <c r="G1201">
        <f t="shared" si="1210"/>
        <v>2</v>
      </c>
    </row>
    <row r="1202" spans="1:7" x14ac:dyDescent="0.25">
      <c r="A1202">
        <f t="shared" si="1204"/>
        <v>1200</v>
      </c>
      <c r="B1202">
        <f t="shared" ref="B1202:G1202" si="1211">B1194</f>
        <v>1</v>
      </c>
      <c r="C1202">
        <f t="shared" si="1211"/>
        <v>5</v>
      </c>
      <c r="D1202">
        <f t="shared" si="1211"/>
        <v>10</v>
      </c>
      <c r="E1202">
        <f t="shared" si="1211"/>
        <v>4</v>
      </c>
      <c r="F1202">
        <f t="shared" si="1211"/>
        <v>20</v>
      </c>
      <c r="G1202">
        <f t="shared" si="1211"/>
        <v>10</v>
      </c>
    </row>
    <row r="1203" spans="1:7" x14ac:dyDescent="0.25">
      <c r="A1203">
        <f t="shared" si="1204"/>
        <v>1201</v>
      </c>
      <c r="B1203">
        <f t="shared" ref="B1203:G1203" si="1212">B1195</f>
        <v>5</v>
      </c>
      <c r="C1203">
        <f t="shared" si="1212"/>
        <v>10</v>
      </c>
      <c r="D1203">
        <f t="shared" si="1212"/>
        <v>15</v>
      </c>
      <c r="E1203">
        <f t="shared" si="1212"/>
        <v>5</v>
      </c>
      <c r="F1203">
        <f t="shared" si="1212"/>
        <v>25</v>
      </c>
      <c r="G1203">
        <f t="shared" si="1212"/>
        <v>10</v>
      </c>
    </row>
    <row r="1204" spans="1:7" x14ac:dyDescent="0.25">
      <c r="A1204">
        <f t="shared" si="1204"/>
        <v>1202</v>
      </c>
      <c r="B1204">
        <f t="shared" ref="B1204:G1204" si="1213">B1196</f>
        <v>1</v>
      </c>
      <c r="C1204">
        <f t="shared" si="1213"/>
        <v>5</v>
      </c>
      <c r="D1204">
        <f t="shared" si="1213"/>
        <v>10</v>
      </c>
      <c r="E1204">
        <f t="shared" si="1213"/>
        <v>10</v>
      </c>
      <c r="F1204">
        <f t="shared" si="1213"/>
        <v>20</v>
      </c>
      <c r="G1204">
        <f t="shared" si="1213"/>
        <v>10</v>
      </c>
    </row>
    <row r="1205" spans="1:7" x14ac:dyDescent="0.25">
      <c r="A1205">
        <f t="shared" si="1204"/>
        <v>1203</v>
      </c>
      <c r="B1205">
        <f t="shared" ref="B1205:G1205" si="1214">B1197</f>
        <v>5</v>
      </c>
      <c r="C1205">
        <f t="shared" si="1214"/>
        <v>1</v>
      </c>
      <c r="D1205">
        <f t="shared" si="1214"/>
        <v>15</v>
      </c>
      <c r="E1205">
        <f t="shared" si="1214"/>
        <v>5</v>
      </c>
      <c r="F1205">
        <f t="shared" si="1214"/>
        <v>25</v>
      </c>
      <c r="G1205">
        <f t="shared" si="1214"/>
        <v>5</v>
      </c>
    </row>
    <row r="1206" spans="1:7" x14ac:dyDescent="0.25">
      <c r="A1206">
        <f t="shared" si="1204"/>
        <v>1204</v>
      </c>
      <c r="B1206">
        <f t="shared" ref="B1206:G1206" si="1215">B1198</f>
        <v>1</v>
      </c>
      <c r="C1206">
        <f t="shared" si="1215"/>
        <v>10</v>
      </c>
      <c r="D1206">
        <f t="shared" si="1215"/>
        <v>10</v>
      </c>
      <c r="E1206">
        <f t="shared" si="1215"/>
        <v>15</v>
      </c>
      <c r="F1206">
        <f t="shared" si="1215"/>
        <v>20</v>
      </c>
      <c r="G1206">
        <f t="shared" si="1215"/>
        <v>5</v>
      </c>
    </row>
    <row r="1207" spans="1:7" x14ac:dyDescent="0.25">
      <c r="A1207">
        <f t="shared" si="1204"/>
        <v>1205</v>
      </c>
      <c r="B1207">
        <f t="shared" ref="B1207:G1207" si="1216">B1199</f>
        <v>5</v>
      </c>
      <c r="C1207">
        <f t="shared" si="1216"/>
        <v>5</v>
      </c>
      <c r="D1207">
        <f t="shared" si="1216"/>
        <v>15</v>
      </c>
      <c r="E1207">
        <f t="shared" si="1216"/>
        <v>10</v>
      </c>
      <c r="F1207">
        <f t="shared" si="1216"/>
        <v>25</v>
      </c>
      <c r="G1207">
        <f t="shared" si="1216"/>
        <v>5</v>
      </c>
    </row>
    <row r="1208" spans="1:7" x14ac:dyDescent="0.25">
      <c r="A1208">
        <f t="shared" si="1204"/>
        <v>1206</v>
      </c>
      <c r="B1208">
        <f t="shared" ref="B1208:G1208" si="1217">B1200</f>
        <v>1</v>
      </c>
      <c r="C1208">
        <f t="shared" si="1217"/>
        <v>5</v>
      </c>
      <c r="D1208">
        <f t="shared" si="1217"/>
        <v>10</v>
      </c>
      <c r="E1208">
        <f t="shared" si="1217"/>
        <v>5</v>
      </c>
      <c r="F1208">
        <f t="shared" si="1217"/>
        <v>20</v>
      </c>
      <c r="G1208">
        <f t="shared" si="1217"/>
        <v>2</v>
      </c>
    </row>
    <row r="1209" spans="1:7" x14ac:dyDescent="0.25">
      <c r="A1209">
        <f t="shared" si="1204"/>
        <v>1207</v>
      </c>
      <c r="B1209">
        <f t="shared" ref="B1209:G1209" si="1218">B1201</f>
        <v>5</v>
      </c>
      <c r="C1209">
        <f t="shared" si="1218"/>
        <v>5</v>
      </c>
      <c r="D1209">
        <f t="shared" si="1218"/>
        <v>15</v>
      </c>
      <c r="E1209">
        <f t="shared" si="1218"/>
        <v>5</v>
      </c>
      <c r="F1209">
        <f t="shared" si="1218"/>
        <v>25</v>
      </c>
      <c r="G1209">
        <f t="shared" si="1218"/>
        <v>2</v>
      </c>
    </row>
    <row r="1210" spans="1:7" x14ac:dyDescent="0.25">
      <c r="A1210">
        <f t="shared" si="1204"/>
        <v>1208</v>
      </c>
      <c r="B1210">
        <f t="shared" ref="B1210:G1210" si="1219">B1202</f>
        <v>1</v>
      </c>
      <c r="C1210">
        <f t="shared" si="1219"/>
        <v>5</v>
      </c>
      <c r="D1210">
        <f t="shared" si="1219"/>
        <v>10</v>
      </c>
      <c r="E1210">
        <f t="shared" si="1219"/>
        <v>4</v>
      </c>
      <c r="F1210">
        <f t="shared" si="1219"/>
        <v>20</v>
      </c>
      <c r="G1210">
        <f t="shared" si="1219"/>
        <v>10</v>
      </c>
    </row>
    <row r="1211" spans="1:7" x14ac:dyDescent="0.25">
      <c r="A1211">
        <f t="shared" si="1204"/>
        <v>1209</v>
      </c>
      <c r="B1211">
        <f t="shared" ref="B1211:G1211" si="1220">B1203</f>
        <v>5</v>
      </c>
      <c r="C1211">
        <f t="shared" si="1220"/>
        <v>10</v>
      </c>
      <c r="D1211">
        <f t="shared" si="1220"/>
        <v>15</v>
      </c>
      <c r="E1211">
        <f t="shared" si="1220"/>
        <v>5</v>
      </c>
      <c r="F1211">
        <f t="shared" si="1220"/>
        <v>25</v>
      </c>
      <c r="G1211">
        <f t="shared" si="1220"/>
        <v>10</v>
      </c>
    </row>
    <row r="1212" spans="1:7" x14ac:dyDescent="0.25">
      <c r="A1212">
        <f t="shared" si="1204"/>
        <v>1210</v>
      </c>
      <c r="B1212">
        <f t="shared" ref="B1212:G1212" si="1221">B1204</f>
        <v>1</v>
      </c>
      <c r="C1212">
        <f t="shared" si="1221"/>
        <v>5</v>
      </c>
      <c r="D1212">
        <f t="shared" si="1221"/>
        <v>10</v>
      </c>
      <c r="E1212">
        <f t="shared" si="1221"/>
        <v>10</v>
      </c>
      <c r="F1212">
        <f t="shared" si="1221"/>
        <v>20</v>
      </c>
      <c r="G1212">
        <f t="shared" si="1221"/>
        <v>10</v>
      </c>
    </row>
    <row r="1213" spans="1:7" x14ac:dyDescent="0.25">
      <c r="A1213">
        <f t="shared" si="1204"/>
        <v>1211</v>
      </c>
      <c r="B1213">
        <f t="shared" ref="B1213:G1213" si="1222">B1205</f>
        <v>5</v>
      </c>
      <c r="C1213">
        <f t="shared" si="1222"/>
        <v>1</v>
      </c>
      <c r="D1213">
        <f t="shared" si="1222"/>
        <v>15</v>
      </c>
      <c r="E1213">
        <f t="shared" si="1222"/>
        <v>5</v>
      </c>
      <c r="F1213">
        <f t="shared" si="1222"/>
        <v>25</v>
      </c>
      <c r="G1213">
        <f t="shared" si="1222"/>
        <v>5</v>
      </c>
    </row>
    <row r="1214" spans="1:7" x14ac:dyDescent="0.25">
      <c r="A1214">
        <f t="shared" si="1204"/>
        <v>1212</v>
      </c>
      <c r="B1214">
        <f t="shared" ref="B1214:G1214" si="1223">B1206</f>
        <v>1</v>
      </c>
      <c r="C1214">
        <f t="shared" si="1223"/>
        <v>10</v>
      </c>
      <c r="D1214">
        <f t="shared" si="1223"/>
        <v>10</v>
      </c>
      <c r="E1214">
        <f t="shared" si="1223"/>
        <v>15</v>
      </c>
      <c r="F1214">
        <f t="shared" si="1223"/>
        <v>20</v>
      </c>
      <c r="G1214">
        <f t="shared" si="1223"/>
        <v>5</v>
      </c>
    </row>
    <row r="1215" spans="1:7" x14ac:dyDescent="0.25">
      <c r="A1215">
        <f t="shared" si="1204"/>
        <v>1213</v>
      </c>
      <c r="B1215">
        <f t="shared" ref="B1215:G1215" si="1224">B1207</f>
        <v>5</v>
      </c>
      <c r="C1215">
        <f t="shared" si="1224"/>
        <v>5</v>
      </c>
      <c r="D1215">
        <f t="shared" si="1224"/>
        <v>15</v>
      </c>
      <c r="E1215">
        <f t="shared" si="1224"/>
        <v>10</v>
      </c>
      <c r="F1215">
        <f t="shared" si="1224"/>
        <v>25</v>
      </c>
      <c r="G1215">
        <f t="shared" si="1224"/>
        <v>5</v>
      </c>
    </row>
    <row r="1216" spans="1:7" x14ac:dyDescent="0.25">
      <c r="A1216">
        <f t="shared" si="1204"/>
        <v>1214</v>
      </c>
      <c r="B1216">
        <f t="shared" ref="B1216:G1216" si="1225">B1208</f>
        <v>1</v>
      </c>
      <c r="C1216">
        <f t="shared" si="1225"/>
        <v>5</v>
      </c>
      <c r="D1216">
        <f t="shared" si="1225"/>
        <v>10</v>
      </c>
      <c r="E1216">
        <f t="shared" si="1225"/>
        <v>5</v>
      </c>
      <c r="F1216">
        <f t="shared" si="1225"/>
        <v>20</v>
      </c>
      <c r="G1216">
        <f t="shared" si="1225"/>
        <v>2</v>
      </c>
    </row>
    <row r="1217" spans="1:7" x14ac:dyDescent="0.25">
      <c r="A1217">
        <f t="shared" si="1204"/>
        <v>1215</v>
      </c>
      <c r="B1217">
        <f t="shared" ref="B1217:G1217" si="1226">B1209</f>
        <v>5</v>
      </c>
      <c r="C1217">
        <f t="shared" si="1226"/>
        <v>5</v>
      </c>
      <c r="D1217">
        <f t="shared" si="1226"/>
        <v>15</v>
      </c>
      <c r="E1217">
        <f t="shared" si="1226"/>
        <v>5</v>
      </c>
      <c r="F1217">
        <f t="shared" si="1226"/>
        <v>25</v>
      </c>
      <c r="G1217">
        <f t="shared" si="1226"/>
        <v>2</v>
      </c>
    </row>
    <row r="1218" spans="1:7" x14ac:dyDescent="0.25">
      <c r="A1218">
        <f t="shared" si="1204"/>
        <v>1216</v>
      </c>
      <c r="B1218">
        <f t="shared" ref="B1218:G1218" si="1227">B1210</f>
        <v>1</v>
      </c>
      <c r="C1218">
        <f t="shared" si="1227"/>
        <v>5</v>
      </c>
      <c r="D1218">
        <f t="shared" si="1227"/>
        <v>10</v>
      </c>
      <c r="E1218">
        <f t="shared" si="1227"/>
        <v>4</v>
      </c>
      <c r="F1218">
        <f t="shared" si="1227"/>
        <v>20</v>
      </c>
      <c r="G1218">
        <f t="shared" si="1227"/>
        <v>10</v>
      </c>
    </row>
    <row r="1219" spans="1:7" x14ac:dyDescent="0.25">
      <c r="A1219">
        <f t="shared" si="1204"/>
        <v>1217</v>
      </c>
      <c r="B1219">
        <f t="shared" ref="B1219:G1219" si="1228">B1211</f>
        <v>5</v>
      </c>
      <c r="C1219">
        <f t="shared" si="1228"/>
        <v>10</v>
      </c>
      <c r="D1219">
        <f t="shared" si="1228"/>
        <v>15</v>
      </c>
      <c r="E1219">
        <f t="shared" si="1228"/>
        <v>5</v>
      </c>
      <c r="F1219">
        <f t="shared" si="1228"/>
        <v>25</v>
      </c>
      <c r="G1219">
        <f t="shared" si="1228"/>
        <v>10</v>
      </c>
    </row>
    <row r="1220" spans="1:7" x14ac:dyDescent="0.25">
      <c r="A1220">
        <f t="shared" si="1204"/>
        <v>1218</v>
      </c>
      <c r="B1220">
        <f t="shared" ref="B1220:G1220" si="1229">B1212</f>
        <v>1</v>
      </c>
      <c r="C1220">
        <f t="shared" si="1229"/>
        <v>5</v>
      </c>
      <c r="D1220">
        <f t="shared" si="1229"/>
        <v>10</v>
      </c>
      <c r="E1220">
        <f t="shared" si="1229"/>
        <v>10</v>
      </c>
      <c r="F1220">
        <f t="shared" si="1229"/>
        <v>20</v>
      </c>
      <c r="G1220">
        <f t="shared" si="1229"/>
        <v>10</v>
      </c>
    </row>
    <row r="1221" spans="1:7" x14ac:dyDescent="0.25">
      <c r="A1221">
        <f t="shared" si="1204"/>
        <v>1219</v>
      </c>
      <c r="B1221">
        <f t="shared" ref="B1221:G1221" si="1230">B1213</f>
        <v>5</v>
      </c>
      <c r="C1221">
        <f t="shared" si="1230"/>
        <v>1</v>
      </c>
      <c r="D1221">
        <f t="shared" si="1230"/>
        <v>15</v>
      </c>
      <c r="E1221">
        <f t="shared" si="1230"/>
        <v>5</v>
      </c>
      <c r="F1221">
        <f t="shared" si="1230"/>
        <v>25</v>
      </c>
      <c r="G1221">
        <f t="shared" si="1230"/>
        <v>5</v>
      </c>
    </row>
    <row r="1222" spans="1:7" x14ac:dyDescent="0.25">
      <c r="A1222">
        <f t="shared" si="1204"/>
        <v>1220</v>
      </c>
      <c r="B1222">
        <f t="shared" ref="B1222:G1222" si="1231">B1214</f>
        <v>1</v>
      </c>
      <c r="C1222">
        <f t="shared" si="1231"/>
        <v>10</v>
      </c>
      <c r="D1222">
        <f t="shared" si="1231"/>
        <v>10</v>
      </c>
      <c r="E1222">
        <f t="shared" si="1231"/>
        <v>15</v>
      </c>
      <c r="F1222">
        <f t="shared" si="1231"/>
        <v>20</v>
      </c>
      <c r="G1222">
        <f t="shared" si="1231"/>
        <v>5</v>
      </c>
    </row>
    <row r="1223" spans="1:7" x14ac:dyDescent="0.25">
      <c r="A1223">
        <f t="shared" si="1204"/>
        <v>1221</v>
      </c>
      <c r="B1223">
        <f t="shared" ref="B1223:G1223" si="1232">B1215</f>
        <v>5</v>
      </c>
      <c r="C1223">
        <f t="shared" si="1232"/>
        <v>5</v>
      </c>
      <c r="D1223">
        <f t="shared" si="1232"/>
        <v>15</v>
      </c>
      <c r="E1223">
        <f t="shared" si="1232"/>
        <v>10</v>
      </c>
      <c r="F1223">
        <f t="shared" si="1232"/>
        <v>25</v>
      </c>
      <c r="G1223">
        <f t="shared" si="1232"/>
        <v>5</v>
      </c>
    </row>
    <row r="1224" spans="1:7" x14ac:dyDescent="0.25">
      <c r="A1224">
        <f t="shared" si="1204"/>
        <v>1222</v>
      </c>
      <c r="B1224">
        <f t="shared" ref="B1224:G1224" si="1233">B1216</f>
        <v>1</v>
      </c>
      <c r="C1224">
        <f t="shared" si="1233"/>
        <v>5</v>
      </c>
      <c r="D1224">
        <f t="shared" si="1233"/>
        <v>10</v>
      </c>
      <c r="E1224">
        <f t="shared" si="1233"/>
        <v>5</v>
      </c>
      <c r="F1224">
        <f t="shared" si="1233"/>
        <v>20</v>
      </c>
      <c r="G1224">
        <f t="shared" si="1233"/>
        <v>2</v>
      </c>
    </row>
    <row r="1225" spans="1:7" x14ac:dyDescent="0.25">
      <c r="A1225">
        <f t="shared" si="1204"/>
        <v>1223</v>
      </c>
      <c r="B1225">
        <f t="shared" ref="B1225:G1225" si="1234">B1217</f>
        <v>5</v>
      </c>
      <c r="C1225">
        <f t="shared" si="1234"/>
        <v>5</v>
      </c>
      <c r="D1225">
        <f t="shared" si="1234"/>
        <v>15</v>
      </c>
      <c r="E1225">
        <f t="shared" si="1234"/>
        <v>5</v>
      </c>
      <c r="F1225">
        <f t="shared" si="1234"/>
        <v>25</v>
      </c>
      <c r="G1225">
        <f t="shared" si="1234"/>
        <v>2</v>
      </c>
    </row>
    <row r="1226" spans="1:7" x14ac:dyDescent="0.25">
      <c r="A1226">
        <f t="shared" si="1204"/>
        <v>1224</v>
      </c>
      <c r="B1226">
        <f t="shared" ref="B1226:G1226" si="1235">B1218</f>
        <v>1</v>
      </c>
      <c r="C1226">
        <f t="shared" si="1235"/>
        <v>5</v>
      </c>
      <c r="D1226">
        <f t="shared" si="1235"/>
        <v>10</v>
      </c>
      <c r="E1226">
        <f t="shared" si="1235"/>
        <v>4</v>
      </c>
      <c r="F1226">
        <f t="shared" si="1235"/>
        <v>20</v>
      </c>
      <c r="G1226">
        <f t="shared" si="1235"/>
        <v>10</v>
      </c>
    </row>
    <row r="1227" spans="1:7" x14ac:dyDescent="0.25">
      <c r="A1227">
        <f t="shared" si="1204"/>
        <v>1225</v>
      </c>
      <c r="B1227">
        <f t="shared" ref="B1227:G1227" si="1236">B1219</f>
        <v>5</v>
      </c>
      <c r="C1227">
        <f t="shared" si="1236"/>
        <v>10</v>
      </c>
      <c r="D1227">
        <f t="shared" si="1236"/>
        <v>15</v>
      </c>
      <c r="E1227">
        <f t="shared" si="1236"/>
        <v>5</v>
      </c>
      <c r="F1227">
        <f t="shared" si="1236"/>
        <v>25</v>
      </c>
      <c r="G1227">
        <f t="shared" si="1236"/>
        <v>10</v>
      </c>
    </row>
    <row r="1228" spans="1:7" x14ac:dyDescent="0.25">
      <c r="A1228">
        <f t="shared" si="1204"/>
        <v>1226</v>
      </c>
      <c r="B1228">
        <f t="shared" ref="B1228:G1228" si="1237">B1220</f>
        <v>1</v>
      </c>
      <c r="C1228">
        <f t="shared" si="1237"/>
        <v>5</v>
      </c>
      <c r="D1228">
        <f t="shared" si="1237"/>
        <v>10</v>
      </c>
      <c r="E1228">
        <f t="shared" si="1237"/>
        <v>10</v>
      </c>
      <c r="F1228">
        <f t="shared" si="1237"/>
        <v>20</v>
      </c>
      <c r="G1228">
        <f t="shared" si="1237"/>
        <v>10</v>
      </c>
    </row>
    <row r="1229" spans="1:7" x14ac:dyDescent="0.25">
      <c r="A1229">
        <f t="shared" si="1204"/>
        <v>1227</v>
      </c>
      <c r="B1229">
        <f t="shared" ref="B1229:G1229" si="1238">B1221</f>
        <v>5</v>
      </c>
      <c r="C1229">
        <f t="shared" si="1238"/>
        <v>1</v>
      </c>
      <c r="D1229">
        <f t="shared" si="1238"/>
        <v>15</v>
      </c>
      <c r="E1229">
        <f t="shared" si="1238"/>
        <v>5</v>
      </c>
      <c r="F1229">
        <f t="shared" si="1238"/>
        <v>25</v>
      </c>
      <c r="G1229">
        <f t="shared" si="1238"/>
        <v>5</v>
      </c>
    </row>
    <row r="1230" spans="1:7" x14ac:dyDescent="0.25">
      <c r="A1230">
        <f t="shared" si="1204"/>
        <v>1228</v>
      </c>
      <c r="B1230">
        <f t="shared" ref="B1230:G1230" si="1239">B1222</f>
        <v>1</v>
      </c>
      <c r="C1230">
        <f t="shared" si="1239"/>
        <v>10</v>
      </c>
      <c r="D1230">
        <f t="shared" si="1239"/>
        <v>10</v>
      </c>
      <c r="E1230">
        <f t="shared" si="1239"/>
        <v>15</v>
      </c>
      <c r="F1230">
        <f t="shared" si="1239"/>
        <v>20</v>
      </c>
      <c r="G1230">
        <f t="shared" si="1239"/>
        <v>5</v>
      </c>
    </row>
    <row r="1231" spans="1:7" x14ac:dyDescent="0.25">
      <c r="A1231">
        <f t="shared" si="1204"/>
        <v>1229</v>
      </c>
      <c r="B1231">
        <f t="shared" ref="B1231:G1231" si="1240">B1223</f>
        <v>5</v>
      </c>
      <c r="C1231">
        <f t="shared" si="1240"/>
        <v>5</v>
      </c>
      <c r="D1231">
        <f t="shared" si="1240"/>
        <v>15</v>
      </c>
      <c r="E1231">
        <f t="shared" si="1240"/>
        <v>10</v>
      </c>
      <c r="F1231">
        <f t="shared" si="1240"/>
        <v>25</v>
      </c>
      <c r="G1231">
        <f t="shared" si="1240"/>
        <v>5</v>
      </c>
    </row>
    <row r="1232" spans="1:7" x14ac:dyDescent="0.25">
      <c r="A1232">
        <f t="shared" si="1204"/>
        <v>1230</v>
      </c>
      <c r="B1232">
        <f t="shared" ref="B1232:G1232" si="1241">B1224</f>
        <v>1</v>
      </c>
      <c r="C1232">
        <f t="shared" si="1241"/>
        <v>5</v>
      </c>
      <c r="D1232">
        <f t="shared" si="1241"/>
        <v>10</v>
      </c>
      <c r="E1232">
        <f t="shared" si="1241"/>
        <v>5</v>
      </c>
      <c r="F1232">
        <f t="shared" si="1241"/>
        <v>20</v>
      </c>
      <c r="G1232">
        <f t="shared" si="1241"/>
        <v>2</v>
      </c>
    </row>
    <row r="1233" spans="1:7" x14ac:dyDescent="0.25">
      <c r="A1233">
        <f t="shared" si="1204"/>
        <v>1231</v>
      </c>
      <c r="B1233">
        <f t="shared" ref="B1233:G1233" si="1242">B1225</f>
        <v>5</v>
      </c>
      <c r="C1233">
        <f t="shared" si="1242"/>
        <v>5</v>
      </c>
      <c r="D1233">
        <f t="shared" si="1242"/>
        <v>15</v>
      </c>
      <c r="E1233">
        <f t="shared" si="1242"/>
        <v>5</v>
      </c>
      <c r="F1233">
        <f t="shared" si="1242"/>
        <v>25</v>
      </c>
      <c r="G1233">
        <f t="shared" si="1242"/>
        <v>2</v>
      </c>
    </row>
    <row r="1234" spans="1:7" x14ac:dyDescent="0.25">
      <c r="A1234">
        <f t="shared" si="1204"/>
        <v>1232</v>
      </c>
      <c r="B1234">
        <f t="shared" ref="B1234:G1234" si="1243">B1226</f>
        <v>1</v>
      </c>
      <c r="C1234">
        <f t="shared" si="1243"/>
        <v>5</v>
      </c>
      <c r="D1234">
        <f t="shared" si="1243"/>
        <v>10</v>
      </c>
      <c r="E1234">
        <f t="shared" si="1243"/>
        <v>4</v>
      </c>
      <c r="F1234">
        <f t="shared" si="1243"/>
        <v>20</v>
      </c>
      <c r="G1234">
        <f t="shared" si="1243"/>
        <v>10</v>
      </c>
    </row>
    <row r="1235" spans="1:7" x14ac:dyDescent="0.25">
      <c r="A1235">
        <f t="shared" si="1204"/>
        <v>1233</v>
      </c>
      <c r="B1235">
        <f t="shared" ref="B1235:G1235" si="1244">B1227</f>
        <v>5</v>
      </c>
      <c r="C1235">
        <f t="shared" si="1244"/>
        <v>10</v>
      </c>
      <c r="D1235">
        <f t="shared" si="1244"/>
        <v>15</v>
      </c>
      <c r="E1235">
        <f t="shared" si="1244"/>
        <v>5</v>
      </c>
      <c r="F1235">
        <f t="shared" si="1244"/>
        <v>25</v>
      </c>
      <c r="G1235">
        <f t="shared" si="1244"/>
        <v>10</v>
      </c>
    </row>
    <row r="1236" spans="1:7" x14ac:dyDescent="0.25">
      <c r="A1236">
        <f t="shared" si="1204"/>
        <v>1234</v>
      </c>
      <c r="B1236">
        <f t="shared" ref="B1236:G1236" si="1245">B1228</f>
        <v>1</v>
      </c>
      <c r="C1236">
        <f t="shared" si="1245"/>
        <v>5</v>
      </c>
      <c r="D1236">
        <f t="shared" si="1245"/>
        <v>10</v>
      </c>
      <c r="E1236">
        <f t="shared" si="1245"/>
        <v>10</v>
      </c>
      <c r="F1236">
        <f t="shared" si="1245"/>
        <v>20</v>
      </c>
      <c r="G1236">
        <f t="shared" si="1245"/>
        <v>10</v>
      </c>
    </row>
    <row r="1237" spans="1:7" x14ac:dyDescent="0.25">
      <c r="A1237">
        <f t="shared" si="1204"/>
        <v>1235</v>
      </c>
      <c r="B1237">
        <f t="shared" ref="B1237:G1237" si="1246">B1229</f>
        <v>5</v>
      </c>
      <c r="C1237">
        <f t="shared" si="1246"/>
        <v>1</v>
      </c>
      <c r="D1237">
        <f t="shared" si="1246"/>
        <v>15</v>
      </c>
      <c r="E1237">
        <f t="shared" si="1246"/>
        <v>5</v>
      </c>
      <c r="F1237">
        <f t="shared" si="1246"/>
        <v>25</v>
      </c>
      <c r="G1237">
        <f t="shared" si="1246"/>
        <v>5</v>
      </c>
    </row>
    <row r="1238" spans="1:7" x14ac:dyDescent="0.25">
      <c r="A1238">
        <f t="shared" si="1204"/>
        <v>1236</v>
      </c>
      <c r="B1238">
        <f t="shared" ref="B1238:G1238" si="1247">B1230</f>
        <v>1</v>
      </c>
      <c r="C1238">
        <f t="shared" si="1247"/>
        <v>10</v>
      </c>
      <c r="D1238">
        <f t="shared" si="1247"/>
        <v>10</v>
      </c>
      <c r="E1238">
        <f t="shared" si="1247"/>
        <v>15</v>
      </c>
      <c r="F1238">
        <f t="shared" si="1247"/>
        <v>20</v>
      </c>
      <c r="G1238">
        <f t="shared" si="1247"/>
        <v>5</v>
      </c>
    </row>
    <row r="1239" spans="1:7" x14ac:dyDescent="0.25">
      <c r="A1239">
        <f t="shared" si="1204"/>
        <v>1237</v>
      </c>
      <c r="B1239">
        <f t="shared" ref="B1239:G1239" si="1248">B1231</f>
        <v>5</v>
      </c>
      <c r="C1239">
        <f t="shared" si="1248"/>
        <v>5</v>
      </c>
      <c r="D1239">
        <f t="shared" si="1248"/>
        <v>15</v>
      </c>
      <c r="E1239">
        <f t="shared" si="1248"/>
        <v>10</v>
      </c>
      <c r="F1239">
        <f t="shared" si="1248"/>
        <v>25</v>
      </c>
      <c r="G1239">
        <f t="shared" si="1248"/>
        <v>5</v>
      </c>
    </row>
    <row r="1240" spans="1:7" x14ac:dyDescent="0.25">
      <c r="A1240">
        <f t="shared" si="1204"/>
        <v>1238</v>
      </c>
      <c r="B1240">
        <f t="shared" ref="B1240:G1240" si="1249">B1232</f>
        <v>1</v>
      </c>
      <c r="C1240">
        <f t="shared" si="1249"/>
        <v>5</v>
      </c>
      <c r="D1240">
        <f t="shared" si="1249"/>
        <v>10</v>
      </c>
      <c r="E1240">
        <f t="shared" si="1249"/>
        <v>5</v>
      </c>
      <c r="F1240">
        <f t="shared" si="1249"/>
        <v>20</v>
      </c>
      <c r="G1240">
        <f t="shared" si="1249"/>
        <v>2</v>
      </c>
    </row>
    <row r="1241" spans="1:7" x14ac:dyDescent="0.25">
      <c r="A1241">
        <f t="shared" si="1204"/>
        <v>1239</v>
      </c>
      <c r="B1241">
        <f t="shared" ref="B1241:G1241" si="1250">B1233</f>
        <v>5</v>
      </c>
      <c r="C1241">
        <f t="shared" si="1250"/>
        <v>5</v>
      </c>
      <c r="D1241">
        <f t="shared" si="1250"/>
        <v>15</v>
      </c>
      <c r="E1241">
        <f t="shared" si="1250"/>
        <v>5</v>
      </c>
      <c r="F1241">
        <f t="shared" si="1250"/>
        <v>25</v>
      </c>
      <c r="G1241">
        <f t="shared" si="1250"/>
        <v>2</v>
      </c>
    </row>
    <row r="1242" spans="1:7" x14ac:dyDescent="0.25">
      <c r="A1242">
        <f t="shared" si="1204"/>
        <v>1240</v>
      </c>
      <c r="B1242">
        <f t="shared" ref="B1242:G1242" si="1251">B1234</f>
        <v>1</v>
      </c>
      <c r="C1242">
        <f t="shared" si="1251"/>
        <v>5</v>
      </c>
      <c r="D1242">
        <f t="shared" si="1251"/>
        <v>10</v>
      </c>
      <c r="E1242">
        <f t="shared" si="1251"/>
        <v>4</v>
      </c>
      <c r="F1242">
        <f t="shared" si="1251"/>
        <v>20</v>
      </c>
      <c r="G1242">
        <f t="shared" si="1251"/>
        <v>10</v>
      </c>
    </row>
    <row r="1243" spans="1:7" x14ac:dyDescent="0.25">
      <c r="A1243">
        <f t="shared" si="1204"/>
        <v>1241</v>
      </c>
      <c r="B1243">
        <f t="shared" ref="B1243:G1243" si="1252">B1235</f>
        <v>5</v>
      </c>
      <c r="C1243">
        <f t="shared" si="1252"/>
        <v>10</v>
      </c>
      <c r="D1243">
        <f t="shared" si="1252"/>
        <v>15</v>
      </c>
      <c r="E1243">
        <f t="shared" si="1252"/>
        <v>5</v>
      </c>
      <c r="F1243">
        <f t="shared" si="1252"/>
        <v>25</v>
      </c>
      <c r="G1243">
        <f t="shared" si="1252"/>
        <v>10</v>
      </c>
    </row>
    <row r="1244" spans="1:7" x14ac:dyDescent="0.25">
      <c r="A1244">
        <f t="shared" si="1204"/>
        <v>1242</v>
      </c>
      <c r="B1244">
        <f t="shared" ref="B1244:G1244" si="1253">B1236</f>
        <v>1</v>
      </c>
      <c r="C1244">
        <f t="shared" si="1253"/>
        <v>5</v>
      </c>
      <c r="D1244">
        <f t="shared" si="1253"/>
        <v>10</v>
      </c>
      <c r="E1244">
        <f t="shared" si="1253"/>
        <v>10</v>
      </c>
      <c r="F1244">
        <f t="shared" si="1253"/>
        <v>20</v>
      </c>
      <c r="G1244">
        <f t="shared" si="1253"/>
        <v>10</v>
      </c>
    </row>
    <row r="1245" spans="1:7" x14ac:dyDescent="0.25">
      <c r="A1245">
        <f t="shared" si="1204"/>
        <v>1243</v>
      </c>
      <c r="B1245">
        <f t="shared" ref="B1245:G1245" si="1254">B1237</f>
        <v>5</v>
      </c>
      <c r="C1245">
        <f t="shared" si="1254"/>
        <v>1</v>
      </c>
      <c r="D1245">
        <f t="shared" si="1254"/>
        <v>15</v>
      </c>
      <c r="E1245">
        <f t="shared" si="1254"/>
        <v>5</v>
      </c>
      <c r="F1245">
        <f t="shared" si="1254"/>
        <v>25</v>
      </c>
      <c r="G1245">
        <f t="shared" si="1254"/>
        <v>5</v>
      </c>
    </row>
    <row r="1246" spans="1:7" x14ac:dyDescent="0.25">
      <c r="A1246">
        <f t="shared" si="1204"/>
        <v>1244</v>
      </c>
      <c r="B1246">
        <f t="shared" ref="B1246:G1246" si="1255">B1238</f>
        <v>1</v>
      </c>
      <c r="C1246">
        <f t="shared" si="1255"/>
        <v>10</v>
      </c>
      <c r="D1246">
        <f t="shared" si="1255"/>
        <v>10</v>
      </c>
      <c r="E1246">
        <f t="shared" si="1255"/>
        <v>15</v>
      </c>
      <c r="F1246">
        <f t="shared" si="1255"/>
        <v>20</v>
      </c>
      <c r="G1246">
        <f t="shared" si="1255"/>
        <v>5</v>
      </c>
    </row>
    <row r="1247" spans="1:7" x14ac:dyDescent="0.25">
      <c r="A1247">
        <f t="shared" si="1204"/>
        <v>1245</v>
      </c>
      <c r="B1247">
        <f t="shared" ref="B1247:G1247" si="1256">B1239</f>
        <v>5</v>
      </c>
      <c r="C1247">
        <f t="shared" si="1256"/>
        <v>5</v>
      </c>
      <c r="D1247">
        <f t="shared" si="1256"/>
        <v>15</v>
      </c>
      <c r="E1247">
        <f t="shared" si="1256"/>
        <v>10</v>
      </c>
      <c r="F1247">
        <f t="shared" si="1256"/>
        <v>25</v>
      </c>
      <c r="G1247">
        <f t="shared" si="1256"/>
        <v>5</v>
      </c>
    </row>
    <row r="1248" spans="1:7" x14ac:dyDescent="0.25">
      <c r="A1248">
        <f t="shared" si="1204"/>
        <v>1246</v>
      </c>
      <c r="B1248">
        <f t="shared" ref="B1248:G1248" si="1257">B1240</f>
        <v>1</v>
      </c>
      <c r="C1248">
        <f t="shared" si="1257"/>
        <v>5</v>
      </c>
      <c r="D1248">
        <f t="shared" si="1257"/>
        <v>10</v>
      </c>
      <c r="E1248">
        <f t="shared" si="1257"/>
        <v>5</v>
      </c>
      <c r="F1248">
        <f t="shared" si="1257"/>
        <v>20</v>
      </c>
      <c r="G1248">
        <f t="shared" si="1257"/>
        <v>2</v>
      </c>
    </row>
    <row r="1249" spans="1:7" x14ac:dyDescent="0.25">
      <c r="A1249">
        <f t="shared" si="1204"/>
        <v>1247</v>
      </c>
      <c r="B1249">
        <f t="shared" ref="B1249:G1249" si="1258">B1241</f>
        <v>5</v>
      </c>
      <c r="C1249">
        <f t="shared" si="1258"/>
        <v>5</v>
      </c>
      <c r="D1249">
        <f t="shared" si="1258"/>
        <v>15</v>
      </c>
      <c r="E1249">
        <f t="shared" si="1258"/>
        <v>5</v>
      </c>
      <c r="F1249">
        <f t="shared" si="1258"/>
        <v>25</v>
      </c>
      <c r="G1249">
        <f t="shared" si="1258"/>
        <v>2</v>
      </c>
    </row>
    <row r="1250" spans="1:7" x14ac:dyDescent="0.25">
      <c r="A1250">
        <f t="shared" si="1204"/>
        <v>1248</v>
      </c>
      <c r="B1250">
        <f t="shared" ref="B1250:G1250" si="1259">B1242</f>
        <v>1</v>
      </c>
      <c r="C1250">
        <f t="shared" si="1259"/>
        <v>5</v>
      </c>
      <c r="D1250">
        <f t="shared" si="1259"/>
        <v>10</v>
      </c>
      <c r="E1250">
        <f t="shared" si="1259"/>
        <v>4</v>
      </c>
      <c r="F1250">
        <f t="shared" si="1259"/>
        <v>20</v>
      </c>
      <c r="G1250">
        <f t="shared" si="1259"/>
        <v>10</v>
      </c>
    </row>
    <row r="1251" spans="1:7" x14ac:dyDescent="0.25">
      <c r="A1251">
        <f t="shared" si="1204"/>
        <v>1249</v>
      </c>
      <c r="B1251">
        <f t="shared" ref="B1251:G1251" si="1260">B1243</f>
        <v>5</v>
      </c>
      <c r="C1251">
        <f t="shared" si="1260"/>
        <v>10</v>
      </c>
      <c r="D1251">
        <f t="shared" si="1260"/>
        <v>15</v>
      </c>
      <c r="E1251">
        <f t="shared" si="1260"/>
        <v>5</v>
      </c>
      <c r="F1251">
        <f t="shared" si="1260"/>
        <v>25</v>
      </c>
      <c r="G1251">
        <f t="shared" si="1260"/>
        <v>10</v>
      </c>
    </row>
    <row r="1252" spans="1:7" x14ac:dyDescent="0.25">
      <c r="A1252">
        <f t="shared" si="1204"/>
        <v>1250</v>
      </c>
      <c r="B1252">
        <f t="shared" ref="B1252:G1252" si="1261">B1244</f>
        <v>1</v>
      </c>
      <c r="C1252">
        <f t="shared" si="1261"/>
        <v>5</v>
      </c>
      <c r="D1252">
        <f t="shared" si="1261"/>
        <v>10</v>
      </c>
      <c r="E1252">
        <f t="shared" si="1261"/>
        <v>10</v>
      </c>
      <c r="F1252">
        <f t="shared" si="1261"/>
        <v>20</v>
      </c>
      <c r="G1252">
        <f t="shared" si="1261"/>
        <v>10</v>
      </c>
    </row>
    <row r="1253" spans="1:7" x14ac:dyDescent="0.25">
      <c r="A1253">
        <f t="shared" si="1204"/>
        <v>1251</v>
      </c>
      <c r="B1253">
        <f t="shared" ref="B1253:G1253" si="1262">B1245</f>
        <v>5</v>
      </c>
      <c r="C1253">
        <f t="shared" si="1262"/>
        <v>1</v>
      </c>
      <c r="D1253">
        <f t="shared" si="1262"/>
        <v>15</v>
      </c>
      <c r="E1253">
        <f t="shared" si="1262"/>
        <v>5</v>
      </c>
      <c r="F1253">
        <f t="shared" si="1262"/>
        <v>25</v>
      </c>
      <c r="G1253">
        <f t="shared" si="1262"/>
        <v>5</v>
      </c>
    </row>
    <row r="1254" spans="1:7" x14ac:dyDescent="0.25">
      <c r="A1254">
        <f t="shared" si="1204"/>
        <v>1252</v>
      </c>
      <c r="B1254">
        <f t="shared" ref="B1254:G1254" si="1263">B1246</f>
        <v>1</v>
      </c>
      <c r="C1254">
        <f t="shared" si="1263"/>
        <v>10</v>
      </c>
      <c r="D1254">
        <f t="shared" si="1263"/>
        <v>10</v>
      </c>
      <c r="E1254">
        <f t="shared" si="1263"/>
        <v>15</v>
      </c>
      <c r="F1254">
        <f t="shared" si="1263"/>
        <v>20</v>
      </c>
      <c r="G1254">
        <f t="shared" si="1263"/>
        <v>5</v>
      </c>
    </row>
    <row r="1255" spans="1:7" x14ac:dyDescent="0.25">
      <c r="A1255">
        <f t="shared" si="1204"/>
        <v>1253</v>
      </c>
      <c r="B1255">
        <f t="shared" ref="B1255:G1255" si="1264">B1247</f>
        <v>5</v>
      </c>
      <c r="C1255">
        <f t="shared" si="1264"/>
        <v>5</v>
      </c>
      <c r="D1255">
        <f t="shared" si="1264"/>
        <v>15</v>
      </c>
      <c r="E1255">
        <f t="shared" si="1264"/>
        <v>10</v>
      </c>
      <c r="F1255">
        <f t="shared" si="1264"/>
        <v>25</v>
      </c>
      <c r="G1255">
        <f t="shared" si="1264"/>
        <v>5</v>
      </c>
    </row>
    <row r="1256" spans="1:7" x14ac:dyDescent="0.25">
      <c r="A1256">
        <f t="shared" si="1204"/>
        <v>1254</v>
      </c>
      <c r="B1256">
        <f t="shared" ref="B1256:G1256" si="1265">B1248</f>
        <v>1</v>
      </c>
      <c r="C1256">
        <f t="shared" si="1265"/>
        <v>5</v>
      </c>
      <c r="D1256">
        <f t="shared" si="1265"/>
        <v>10</v>
      </c>
      <c r="E1256">
        <f t="shared" si="1265"/>
        <v>5</v>
      </c>
      <c r="F1256">
        <f t="shared" si="1265"/>
        <v>20</v>
      </c>
      <c r="G1256">
        <f t="shared" si="1265"/>
        <v>2</v>
      </c>
    </row>
    <row r="1257" spans="1:7" x14ac:dyDescent="0.25">
      <c r="A1257">
        <f t="shared" si="1204"/>
        <v>1255</v>
      </c>
      <c r="B1257">
        <f t="shared" ref="B1257:G1257" si="1266">B1249</f>
        <v>5</v>
      </c>
      <c r="C1257">
        <f t="shared" si="1266"/>
        <v>5</v>
      </c>
      <c r="D1257">
        <f t="shared" si="1266"/>
        <v>15</v>
      </c>
      <c r="E1257">
        <f t="shared" si="1266"/>
        <v>5</v>
      </c>
      <c r="F1257">
        <f t="shared" si="1266"/>
        <v>25</v>
      </c>
      <c r="G1257">
        <f t="shared" si="1266"/>
        <v>2</v>
      </c>
    </row>
    <row r="1258" spans="1:7" x14ac:dyDescent="0.25">
      <c r="A1258">
        <f t="shared" si="1204"/>
        <v>1256</v>
      </c>
      <c r="B1258">
        <f t="shared" ref="B1258:G1258" si="1267">B1250</f>
        <v>1</v>
      </c>
      <c r="C1258">
        <f t="shared" si="1267"/>
        <v>5</v>
      </c>
      <c r="D1258">
        <f t="shared" si="1267"/>
        <v>10</v>
      </c>
      <c r="E1258">
        <f t="shared" si="1267"/>
        <v>4</v>
      </c>
      <c r="F1258">
        <f t="shared" si="1267"/>
        <v>20</v>
      </c>
      <c r="G1258">
        <f t="shared" si="1267"/>
        <v>10</v>
      </c>
    </row>
    <row r="1259" spans="1:7" x14ac:dyDescent="0.25">
      <c r="A1259">
        <f t="shared" si="1204"/>
        <v>1257</v>
      </c>
      <c r="B1259">
        <f t="shared" ref="B1259:G1259" si="1268">B1251</f>
        <v>5</v>
      </c>
      <c r="C1259">
        <f t="shared" si="1268"/>
        <v>10</v>
      </c>
      <c r="D1259">
        <f t="shared" si="1268"/>
        <v>15</v>
      </c>
      <c r="E1259">
        <f t="shared" si="1268"/>
        <v>5</v>
      </c>
      <c r="F1259">
        <f t="shared" si="1268"/>
        <v>25</v>
      </c>
      <c r="G1259">
        <f t="shared" si="1268"/>
        <v>10</v>
      </c>
    </row>
    <row r="1260" spans="1:7" x14ac:dyDescent="0.25">
      <c r="A1260">
        <f t="shared" ref="A1260:A1323" si="1269">A1259+1</f>
        <v>1258</v>
      </c>
      <c r="B1260">
        <f t="shared" ref="B1260:G1260" si="1270">B1252</f>
        <v>1</v>
      </c>
      <c r="C1260">
        <f t="shared" si="1270"/>
        <v>5</v>
      </c>
      <c r="D1260">
        <f t="shared" si="1270"/>
        <v>10</v>
      </c>
      <c r="E1260">
        <f t="shared" si="1270"/>
        <v>10</v>
      </c>
      <c r="F1260">
        <f t="shared" si="1270"/>
        <v>20</v>
      </c>
      <c r="G1260">
        <f t="shared" si="1270"/>
        <v>10</v>
      </c>
    </row>
    <row r="1261" spans="1:7" x14ac:dyDescent="0.25">
      <c r="A1261">
        <f t="shared" si="1269"/>
        <v>1259</v>
      </c>
      <c r="B1261">
        <f t="shared" ref="B1261:G1261" si="1271">B1253</f>
        <v>5</v>
      </c>
      <c r="C1261">
        <f t="shared" si="1271"/>
        <v>1</v>
      </c>
      <c r="D1261">
        <f t="shared" si="1271"/>
        <v>15</v>
      </c>
      <c r="E1261">
        <f t="shared" si="1271"/>
        <v>5</v>
      </c>
      <c r="F1261">
        <f t="shared" si="1271"/>
        <v>25</v>
      </c>
      <c r="G1261">
        <f t="shared" si="1271"/>
        <v>5</v>
      </c>
    </row>
    <row r="1262" spans="1:7" x14ac:dyDescent="0.25">
      <c r="A1262">
        <f t="shared" si="1269"/>
        <v>1260</v>
      </c>
      <c r="B1262">
        <f t="shared" ref="B1262:G1262" si="1272">B1254</f>
        <v>1</v>
      </c>
      <c r="C1262">
        <f t="shared" si="1272"/>
        <v>10</v>
      </c>
      <c r="D1262">
        <f t="shared" si="1272"/>
        <v>10</v>
      </c>
      <c r="E1262">
        <f t="shared" si="1272"/>
        <v>15</v>
      </c>
      <c r="F1262">
        <f t="shared" si="1272"/>
        <v>20</v>
      </c>
      <c r="G1262">
        <f t="shared" si="1272"/>
        <v>5</v>
      </c>
    </row>
    <row r="1263" spans="1:7" x14ac:dyDescent="0.25">
      <c r="A1263">
        <f t="shared" si="1269"/>
        <v>1261</v>
      </c>
      <c r="B1263">
        <f t="shared" ref="B1263:G1263" si="1273">B1255</f>
        <v>5</v>
      </c>
      <c r="C1263">
        <f t="shared" si="1273"/>
        <v>5</v>
      </c>
      <c r="D1263">
        <f t="shared" si="1273"/>
        <v>15</v>
      </c>
      <c r="E1263">
        <f t="shared" si="1273"/>
        <v>10</v>
      </c>
      <c r="F1263">
        <f t="shared" si="1273"/>
        <v>25</v>
      </c>
      <c r="G1263">
        <f t="shared" si="1273"/>
        <v>5</v>
      </c>
    </row>
    <row r="1264" spans="1:7" x14ac:dyDescent="0.25">
      <c r="A1264">
        <f t="shared" si="1269"/>
        <v>1262</v>
      </c>
      <c r="B1264">
        <f t="shared" ref="B1264:G1264" si="1274">B1256</f>
        <v>1</v>
      </c>
      <c r="C1264">
        <f t="shared" si="1274"/>
        <v>5</v>
      </c>
      <c r="D1264">
        <f t="shared" si="1274"/>
        <v>10</v>
      </c>
      <c r="E1264">
        <f t="shared" si="1274"/>
        <v>5</v>
      </c>
      <c r="F1264">
        <f t="shared" si="1274"/>
        <v>20</v>
      </c>
      <c r="G1264">
        <f t="shared" si="1274"/>
        <v>2</v>
      </c>
    </row>
    <row r="1265" spans="1:7" x14ac:dyDescent="0.25">
      <c r="A1265">
        <f t="shared" si="1269"/>
        <v>1263</v>
      </c>
      <c r="B1265">
        <f t="shared" ref="B1265:G1265" si="1275">B1257</f>
        <v>5</v>
      </c>
      <c r="C1265">
        <f t="shared" si="1275"/>
        <v>5</v>
      </c>
      <c r="D1265">
        <f t="shared" si="1275"/>
        <v>15</v>
      </c>
      <c r="E1265">
        <f t="shared" si="1275"/>
        <v>5</v>
      </c>
      <c r="F1265">
        <f t="shared" si="1275"/>
        <v>25</v>
      </c>
      <c r="G1265">
        <f t="shared" si="1275"/>
        <v>2</v>
      </c>
    </row>
    <row r="1266" spans="1:7" x14ac:dyDescent="0.25">
      <c r="A1266">
        <f t="shared" si="1269"/>
        <v>1264</v>
      </c>
      <c r="B1266">
        <f t="shared" ref="B1266:G1266" si="1276">B1258</f>
        <v>1</v>
      </c>
      <c r="C1266">
        <f t="shared" si="1276"/>
        <v>5</v>
      </c>
      <c r="D1266">
        <f t="shared" si="1276"/>
        <v>10</v>
      </c>
      <c r="E1266">
        <f t="shared" si="1276"/>
        <v>4</v>
      </c>
      <c r="F1266">
        <f t="shared" si="1276"/>
        <v>20</v>
      </c>
      <c r="G1266">
        <f t="shared" si="1276"/>
        <v>10</v>
      </c>
    </row>
    <row r="1267" spans="1:7" x14ac:dyDescent="0.25">
      <c r="A1267">
        <f t="shared" si="1269"/>
        <v>1265</v>
      </c>
      <c r="B1267">
        <f t="shared" ref="B1267:G1267" si="1277">B1259</f>
        <v>5</v>
      </c>
      <c r="C1267">
        <f t="shared" si="1277"/>
        <v>10</v>
      </c>
      <c r="D1267">
        <f t="shared" si="1277"/>
        <v>15</v>
      </c>
      <c r="E1267">
        <f t="shared" si="1277"/>
        <v>5</v>
      </c>
      <c r="F1267">
        <f t="shared" si="1277"/>
        <v>25</v>
      </c>
      <c r="G1267">
        <f t="shared" si="1277"/>
        <v>10</v>
      </c>
    </row>
    <row r="1268" spans="1:7" x14ac:dyDescent="0.25">
      <c r="A1268">
        <f t="shared" si="1269"/>
        <v>1266</v>
      </c>
      <c r="B1268">
        <f t="shared" ref="B1268:G1268" si="1278">B1260</f>
        <v>1</v>
      </c>
      <c r="C1268">
        <f t="shared" si="1278"/>
        <v>5</v>
      </c>
      <c r="D1268">
        <f t="shared" si="1278"/>
        <v>10</v>
      </c>
      <c r="E1268">
        <f t="shared" si="1278"/>
        <v>10</v>
      </c>
      <c r="F1268">
        <f t="shared" si="1278"/>
        <v>20</v>
      </c>
      <c r="G1268">
        <f t="shared" si="1278"/>
        <v>10</v>
      </c>
    </row>
    <row r="1269" spans="1:7" x14ac:dyDescent="0.25">
      <c r="A1269">
        <f t="shared" si="1269"/>
        <v>1267</v>
      </c>
      <c r="B1269">
        <f t="shared" ref="B1269:G1269" si="1279">B1261</f>
        <v>5</v>
      </c>
      <c r="C1269">
        <f t="shared" si="1279"/>
        <v>1</v>
      </c>
      <c r="D1269">
        <f t="shared" si="1279"/>
        <v>15</v>
      </c>
      <c r="E1269">
        <f t="shared" si="1279"/>
        <v>5</v>
      </c>
      <c r="F1269">
        <f t="shared" si="1279"/>
        <v>25</v>
      </c>
      <c r="G1269">
        <f t="shared" si="1279"/>
        <v>5</v>
      </c>
    </row>
    <row r="1270" spans="1:7" x14ac:dyDescent="0.25">
      <c r="A1270">
        <f t="shared" si="1269"/>
        <v>1268</v>
      </c>
      <c r="B1270">
        <f t="shared" ref="B1270:G1270" si="1280">B1262</f>
        <v>1</v>
      </c>
      <c r="C1270">
        <f t="shared" si="1280"/>
        <v>10</v>
      </c>
      <c r="D1270">
        <f t="shared" si="1280"/>
        <v>10</v>
      </c>
      <c r="E1270">
        <f t="shared" si="1280"/>
        <v>15</v>
      </c>
      <c r="F1270">
        <f t="shared" si="1280"/>
        <v>20</v>
      </c>
      <c r="G1270">
        <f t="shared" si="1280"/>
        <v>5</v>
      </c>
    </row>
    <row r="1271" spans="1:7" x14ac:dyDescent="0.25">
      <c r="A1271">
        <f t="shared" si="1269"/>
        <v>1269</v>
      </c>
      <c r="B1271">
        <f t="shared" ref="B1271:G1271" si="1281">B1263</f>
        <v>5</v>
      </c>
      <c r="C1271">
        <f t="shared" si="1281"/>
        <v>5</v>
      </c>
      <c r="D1271">
        <f t="shared" si="1281"/>
        <v>15</v>
      </c>
      <c r="E1271">
        <f t="shared" si="1281"/>
        <v>10</v>
      </c>
      <c r="F1271">
        <f t="shared" si="1281"/>
        <v>25</v>
      </c>
      <c r="G1271">
        <f t="shared" si="1281"/>
        <v>5</v>
      </c>
    </row>
    <row r="1272" spans="1:7" x14ac:dyDescent="0.25">
      <c r="A1272">
        <f t="shared" si="1269"/>
        <v>1270</v>
      </c>
      <c r="B1272">
        <f t="shared" ref="B1272:G1272" si="1282">B1264</f>
        <v>1</v>
      </c>
      <c r="C1272">
        <f t="shared" si="1282"/>
        <v>5</v>
      </c>
      <c r="D1272">
        <f t="shared" si="1282"/>
        <v>10</v>
      </c>
      <c r="E1272">
        <f t="shared" si="1282"/>
        <v>5</v>
      </c>
      <c r="F1272">
        <f t="shared" si="1282"/>
        <v>20</v>
      </c>
      <c r="G1272">
        <f t="shared" si="1282"/>
        <v>2</v>
      </c>
    </row>
    <row r="1273" spans="1:7" x14ac:dyDescent="0.25">
      <c r="A1273">
        <f t="shared" si="1269"/>
        <v>1271</v>
      </c>
      <c r="B1273">
        <f t="shared" ref="B1273:G1273" si="1283">B1265</f>
        <v>5</v>
      </c>
      <c r="C1273">
        <f t="shared" si="1283"/>
        <v>5</v>
      </c>
      <c r="D1273">
        <f t="shared" si="1283"/>
        <v>15</v>
      </c>
      <c r="E1273">
        <f t="shared" si="1283"/>
        <v>5</v>
      </c>
      <c r="F1273">
        <f t="shared" si="1283"/>
        <v>25</v>
      </c>
      <c r="G1273">
        <f t="shared" si="1283"/>
        <v>2</v>
      </c>
    </row>
    <row r="1274" spans="1:7" x14ac:dyDescent="0.25">
      <c r="A1274">
        <f t="shared" si="1269"/>
        <v>1272</v>
      </c>
      <c r="B1274">
        <f t="shared" ref="B1274:G1274" si="1284">B1266</f>
        <v>1</v>
      </c>
      <c r="C1274">
        <f t="shared" si="1284"/>
        <v>5</v>
      </c>
      <c r="D1274">
        <f t="shared" si="1284"/>
        <v>10</v>
      </c>
      <c r="E1274">
        <f t="shared" si="1284"/>
        <v>4</v>
      </c>
      <c r="F1274">
        <f t="shared" si="1284"/>
        <v>20</v>
      </c>
      <c r="G1274">
        <f t="shared" si="1284"/>
        <v>10</v>
      </c>
    </row>
    <row r="1275" spans="1:7" x14ac:dyDescent="0.25">
      <c r="A1275">
        <f t="shared" si="1269"/>
        <v>1273</v>
      </c>
      <c r="B1275">
        <f t="shared" ref="B1275:G1275" si="1285">B1267</f>
        <v>5</v>
      </c>
      <c r="C1275">
        <f t="shared" si="1285"/>
        <v>10</v>
      </c>
      <c r="D1275">
        <f t="shared" si="1285"/>
        <v>15</v>
      </c>
      <c r="E1275">
        <f t="shared" si="1285"/>
        <v>5</v>
      </c>
      <c r="F1275">
        <f t="shared" si="1285"/>
        <v>25</v>
      </c>
      <c r="G1275">
        <f t="shared" si="1285"/>
        <v>10</v>
      </c>
    </row>
    <row r="1276" spans="1:7" x14ac:dyDescent="0.25">
      <c r="A1276">
        <f t="shared" si="1269"/>
        <v>1274</v>
      </c>
      <c r="B1276">
        <f t="shared" ref="B1276:G1276" si="1286">B1268</f>
        <v>1</v>
      </c>
      <c r="C1276">
        <f t="shared" si="1286"/>
        <v>5</v>
      </c>
      <c r="D1276">
        <f t="shared" si="1286"/>
        <v>10</v>
      </c>
      <c r="E1276">
        <f t="shared" si="1286"/>
        <v>10</v>
      </c>
      <c r="F1276">
        <f t="shared" si="1286"/>
        <v>20</v>
      </c>
      <c r="G1276">
        <f t="shared" si="1286"/>
        <v>10</v>
      </c>
    </row>
    <row r="1277" spans="1:7" x14ac:dyDescent="0.25">
      <c r="A1277">
        <f t="shared" si="1269"/>
        <v>1275</v>
      </c>
      <c r="B1277">
        <f t="shared" ref="B1277:G1277" si="1287">B1269</f>
        <v>5</v>
      </c>
      <c r="C1277">
        <f t="shared" si="1287"/>
        <v>1</v>
      </c>
      <c r="D1277">
        <f t="shared" si="1287"/>
        <v>15</v>
      </c>
      <c r="E1277">
        <f t="shared" si="1287"/>
        <v>5</v>
      </c>
      <c r="F1277">
        <f t="shared" si="1287"/>
        <v>25</v>
      </c>
      <c r="G1277">
        <f t="shared" si="1287"/>
        <v>5</v>
      </c>
    </row>
    <row r="1278" spans="1:7" x14ac:dyDescent="0.25">
      <c r="A1278">
        <f t="shared" si="1269"/>
        <v>1276</v>
      </c>
      <c r="B1278">
        <f t="shared" ref="B1278:G1278" si="1288">B1270</f>
        <v>1</v>
      </c>
      <c r="C1278">
        <f t="shared" si="1288"/>
        <v>10</v>
      </c>
      <c r="D1278">
        <f t="shared" si="1288"/>
        <v>10</v>
      </c>
      <c r="E1278">
        <f t="shared" si="1288"/>
        <v>15</v>
      </c>
      <c r="F1278">
        <f t="shared" si="1288"/>
        <v>20</v>
      </c>
      <c r="G1278">
        <f t="shared" si="1288"/>
        <v>5</v>
      </c>
    </row>
    <row r="1279" spans="1:7" x14ac:dyDescent="0.25">
      <c r="A1279">
        <f t="shared" si="1269"/>
        <v>1277</v>
      </c>
      <c r="B1279">
        <f t="shared" ref="B1279:G1279" si="1289">B1271</f>
        <v>5</v>
      </c>
      <c r="C1279">
        <f t="shared" si="1289"/>
        <v>5</v>
      </c>
      <c r="D1279">
        <f t="shared" si="1289"/>
        <v>15</v>
      </c>
      <c r="E1279">
        <f t="shared" si="1289"/>
        <v>10</v>
      </c>
      <c r="F1279">
        <f t="shared" si="1289"/>
        <v>25</v>
      </c>
      <c r="G1279">
        <f t="shared" si="1289"/>
        <v>5</v>
      </c>
    </row>
    <row r="1280" spans="1:7" x14ac:dyDescent="0.25">
      <c r="A1280">
        <f t="shared" si="1269"/>
        <v>1278</v>
      </c>
      <c r="B1280">
        <f t="shared" ref="B1280:G1280" si="1290">B1272</f>
        <v>1</v>
      </c>
      <c r="C1280">
        <f t="shared" si="1290"/>
        <v>5</v>
      </c>
      <c r="D1280">
        <f t="shared" si="1290"/>
        <v>10</v>
      </c>
      <c r="E1280">
        <f t="shared" si="1290"/>
        <v>5</v>
      </c>
      <c r="F1280">
        <f t="shared" si="1290"/>
        <v>20</v>
      </c>
      <c r="G1280">
        <f t="shared" si="1290"/>
        <v>2</v>
      </c>
    </row>
    <row r="1281" spans="1:7" x14ac:dyDescent="0.25">
      <c r="A1281">
        <f t="shared" si="1269"/>
        <v>1279</v>
      </c>
      <c r="B1281">
        <f t="shared" ref="B1281:G1281" si="1291">B1273</f>
        <v>5</v>
      </c>
      <c r="C1281">
        <f t="shared" si="1291"/>
        <v>5</v>
      </c>
      <c r="D1281">
        <f t="shared" si="1291"/>
        <v>15</v>
      </c>
      <c r="E1281">
        <f t="shared" si="1291"/>
        <v>5</v>
      </c>
      <c r="F1281">
        <f t="shared" si="1291"/>
        <v>25</v>
      </c>
      <c r="G1281">
        <f t="shared" si="1291"/>
        <v>2</v>
      </c>
    </row>
    <row r="1282" spans="1:7" x14ac:dyDescent="0.25">
      <c r="A1282">
        <f t="shared" si="1269"/>
        <v>1280</v>
      </c>
      <c r="B1282">
        <f t="shared" ref="B1282:G1282" si="1292">B1274</f>
        <v>1</v>
      </c>
      <c r="C1282">
        <f t="shared" si="1292"/>
        <v>5</v>
      </c>
      <c r="D1282">
        <f t="shared" si="1292"/>
        <v>10</v>
      </c>
      <c r="E1282">
        <f t="shared" si="1292"/>
        <v>4</v>
      </c>
      <c r="F1282">
        <f t="shared" si="1292"/>
        <v>20</v>
      </c>
      <c r="G1282">
        <f t="shared" si="1292"/>
        <v>10</v>
      </c>
    </row>
    <row r="1283" spans="1:7" x14ac:dyDescent="0.25">
      <c r="A1283">
        <f t="shared" si="1269"/>
        <v>1281</v>
      </c>
      <c r="B1283">
        <f t="shared" ref="B1283:G1283" si="1293">B1275</f>
        <v>5</v>
      </c>
      <c r="C1283">
        <f t="shared" si="1293"/>
        <v>10</v>
      </c>
      <c r="D1283">
        <f t="shared" si="1293"/>
        <v>15</v>
      </c>
      <c r="E1283">
        <f t="shared" si="1293"/>
        <v>5</v>
      </c>
      <c r="F1283">
        <f t="shared" si="1293"/>
        <v>25</v>
      </c>
      <c r="G1283">
        <f t="shared" si="1293"/>
        <v>10</v>
      </c>
    </row>
    <row r="1284" spans="1:7" x14ac:dyDescent="0.25">
      <c r="A1284">
        <f t="shared" si="1269"/>
        <v>1282</v>
      </c>
      <c r="B1284">
        <f t="shared" ref="B1284:G1284" si="1294">B1276</f>
        <v>1</v>
      </c>
      <c r="C1284">
        <f t="shared" si="1294"/>
        <v>5</v>
      </c>
      <c r="D1284">
        <f t="shared" si="1294"/>
        <v>10</v>
      </c>
      <c r="E1284">
        <f t="shared" si="1294"/>
        <v>10</v>
      </c>
      <c r="F1284">
        <f t="shared" si="1294"/>
        <v>20</v>
      </c>
      <c r="G1284">
        <f t="shared" si="1294"/>
        <v>10</v>
      </c>
    </row>
    <row r="1285" spans="1:7" x14ac:dyDescent="0.25">
      <c r="A1285">
        <f t="shared" si="1269"/>
        <v>1283</v>
      </c>
      <c r="B1285">
        <f t="shared" ref="B1285:G1285" si="1295">B1277</f>
        <v>5</v>
      </c>
      <c r="C1285">
        <f t="shared" si="1295"/>
        <v>1</v>
      </c>
      <c r="D1285">
        <f t="shared" si="1295"/>
        <v>15</v>
      </c>
      <c r="E1285">
        <f t="shared" si="1295"/>
        <v>5</v>
      </c>
      <c r="F1285">
        <f t="shared" si="1295"/>
        <v>25</v>
      </c>
      <c r="G1285">
        <f t="shared" si="1295"/>
        <v>5</v>
      </c>
    </row>
    <row r="1286" spans="1:7" x14ac:dyDescent="0.25">
      <c r="A1286">
        <f t="shared" si="1269"/>
        <v>1284</v>
      </c>
      <c r="B1286">
        <f t="shared" ref="B1286:G1286" si="1296">B1278</f>
        <v>1</v>
      </c>
      <c r="C1286">
        <f t="shared" si="1296"/>
        <v>10</v>
      </c>
      <c r="D1286">
        <f t="shared" si="1296"/>
        <v>10</v>
      </c>
      <c r="E1286">
        <f t="shared" si="1296"/>
        <v>15</v>
      </c>
      <c r="F1286">
        <f t="shared" si="1296"/>
        <v>20</v>
      </c>
      <c r="G1286">
        <f t="shared" si="1296"/>
        <v>5</v>
      </c>
    </row>
    <row r="1287" spans="1:7" x14ac:dyDescent="0.25">
      <c r="A1287">
        <f t="shared" si="1269"/>
        <v>1285</v>
      </c>
      <c r="B1287">
        <f t="shared" ref="B1287:G1287" si="1297">B1279</f>
        <v>5</v>
      </c>
      <c r="C1287">
        <f t="shared" si="1297"/>
        <v>5</v>
      </c>
      <c r="D1287">
        <f t="shared" si="1297"/>
        <v>15</v>
      </c>
      <c r="E1287">
        <f t="shared" si="1297"/>
        <v>10</v>
      </c>
      <c r="F1287">
        <f t="shared" si="1297"/>
        <v>25</v>
      </c>
      <c r="G1287">
        <f t="shared" si="1297"/>
        <v>5</v>
      </c>
    </row>
    <row r="1288" spans="1:7" x14ac:dyDescent="0.25">
      <c r="A1288">
        <f t="shared" si="1269"/>
        <v>1286</v>
      </c>
      <c r="B1288">
        <f t="shared" ref="B1288:G1288" si="1298">B1280</f>
        <v>1</v>
      </c>
      <c r="C1288">
        <f t="shared" si="1298"/>
        <v>5</v>
      </c>
      <c r="D1288">
        <f t="shared" si="1298"/>
        <v>10</v>
      </c>
      <c r="E1288">
        <f t="shared" si="1298"/>
        <v>5</v>
      </c>
      <c r="F1288">
        <f t="shared" si="1298"/>
        <v>20</v>
      </c>
      <c r="G1288">
        <f t="shared" si="1298"/>
        <v>2</v>
      </c>
    </row>
    <row r="1289" spans="1:7" x14ac:dyDescent="0.25">
      <c r="A1289">
        <f t="shared" si="1269"/>
        <v>1287</v>
      </c>
      <c r="B1289">
        <f t="shared" ref="B1289:G1289" si="1299">B1281</f>
        <v>5</v>
      </c>
      <c r="C1289">
        <f t="shared" si="1299"/>
        <v>5</v>
      </c>
      <c r="D1289">
        <f t="shared" si="1299"/>
        <v>15</v>
      </c>
      <c r="E1289">
        <f t="shared" si="1299"/>
        <v>5</v>
      </c>
      <c r="F1289">
        <f t="shared" si="1299"/>
        <v>25</v>
      </c>
      <c r="G1289">
        <f t="shared" si="1299"/>
        <v>2</v>
      </c>
    </row>
    <row r="1290" spans="1:7" x14ac:dyDescent="0.25">
      <c r="A1290">
        <f t="shared" si="1269"/>
        <v>1288</v>
      </c>
      <c r="B1290">
        <f t="shared" ref="B1290:G1290" si="1300">B1282</f>
        <v>1</v>
      </c>
      <c r="C1290">
        <f t="shared" si="1300"/>
        <v>5</v>
      </c>
      <c r="D1290">
        <f t="shared" si="1300"/>
        <v>10</v>
      </c>
      <c r="E1290">
        <f t="shared" si="1300"/>
        <v>4</v>
      </c>
      <c r="F1290">
        <f t="shared" si="1300"/>
        <v>20</v>
      </c>
      <c r="G1290">
        <f t="shared" si="1300"/>
        <v>10</v>
      </c>
    </row>
    <row r="1291" spans="1:7" x14ac:dyDescent="0.25">
      <c r="A1291">
        <f t="shared" si="1269"/>
        <v>1289</v>
      </c>
      <c r="B1291">
        <f t="shared" ref="B1291:G1291" si="1301">B1283</f>
        <v>5</v>
      </c>
      <c r="C1291">
        <f t="shared" si="1301"/>
        <v>10</v>
      </c>
      <c r="D1291">
        <f t="shared" si="1301"/>
        <v>15</v>
      </c>
      <c r="E1291">
        <f t="shared" si="1301"/>
        <v>5</v>
      </c>
      <c r="F1291">
        <f t="shared" si="1301"/>
        <v>25</v>
      </c>
      <c r="G1291">
        <f t="shared" si="1301"/>
        <v>10</v>
      </c>
    </row>
    <row r="1292" spans="1:7" x14ac:dyDescent="0.25">
      <c r="A1292">
        <f t="shared" si="1269"/>
        <v>1290</v>
      </c>
      <c r="B1292">
        <f t="shared" ref="B1292:G1292" si="1302">B1284</f>
        <v>1</v>
      </c>
      <c r="C1292">
        <f t="shared" si="1302"/>
        <v>5</v>
      </c>
      <c r="D1292">
        <f t="shared" si="1302"/>
        <v>10</v>
      </c>
      <c r="E1292">
        <f t="shared" si="1302"/>
        <v>10</v>
      </c>
      <c r="F1292">
        <f t="shared" si="1302"/>
        <v>20</v>
      </c>
      <c r="G1292">
        <f t="shared" si="1302"/>
        <v>10</v>
      </c>
    </row>
    <row r="1293" spans="1:7" x14ac:dyDescent="0.25">
      <c r="A1293">
        <f t="shared" si="1269"/>
        <v>1291</v>
      </c>
      <c r="B1293">
        <f t="shared" ref="B1293:G1293" si="1303">B1285</f>
        <v>5</v>
      </c>
      <c r="C1293">
        <f t="shared" si="1303"/>
        <v>1</v>
      </c>
      <c r="D1293">
        <f t="shared" si="1303"/>
        <v>15</v>
      </c>
      <c r="E1293">
        <f t="shared" si="1303"/>
        <v>5</v>
      </c>
      <c r="F1293">
        <f t="shared" si="1303"/>
        <v>25</v>
      </c>
      <c r="G1293">
        <f t="shared" si="1303"/>
        <v>5</v>
      </c>
    </row>
    <row r="1294" spans="1:7" x14ac:dyDescent="0.25">
      <c r="A1294">
        <f t="shared" si="1269"/>
        <v>1292</v>
      </c>
      <c r="B1294">
        <f t="shared" ref="B1294:G1294" si="1304">B1286</f>
        <v>1</v>
      </c>
      <c r="C1294">
        <f t="shared" si="1304"/>
        <v>10</v>
      </c>
      <c r="D1294">
        <f t="shared" si="1304"/>
        <v>10</v>
      </c>
      <c r="E1294">
        <f t="shared" si="1304"/>
        <v>15</v>
      </c>
      <c r="F1294">
        <f t="shared" si="1304"/>
        <v>20</v>
      </c>
      <c r="G1294">
        <f t="shared" si="1304"/>
        <v>5</v>
      </c>
    </row>
    <row r="1295" spans="1:7" x14ac:dyDescent="0.25">
      <c r="A1295">
        <f t="shared" si="1269"/>
        <v>1293</v>
      </c>
      <c r="B1295">
        <f t="shared" ref="B1295:G1295" si="1305">B1287</f>
        <v>5</v>
      </c>
      <c r="C1295">
        <f t="shared" si="1305"/>
        <v>5</v>
      </c>
      <c r="D1295">
        <f t="shared" si="1305"/>
        <v>15</v>
      </c>
      <c r="E1295">
        <f t="shared" si="1305"/>
        <v>10</v>
      </c>
      <c r="F1295">
        <f t="shared" si="1305"/>
        <v>25</v>
      </c>
      <c r="G1295">
        <f t="shared" si="1305"/>
        <v>5</v>
      </c>
    </row>
    <row r="1296" spans="1:7" x14ac:dyDescent="0.25">
      <c r="A1296">
        <f t="shared" si="1269"/>
        <v>1294</v>
      </c>
      <c r="B1296">
        <f t="shared" ref="B1296:G1296" si="1306">B1288</f>
        <v>1</v>
      </c>
      <c r="C1296">
        <f t="shared" si="1306"/>
        <v>5</v>
      </c>
      <c r="D1296">
        <f t="shared" si="1306"/>
        <v>10</v>
      </c>
      <c r="E1296">
        <f t="shared" si="1306"/>
        <v>5</v>
      </c>
      <c r="F1296">
        <f t="shared" si="1306"/>
        <v>20</v>
      </c>
      <c r="G1296">
        <f t="shared" si="1306"/>
        <v>2</v>
      </c>
    </row>
    <row r="1297" spans="1:7" x14ac:dyDescent="0.25">
      <c r="A1297">
        <f t="shared" si="1269"/>
        <v>1295</v>
      </c>
      <c r="B1297">
        <f t="shared" ref="B1297:G1297" si="1307">B1289</f>
        <v>5</v>
      </c>
      <c r="C1297">
        <f t="shared" si="1307"/>
        <v>5</v>
      </c>
      <c r="D1297">
        <f t="shared" si="1307"/>
        <v>15</v>
      </c>
      <c r="E1297">
        <f t="shared" si="1307"/>
        <v>5</v>
      </c>
      <c r="F1297">
        <f t="shared" si="1307"/>
        <v>25</v>
      </c>
      <c r="G1297">
        <f t="shared" si="1307"/>
        <v>2</v>
      </c>
    </row>
    <row r="1298" spans="1:7" x14ac:dyDescent="0.25">
      <c r="A1298">
        <f t="shared" si="1269"/>
        <v>1296</v>
      </c>
      <c r="B1298">
        <f t="shared" ref="B1298:G1298" si="1308">B1290</f>
        <v>1</v>
      </c>
      <c r="C1298">
        <f t="shared" si="1308"/>
        <v>5</v>
      </c>
      <c r="D1298">
        <f t="shared" si="1308"/>
        <v>10</v>
      </c>
      <c r="E1298">
        <f t="shared" si="1308"/>
        <v>4</v>
      </c>
      <c r="F1298">
        <f t="shared" si="1308"/>
        <v>20</v>
      </c>
      <c r="G1298">
        <f t="shared" si="1308"/>
        <v>10</v>
      </c>
    </row>
    <row r="1299" spans="1:7" x14ac:dyDescent="0.25">
      <c r="A1299">
        <f t="shared" si="1269"/>
        <v>1297</v>
      </c>
      <c r="B1299">
        <f t="shared" ref="B1299:G1299" si="1309">B1291</f>
        <v>5</v>
      </c>
      <c r="C1299">
        <f t="shared" si="1309"/>
        <v>10</v>
      </c>
      <c r="D1299">
        <f t="shared" si="1309"/>
        <v>15</v>
      </c>
      <c r="E1299">
        <f t="shared" si="1309"/>
        <v>5</v>
      </c>
      <c r="F1299">
        <f t="shared" si="1309"/>
        <v>25</v>
      </c>
      <c r="G1299">
        <f t="shared" si="1309"/>
        <v>10</v>
      </c>
    </row>
    <row r="1300" spans="1:7" x14ac:dyDescent="0.25">
      <c r="A1300">
        <f t="shared" si="1269"/>
        <v>1298</v>
      </c>
      <c r="B1300">
        <f t="shared" ref="B1300:G1300" si="1310">B1292</f>
        <v>1</v>
      </c>
      <c r="C1300">
        <f t="shared" si="1310"/>
        <v>5</v>
      </c>
      <c r="D1300">
        <f t="shared" si="1310"/>
        <v>10</v>
      </c>
      <c r="E1300">
        <f t="shared" si="1310"/>
        <v>10</v>
      </c>
      <c r="F1300">
        <f t="shared" si="1310"/>
        <v>20</v>
      </c>
      <c r="G1300">
        <f t="shared" si="1310"/>
        <v>10</v>
      </c>
    </row>
    <row r="1301" spans="1:7" x14ac:dyDescent="0.25">
      <c r="A1301">
        <f t="shared" si="1269"/>
        <v>1299</v>
      </c>
      <c r="B1301">
        <f t="shared" ref="B1301:G1301" si="1311">B1293</f>
        <v>5</v>
      </c>
      <c r="C1301">
        <f t="shared" si="1311"/>
        <v>1</v>
      </c>
      <c r="D1301">
        <f t="shared" si="1311"/>
        <v>15</v>
      </c>
      <c r="E1301">
        <f t="shared" si="1311"/>
        <v>5</v>
      </c>
      <c r="F1301">
        <f t="shared" si="1311"/>
        <v>25</v>
      </c>
      <c r="G1301">
        <f t="shared" si="1311"/>
        <v>5</v>
      </c>
    </row>
    <row r="1302" spans="1:7" x14ac:dyDescent="0.25">
      <c r="A1302">
        <f t="shared" si="1269"/>
        <v>1300</v>
      </c>
      <c r="B1302">
        <f t="shared" ref="B1302:G1302" si="1312">B1294</f>
        <v>1</v>
      </c>
      <c r="C1302">
        <f t="shared" si="1312"/>
        <v>10</v>
      </c>
      <c r="D1302">
        <f t="shared" si="1312"/>
        <v>10</v>
      </c>
      <c r="E1302">
        <f t="shared" si="1312"/>
        <v>15</v>
      </c>
      <c r="F1302">
        <f t="shared" si="1312"/>
        <v>20</v>
      </c>
      <c r="G1302">
        <f t="shared" si="1312"/>
        <v>5</v>
      </c>
    </row>
    <row r="1303" spans="1:7" x14ac:dyDescent="0.25">
      <c r="A1303">
        <f t="shared" si="1269"/>
        <v>1301</v>
      </c>
      <c r="B1303">
        <f t="shared" ref="B1303:G1303" si="1313">B1295</f>
        <v>5</v>
      </c>
      <c r="C1303">
        <f t="shared" si="1313"/>
        <v>5</v>
      </c>
      <c r="D1303">
        <f t="shared" si="1313"/>
        <v>15</v>
      </c>
      <c r="E1303">
        <f t="shared" si="1313"/>
        <v>10</v>
      </c>
      <c r="F1303">
        <f t="shared" si="1313"/>
        <v>25</v>
      </c>
      <c r="G1303">
        <f t="shared" si="1313"/>
        <v>5</v>
      </c>
    </row>
    <row r="1304" spans="1:7" x14ac:dyDescent="0.25">
      <c r="A1304">
        <f t="shared" si="1269"/>
        <v>1302</v>
      </c>
      <c r="B1304">
        <f t="shared" ref="B1304:G1304" si="1314">B1296</f>
        <v>1</v>
      </c>
      <c r="C1304">
        <f t="shared" si="1314"/>
        <v>5</v>
      </c>
      <c r="D1304">
        <f t="shared" si="1314"/>
        <v>10</v>
      </c>
      <c r="E1304">
        <f t="shared" si="1314"/>
        <v>5</v>
      </c>
      <c r="F1304">
        <f t="shared" si="1314"/>
        <v>20</v>
      </c>
      <c r="G1304">
        <f t="shared" si="1314"/>
        <v>2</v>
      </c>
    </row>
    <row r="1305" spans="1:7" x14ac:dyDescent="0.25">
      <c r="A1305">
        <f t="shared" si="1269"/>
        <v>1303</v>
      </c>
      <c r="B1305">
        <f t="shared" ref="B1305:G1305" si="1315">B1297</f>
        <v>5</v>
      </c>
      <c r="C1305">
        <f t="shared" si="1315"/>
        <v>5</v>
      </c>
      <c r="D1305">
        <f t="shared" si="1315"/>
        <v>15</v>
      </c>
      <c r="E1305">
        <f t="shared" si="1315"/>
        <v>5</v>
      </c>
      <c r="F1305">
        <f t="shared" si="1315"/>
        <v>25</v>
      </c>
      <c r="G1305">
        <f t="shared" si="1315"/>
        <v>2</v>
      </c>
    </row>
    <row r="1306" spans="1:7" x14ac:dyDescent="0.25">
      <c r="A1306">
        <f t="shared" si="1269"/>
        <v>1304</v>
      </c>
      <c r="B1306">
        <f t="shared" ref="B1306:G1306" si="1316">B1298</f>
        <v>1</v>
      </c>
      <c r="C1306">
        <f t="shared" si="1316"/>
        <v>5</v>
      </c>
      <c r="D1306">
        <f t="shared" si="1316"/>
        <v>10</v>
      </c>
      <c r="E1306">
        <f t="shared" si="1316"/>
        <v>4</v>
      </c>
      <c r="F1306">
        <f t="shared" si="1316"/>
        <v>20</v>
      </c>
      <c r="G1306">
        <f t="shared" si="1316"/>
        <v>10</v>
      </c>
    </row>
    <row r="1307" spans="1:7" x14ac:dyDescent="0.25">
      <c r="A1307">
        <f t="shared" si="1269"/>
        <v>1305</v>
      </c>
      <c r="B1307">
        <f t="shared" ref="B1307:G1307" si="1317">B1299</f>
        <v>5</v>
      </c>
      <c r="C1307">
        <f t="shared" si="1317"/>
        <v>10</v>
      </c>
      <c r="D1307">
        <f t="shared" si="1317"/>
        <v>15</v>
      </c>
      <c r="E1307">
        <f t="shared" si="1317"/>
        <v>5</v>
      </c>
      <c r="F1307">
        <f t="shared" si="1317"/>
        <v>25</v>
      </c>
      <c r="G1307">
        <f t="shared" si="1317"/>
        <v>10</v>
      </c>
    </row>
    <row r="1308" spans="1:7" x14ac:dyDescent="0.25">
      <c r="A1308">
        <f t="shared" si="1269"/>
        <v>1306</v>
      </c>
      <c r="B1308">
        <f t="shared" ref="B1308:G1308" si="1318">B1300</f>
        <v>1</v>
      </c>
      <c r="C1308">
        <f t="shared" si="1318"/>
        <v>5</v>
      </c>
      <c r="D1308">
        <f t="shared" si="1318"/>
        <v>10</v>
      </c>
      <c r="E1308">
        <f t="shared" si="1318"/>
        <v>10</v>
      </c>
      <c r="F1308">
        <f t="shared" si="1318"/>
        <v>20</v>
      </c>
      <c r="G1308">
        <f t="shared" si="1318"/>
        <v>10</v>
      </c>
    </row>
    <row r="1309" spans="1:7" x14ac:dyDescent="0.25">
      <c r="A1309">
        <f t="shared" si="1269"/>
        <v>1307</v>
      </c>
      <c r="B1309">
        <f t="shared" ref="B1309:G1309" si="1319">B1301</f>
        <v>5</v>
      </c>
      <c r="C1309">
        <f t="shared" si="1319"/>
        <v>1</v>
      </c>
      <c r="D1309">
        <f t="shared" si="1319"/>
        <v>15</v>
      </c>
      <c r="E1309">
        <f t="shared" si="1319"/>
        <v>5</v>
      </c>
      <c r="F1309">
        <f t="shared" si="1319"/>
        <v>25</v>
      </c>
      <c r="G1309">
        <f t="shared" si="1319"/>
        <v>5</v>
      </c>
    </row>
    <row r="1310" spans="1:7" x14ac:dyDescent="0.25">
      <c r="A1310">
        <f t="shared" si="1269"/>
        <v>1308</v>
      </c>
      <c r="B1310">
        <f t="shared" ref="B1310:G1310" si="1320">B1302</f>
        <v>1</v>
      </c>
      <c r="C1310">
        <f t="shared" si="1320"/>
        <v>10</v>
      </c>
      <c r="D1310">
        <f t="shared" si="1320"/>
        <v>10</v>
      </c>
      <c r="E1310">
        <f t="shared" si="1320"/>
        <v>15</v>
      </c>
      <c r="F1310">
        <f t="shared" si="1320"/>
        <v>20</v>
      </c>
      <c r="G1310">
        <f t="shared" si="1320"/>
        <v>5</v>
      </c>
    </row>
    <row r="1311" spans="1:7" x14ac:dyDescent="0.25">
      <c r="A1311">
        <f t="shared" si="1269"/>
        <v>1309</v>
      </c>
      <c r="B1311">
        <f t="shared" ref="B1311:G1311" si="1321">B1303</f>
        <v>5</v>
      </c>
      <c r="C1311">
        <f t="shared" si="1321"/>
        <v>5</v>
      </c>
      <c r="D1311">
        <f t="shared" si="1321"/>
        <v>15</v>
      </c>
      <c r="E1311">
        <f t="shared" si="1321"/>
        <v>10</v>
      </c>
      <c r="F1311">
        <f t="shared" si="1321"/>
        <v>25</v>
      </c>
      <c r="G1311">
        <f t="shared" si="1321"/>
        <v>5</v>
      </c>
    </row>
    <row r="1312" spans="1:7" x14ac:dyDescent="0.25">
      <c r="A1312">
        <f t="shared" si="1269"/>
        <v>1310</v>
      </c>
      <c r="B1312">
        <f t="shared" ref="B1312:G1312" si="1322">B1304</f>
        <v>1</v>
      </c>
      <c r="C1312">
        <f t="shared" si="1322"/>
        <v>5</v>
      </c>
      <c r="D1312">
        <f t="shared" si="1322"/>
        <v>10</v>
      </c>
      <c r="E1312">
        <f t="shared" si="1322"/>
        <v>5</v>
      </c>
      <c r="F1312">
        <f t="shared" si="1322"/>
        <v>20</v>
      </c>
      <c r="G1312">
        <f t="shared" si="1322"/>
        <v>2</v>
      </c>
    </row>
    <row r="1313" spans="1:7" x14ac:dyDescent="0.25">
      <c r="A1313">
        <f t="shared" si="1269"/>
        <v>1311</v>
      </c>
      <c r="B1313">
        <f t="shared" ref="B1313:G1313" si="1323">B1305</f>
        <v>5</v>
      </c>
      <c r="C1313">
        <f t="shared" si="1323"/>
        <v>5</v>
      </c>
      <c r="D1313">
        <f t="shared" si="1323"/>
        <v>15</v>
      </c>
      <c r="E1313">
        <f t="shared" si="1323"/>
        <v>5</v>
      </c>
      <c r="F1313">
        <f t="shared" si="1323"/>
        <v>25</v>
      </c>
      <c r="G1313">
        <f t="shared" si="1323"/>
        <v>2</v>
      </c>
    </row>
    <row r="1314" spans="1:7" x14ac:dyDescent="0.25">
      <c r="A1314">
        <f t="shared" si="1269"/>
        <v>1312</v>
      </c>
      <c r="B1314">
        <f t="shared" ref="B1314:G1314" si="1324">B1306</f>
        <v>1</v>
      </c>
      <c r="C1314">
        <f t="shared" si="1324"/>
        <v>5</v>
      </c>
      <c r="D1314">
        <f t="shared" si="1324"/>
        <v>10</v>
      </c>
      <c r="E1314">
        <f t="shared" si="1324"/>
        <v>4</v>
      </c>
      <c r="F1314">
        <f t="shared" si="1324"/>
        <v>20</v>
      </c>
      <c r="G1314">
        <f t="shared" si="1324"/>
        <v>10</v>
      </c>
    </row>
    <row r="1315" spans="1:7" x14ac:dyDescent="0.25">
      <c r="A1315">
        <f t="shared" si="1269"/>
        <v>1313</v>
      </c>
      <c r="B1315">
        <f t="shared" ref="B1315:G1315" si="1325">B1307</f>
        <v>5</v>
      </c>
      <c r="C1315">
        <f t="shared" si="1325"/>
        <v>10</v>
      </c>
      <c r="D1315">
        <f t="shared" si="1325"/>
        <v>15</v>
      </c>
      <c r="E1315">
        <f t="shared" si="1325"/>
        <v>5</v>
      </c>
      <c r="F1315">
        <f t="shared" si="1325"/>
        <v>25</v>
      </c>
      <c r="G1315">
        <f t="shared" si="1325"/>
        <v>10</v>
      </c>
    </row>
    <row r="1316" spans="1:7" x14ac:dyDescent="0.25">
      <c r="A1316">
        <f t="shared" si="1269"/>
        <v>1314</v>
      </c>
      <c r="B1316">
        <f t="shared" ref="B1316:G1316" si="1326">B1308</f>
        <v>1</v>
      </c>
      <c r="C1316">
        <f t="shared" si="1326"/>
        <v>5</v>
      </c>
      <c r="D1316">
        <f t="shared" si="1326"/>
        <v>10</v>
      </c>
      <c r="E1316">
        <f t="shared" si="1326"/>
        <v>10</v>
      </c>
      <c r="F1316">
        <f t="shared" si="1326"/>
        <v>20</v>
      </c>
      <c r="G1316">
        <f t="shared" si="1326"/>
        <v>10</v>
      </c>
    </row>
    <row r="1317" spans="1:7" x14ac:dyDescent="0.25">
      <c r="A1317">
        <f t="shared" si="1269"/>
        <v>1315</v>
      </c>
      <c r="B1317">
        <f t="shared" ref="B1317:G1317" si="1327">B1309</f>
        <v>5</v>
      </c>
      <c r="C1317">
        <f t="shared" si="1327"/>
        <v>1</v>
      </c>
      <c r="D1317">
        <f t="shared" si="1327"/>
        <v>15</v>
      </c>
      <c r="E1317">
        <f t="shared" si="1327"/>
        <v>5</v>
      </c>
      <c r="F1317">
        <f t="shared" si="1327"/>
        <v>25</v>
      </c>
      <c r="G1317">
        <f t="shared" si="1327"/>
        <v>5</v>
      </c>
    </row>
    <row r="1318" spans="1:7" x14ac:dyDescent="0.25">
      <c r="A1318">
        <f t="shared" si="1269"/>
        <v>1316</v>
      </c>
      <c r="B1318">
        <f t="shared" ref="B1318:G1318" si="1328">B1310</f>
        <v>1</v>
      </c>
      <c r="C1318">
        <f t="shared" si="1328"/>
        <v>10</v>
      </c>
      <c r="D1318">
        <f t="shared" si="1328"/>
        <v>10</v>
      </c>
      <c r="E1318">
        <f t="shared" si="1328"/>
        <v>15</v>
      </c>
      <c r="F1318">
        <f t="shared" si="1328"/>
        <v>20</v>
      </c>
      <c r="G1318">
        <f t="shared" si="1328"/>
        <v>5</v>
      </c>
    </row>
    <row r="1319" spans="1:7" x14ac:dyDescent="0.25">
      <c r="A1319">
        <f t="shared" si="1269"/>
        <v>1317</v>
      </c>
      <c r="B1319">
        <f t="shared" ref="B1319:G1319" si="1329">B1311</f>
        <v>5</v>
      </c>
      <c r="C1319">
        <f t="shared" si="1329"/>
        <v>5</v>
      </c>
      <c r="D1319">
        <f t="shared" si="1329"/>
        <v>15</v>
      </c>
      <c r="E1319">
        <f t="shared" si="1329"/>
        <v>10</v>
      </c>
      <c r="F1319">
        <f t="shared" si="1329"/>
        <v>25</v>
      </c>
      <c r="G1319">
        <f t="shared" si="1329"/>
        <v>5</v>
      </c>
    </row>
    <row r="1320" spans="1:7" x14ac:dyDescent="0.25">
      <c r="A1320">
        <f t="shared" si="1269"/>
        <v>1318</v>
      </c>
      <c r="B1320">
        <f t="shared" ref="B1320:G1320" si="1330">B1312</f>
        <v>1</v>
      </c>
      <c r="C1320">
        <f t="shared" si="1330"/>
        <v>5</v>
      </c>
      <c r="D1320">
        <f t="shared" si="1330"/>
        <v>10</v>
      </c>
      <c r="E1320">
        <f t="shared" si="1330"/>
        <v>5</v>
      </c>
      <c r="F1320">
        <f t="shared" si="1330"/>
        <v>20</v>
      </c>
      <c r="G1320">
        <f t="shared" si="1330"/>
        <v>2</v>
      </c>
    </row>
    <row r="1321" spans="1:7" x14ac:dyDescent="0.25">
      <c r="A1321">
        <f t="shared" si="1269"/>
        <v>1319</v>
      </c>
      <c r="B1321">
        <f t="shared" ref="B1321:G1321" si="1331">B1313</f>
        <v>5</v>
      </c>
      <c r="C1321">
        <f t="shared" si="1331"/>
        <v>5</v>
      </c>
      <c r="D1321">
        <f t="shared" si="1331"/>
        <v>15</v>
      </c>
      <c r="E1321">
        <f t="shared" si="1331"/>
        <v>5</v>
      </c>
      <c r="F1321">
        <f t="shared" si="1331"/>
        <v>25</v>
      </c>
      <c r="G1321">
        <f t="shared" si="1331"/>
        <v>2</v>
      </c>
    </row>
    <row r="1322" spans="1:7" x14ac:dyDescent="0.25">
      <c r="A1322">
        <f t="shared" si="1269"/>
        <v>1320</v>
      </c>
      <c r="B1322">
        <f t="shared" ref="B1322:G1322" si="1332">B1314</f>
        <v>1</v>
      </c>
      <c r="C1322">
        <f t="shared" si="1332"/>
        <v>5</v>
      </c>
      <c r="D1322">
        <f t="shared" si="1332"/>
        <v>10</v>
      </c>
      <c r="E1322">
        <f t="shared" si="1332"/>
        <v>4</v>
      </c>
      <c r="F1322">
        <f t="shared" si="1332"/>
        <v>20</v>
      </c>
      <c r="G1322">
        <f t="shared" si="1332"/>
        <v>10</v>
      </c>
    </row>
    <row r="1323" spans="1:7" x14ac:dyDescent="0.25">
      <c r="A1323">
        <f t="shared" si="1269"/>
        <v>1321</v>
      </c>
      <c r="B1323">
        <f t="shared" ref="B1323:G1323" si="1333">B1315</f>
        <v>5</v>
      </c>
      <c r="C1323">
        <f t="shared" si="1333"/>
        <v>10</v>
      </c>
      <c r="D1323">
        <f t="shared" si="1333"/>
        <v>15</v>
      </c>
      <c r="E1323">
        <f t="shared" si="1333"/>
        <v>5</v>
      </c>
      <c r="F1323">
        <f t="shared" si="1333"/>
        <v>25</v>
      </c>
      <c r="G1323">
        <f t="shared" si="1333"/>
        <v>10</v>
      </c>
    </row>
    <row r="1324" spans="1:7" x14ac:dyDescent="0.25">
      <c r="A1324">
        <f t="shared" ref="A1324:A1387" si="1334">A1323+1</f>
        <v>1322</v>
      </c>
      <c r="B1324">
        <f t="shared" ref="B1324:G1324" si="1335">B1316</f>
        <v>1</v>
      </c>
      <c r="C1324">
        <f t="shared" si="1335"/>
        <v>5</v>
      </c>
      <c r="D1324">
        <f t="shared" si="1335"/>
        <v>10</v>
      </c>
      <c r="E1324">
        <f t="shared" si="1335"/>
        <v>10</v>
      </c>
      <c r="F1324">
        <f t="shared" si="1335"/>
        <v>20</v>
      </c>
      <c r="G1324">
        <f t="shared" si="1335"/>
        <v>10</v>
      </c>
    </row>
    <row r="1325" spans="1:7" x14ac:dyDescent="0.25">
      <c r="A1325">
        <f t="shared" si="1334"/>
        <v>1323</v>
      </c>
      <c r="B1325">
        <f t="shared" ref="B1325:G1325" si="1336">B1317</f>
        <v>5</v>
      </c>
      <c r="C1325">
        <f t="shared" si="1336"/>
        <v>1</v>
      </c>
      <c r="D1325">
        <f t="shared" si="1336"/>
        <v>15</v>
      </c>
      <c r="E1325">
        <f t="shared" si="1336"/>
        <v>5</v>
      </c>
      <c r="F1325">
        <f t="shared" si="1336"/>
        <v>25</v>
      </c>
      <c r="G1325">
        <f t="shared" si="1336"/>
        <v>5</v>
      </c>
    </row>
    <row r="1326" spans="1:7" x14ac:dyDescent="0.25">
      <c r="A1326">
        <f t="shared" si="1334"/>
        <v>1324</v>
      </c>
      <c r="B1326">
        <f t="shared" ref="B1326:G1326" si="1337">B1318</f>
        <v>1</v>
      </c>
      <c r="C1326">
        <f t="shared" si="1337"/>
        <v>10</v>
      </c>
      <c r="D1326">
        <f t="shared" si="1337"/>
        <v>10</v>
      </c>
      <c r="E1326">
        <f t="shared" si="1337"/>
        <v>15</v>
      </c>
      <c r="F1326">
        <f t="shared" si="1337"/>
        <v>20</v>
      </c>
      <c r="G1326">
        <f t="shared" si="1337"/>
        <v>5</v>
      </c>
    </row>
    <row r="1327" spans="1:7" x14ac:dyDescent="0.25">
      <c r="A1327">
        <f t="shared" si="1334"/>
        <v>1325</v>
      </c>
      <c r="B1327">
        <f t="shared" ref="B1327:G1327" si="1338">B1319</f>
        <v>5</v>
      </c>
      <c r="C1327">
        <f t="shared" si="1338"/>
        <v>5</v>
      </c>
      <c r="D1327">
        <f t="shared" si="1338"/>
        <v>15</v>
      </c>
      <c r="E1327">
        <f t="shared" si="1338"/>
        <v>10</v>
      </c>
      <c r="F1327">
        <f t="shared" si="1338"/>
        <v>25</v>
      </c>
      <c r="G1327">
        <f t="shared" si="1338"/>
        <v>5</v>
      </c>
    </row>
    <row r="1328" spans="1:7" x14ac:dyDescent="0.25">
      <c r="A1328">
        <f t="shared" si="1334"/>
        <v>1326</v>
      </c>
      <c r="B1328">
        <f t="shared" ref="B1328:G1328" si="1339">B1320</f>
        <v>1</v>
      </c>
      <c r="C1328">
        <f t="shared" si="1339"/>
        <v>5</v>
      </c>
      <c r="D1328">
        <f t="shared" si="1339"/>
        <v>10</v>
      </c>
      <c r="E1328">
        <f t="shared" si="1339"/>
        <v>5</v>
      </c>
      <c r="F1328">
        <f t="shared" si="1339"/>
        <v>20</v>
      </c>
      <c r="G1328">
        <f t="shared" si="1339"/>
        <v>2</v>
      </c>
    </row>
    <row r="1329" spans="1:7" x14ac:dyDescent="0.25">
      <c r="A1329">
        <f t="shared" si="1334"/>
        <v>1327</v>
      </c>
      <c r="B1329">
        <f t="shared" ref="B1329:G1329" si="1340">B1321</f>
        <v>5</v>
      </c>
      <c r="C1329">
        <f t="shared" si="1340"/>
        <v>5</v>
      </c>
      <c r="D1329">
        <f t="shared" si="1340"/>
        <v>15</v>
      </c>
      <c r="E1329">
        <f t="shared" si="1340"/>
        <v>5</v>
      </c>
      <c r="F1329">
        <f t="shared" si="1340"/>
        <v>25</v>
      </c>
      <c r="G1329">
        <f t="shared" si="1340"/>
        <v>2</v>
      </c>
    </row>
    <row r="1330" spans="1:7" x14ac:dyDescent="0.25">
      <c r="A1330">
        <f t="shared" si="1334"/>
        <v>1328</v>
      </c>
      <c r="B1330">
        <f t="shared" ref="B1330:G1330" si="1341">B1322</f>
        <v>1</v>
      </c>
      <c r="C1330">
        <f t="shared" si="1341"/>
        <v>5</v>
      </c>
      <c r="D1330">
        <f t="shared" si="1341"/>
        <v>10</v>
      </c>
      <c r="E1330">
        <f t="shared" si="1341"/>
        <v>4</v>
      </c>
      <c r="F1330">
        <f t="shared" si="1341"/>
        <v>20</v>
      </c>
      <c r="G1330">
        <f t="shared" si="1341"/>
        <v>10</v>
      </c>
    </row>
    <row r="1331" spans="1:7" x14ac:dyDescent="0.25">
      <c r="A1331">
        <f t="shared" si="1334"/>
        <v>1329</v>
      </c>
      <c r="B1331">
        <f t="shared" ref="B1331:G1331" si="1342">B1323</f>
        <v>5</v>
      </c>
      <c r="C1331">
        <f t="shared" si="1342"/>
        <v>10</v>
      </c>
      <c r="D1331">
        <f t="shared" si="1342"/>
        <v>15</v>
      </c>
      <c r="E1331">
        <f t="shared" si="1342"/>
        <v>5</v>
      </c>
      <c r="F1331">
        <f t="shared" si="1342"/>
        <v>25</v>
      </c>
      <c r="G1331">
        <f t="shared" si="1342"/>
        <v>10</v>
      </c>
    </row>
    <row r="1332" spans="1:7" x14ac:dyDescent="0.25">
      <c r="A1332">
        <f t="shared" si="1334"/>
        <v>1330</v>
      </c>
      <c r="B1332">
        <f t="shared" ref="B1332:G1332" si="1343">B1324</f>
        <v>1</v>
      </c>
      <c r="C1332">
        <f t="shared" si="1343"/>
        <v>5</v>
      </c>
      <c r="D1332">
        <f t="shared" si="1343"/>
        <v>10</v>
      </c>
      <c r="E1332">
        <f t="shared" si="1343"/>
        <v>10</v>
      </c>
      <c r="F1332">
        <f t="shared" si="1343"/>
        <v>20</v>
      </c>
      <c r="G1332">
        <f t="shared" si="1343"/>
        <v>10</v>
      </c>
    </row>
    <row r="1333" spans="1:7" x14ac:dyDescent="0.25">
      <c r="A1333">
        <f t="shared" si="1334"/>
        <v>1331</v>
      </c>
      <c r="B1333">
        <f t="shared" ref="B1333:G1333" si="1344">B1325</f>
        <v>5</v>
      </c>
      <c r="C1333">
        <f t="shared" si="1344"/>
        <v>1</v>
      </c>
      <c r="D1333">
        <f t="shared" si="1344"/>
        <v>15</v>
      </c>
      <c r="E1333">
        <f t="shared" si="1344"/>
        <v>5</v>
      </c>
      <c r="F1333">
        <f t="shared" si="1344"/>
        <v>25</v>
      </c>
      <c r="G1333">
        <f t="shared" si="1344"/>
        <v>5</v>
      </c>
    </row>
    <row r="1334" spans="1:7" x14ac:dyDescent="0.25">
      <c r="A1334">
        <f t="shared" si="1334"/>
        <v>1332</v>
      </c>
      <c r="B1334">
        <f t="shared" ref="B1334:G1334" si="1345">B1326</f>
        <v>1</v>
      </c>
      <c r="C1334">
        <f t="shared" si="1345"/>
        <v>10</v>
      </c>
      <c r="D1334">
        <f t="shared" si="1345"/>
        <v>10</v>
      </c>
      <c r="E1334">
        <f t="shared" si="1345"/>
        <v>15</v>
      </c>
      <c r="F1334">
        <f t="shared" si="1345"/>
        <v>20</v>
      </c>
      <c r="G1334">
        <f t="shared" si="1345"/>
        <v>5</v>
      </c>
    </row>
    <row r="1335" spans="1:7" x14ac:dyDescent="0.25">
      <c r="A1335">
        <f t="shared" si="1334"/>
        <v>1333</v>
      </c>
      <c r="B1335">
        <f t="shared" ref="B1335:G1335" si="1346">B1327</f>
        <v>5</v>
      </c>
      <c r="C1335">
        <f t="shared" si="1346"/>
        <v>5</v>
      </c>
      <c r="D1335">
        <f t="shared" si="1346"/>
        <v>15</v>
      </c>
      <c r="E1335">
        <f t="shared" si="1346"/>
        <v>10</v>
      </c>
      <c r="F1335">
        <f t="shared" si="1346"/>
        <v>25</v>
      </c>
      <c r="G1335">
        <f t="shared" si="1346"/>
        <v>5</v>
      </c>
    </row>
    <row r="1336" spans="1:7" x14ac:dyDescent="0.25">
      <c r="A1336">
        <f t="shared" si="1334"/>
        <v>1334</v>
      </c>
      <c r="B1336">
        <f t="shared" ref="B1336:G1336" si="1347">B1328</f>
        <v>1</v>
      </c>
      <c r="C1336">
        <f t="shared" si="1347"/>
        <v>5</v>
      </c>
      <c r="D1336">
        <f t="shared" si="1347"/>
        <v>10</v>
      </c>
      <c r="E1336">
        <f t="shared" si="1347"/>
        <v>5</v>
      </c>
      <c r="F1336">
        <f t="shared" si="1347"/>
        <v>20</v>
      </c>
      <c r="G1336">
        <f t="shared" si="1347"/>
        <v>2</v>
      </c>
    </row>
    <row r="1337" spans="1:7" x14ac:dyDescent="0.25">
      <c r="A1337">
        <f t="shared" si="1334"/>
        <v>1335</v>
      </c>
      <c r="B1337">
        <f t="shared" ref="B1337:G1337" si="1348">B1329</f>
        <v>5</v>
      </c>
      <c r="C1337">
        <f t="shared" si="1348"/>
        <v>5</v>
      </c>
      <c r="D1337">
        <f t="shared" si="1348"/>
        <v>15</v>
      </c>
      <c r="E1337">
        <f t="shared" si="1348"/>
        <v>5</v>
      </c>
      <c r="F1337">
        <f t="shared" si="1348"/>
        <v>25</v>
      </c>
      <c r="G1337">
        <f t="shared" si="1348"/>
        <v>2</v>
      </c>
    </row>
    <row r="1338" spans="1:7" x14ac:dyDescent="0.25">
      <c r="A1338">
        <f t="shared" si="1334"/>
        <v>1336</v>
      </c>
      <c r="B1338">
        <f t="shared" ref="B1338:G1338" si="1349">B1330</f>
        <v>1</v>
      </c>
      <c r="C1338">
        <f t="shared" si="1349"/>
        <v>5</v>
      </c>
      <c r="D1338">
        <f t="shared" si="1349"/>
        <v>10</v>
      </c>
      <c r="E1338">
        <f t="shared" si="1349"/>
        <v>4</v>
      </c>
      <c r="F1338">
        <f t="shared" si="1349"/>
        <v>20</v>
      </c>
      <c r="G1338">
        <f t="shared" si="1349"/>
        <v>10</v>
      </c>
    </row>
    <row r="1339" spans="1:7" x14ac:dyDescent="0.25">
      <c r="A1339">
        <f t="shared" si="1334"/>
        <v>1337</v>
      </c>
      <c r="B1339">
        <f t="shared" ref="B1339:G1339" si="1350">B1331</f>
        <v>5</v>
      </c>
      <c r="C1339">
        <f t="shared" si="1350"/>
        <v>10</v>
      </c>
      <c r="D1339">
        <f t="shared" si="1350"/>
        <v>15</v>
      </c>
      <c r="E1339">
        <f t="shared" si="1350"/>
        <v>5</v>
      </c>
      <c r="F1339">
        <f t="shared" si="1350"/>
        <v>25</v>
      </c>
      <c r="G1339">
        <f t="shared" si="1350"/>
        <v>10</v>
      </c>
    </row>
    <row r="1340" spans="1:7" x14ac:dyDescent="0.25">
      <c r="A1340">
        <f t="shared" si="1334"/>
        <v>1338</v>
      </c>
      <c r="B1340">
        <f t="shared" ref="B1340:G1340" si="1351">B1332</f>
        <v>1</v>
      </c>
      <c r="C1340">
        <f t="shared" si="1351"/>
        <v>5</v>
      </c>
      <c r="D1340">
        <f t="shared" si="1351"/>
        <v>10</v>
      </c>
      <c r="E1340">
        <f t="shared" si="1351"/>
        <v>10</v>
      </c>
      <c r="F1340">
        <f t="shared" si="1351"/>
        <v>20</v>
      </c>
      <c r="G1340">
        <f t="shared" si="1351"/>
        <v>10</v>
      </c>
    </row>
    <row r="1341" spans="1:7" x14ac:dyDescent="0.25">
      <c r="A1341">
        <f t="shared" si="1334"/>
        <v>1339</v>
      </c>
      <c r="B1341">
        <f t="shared" ref="B1341:G1341" si="1352">B1333</f>
        <v>5</v>
      </c>
      <c r="C1341">
        <f t="shared" si="1352"/>
        <v>1</v>
      </c>
      <c r="D1341">
        <f t="shared" si="1352"/>
        <v>15</v>
      </c>
      <c r="E1341">
        <f t="shared" si="1352"/>
        <v>5</v>
      </c>
      <c r="F1341">
        <f t="shared" si="1352"/>
        <v>25</v>
      </c>
      <c r="G1341">
        <f t="shared" si="1352"/>
        <v>5</v>
      </c>
    </row>
    <row r="1342" spans="1:7" x14ac:dyDescent="0.25">
      <c r="A1342">
        <f t="shared" si="1334"/>
        <v>1340</v>
      </c>
      <c r="B1342">
        <f t="shared" ref="B1342:G1342" si="1353">B1334</f>
        <v>1</v>
      </c>
      <c r="C1342">
        <f t="shared" si="1353"/>
        <v>10</v>
      </c>
      <c r="D1342">
        <f t="shared" si="1353"/>
        <v>10</v>
      </c>
      <c r="E1342">
        <f t="shared" si="1353"/>
        <v>15</v>
      </c>
      <c r="F1342">
        <f t="shared" si="1353"/>
        <v>20</v>
      </c>
      <c r="G1342">
        <f t="shared" si="1353"/>
        <v>5</v>
      </c>
    </row>
    <row r="1343" spans="1:7" x14ac:dyDescent="0.25">
      <c r="A1343">
        <f t="shared" si="1334"/>
        <v>1341</v>
      </c>
      <c r="B1343">
        <f t="shared" ref="B1343:G1343" si="1354">B1335</f>
        <v>5</v>
      </c>
      <c r="C1343">
        <f t="shared" si="1354"/>
        <v>5</v>
      </c>
      <c r="D1343">
        <f t="shared" si="1354"/>
        <v>15</v>
      </c>
      <c r="E1343">
        <f t="shared" si="1354"/>
        <v>10</v>
      </c>
      <c r="F1343">
        <f t="shared" si="1354"/>
        <v>25</v>
      </c>
      <c r="G1343">
        <f t="shared" si="1354"/>
        <v>5</v>
      </c>
    </row>
    <row r="1344" spans="1:7" x14ac:dyDescent="0.25">
      <c r="A1344">
        <f t="shared" si="1334"/>
        <v>1342</v>
      </c>
      <c r="B1344">
        <f t="shared" ref="B1344:G1344" si="1355">B1336</f>
        <v>1</v>
      </c>
      <c r="C1344">
        <f t="shared" si="1355"/>
        <v>5</v>
      </c>
      <c r="D1344">
        <f t="shared" si="1355"/>
        <v>10</v>
      </c>
      <c r="E1344">
        <f t="shared" si="1355"/>
        <v>5</v>
      </c>
      <c r="F1344">
        <f t="shared" si="1355"/>
        <v>20</v>
      </c>
      <c r="G1344">
        <f t="shared" si="1355"/>
        <v>2</v>
      </c>
    </row>
    <row r="1345" spans="1:7" x14ac:dyDescent="0.25">
      <c r="A1345">
        <f t="shared" si="1334"/>
        <v>1343</v>
      </c>
      <c r="B1345">
        <f t="shared" ref="B1345:G1345" si="1356">B1337</f>
        <v>5</v>
      </c>
      <c r="C1345">
        <f t="shared" si="1356"/>
        <v>5</v>
      </c>
      <c r="D1345">
        <f t="shared" si="1356"/>
        <v>15</v>
      </c>
      <c r="E1345">
        <f t="shared" si="1356"/>
        <v>5</v>
      </c>
      <c r="F1345">
        <f t="shared" si="1356"/>
        <v>25</v>
      </c>
      <c r="G1345">
        <f t="shared" si="1356"/>
        <v>2</v>
      </c>
    </row>
    <row r="1346" spans="1:7" x14ac:dyDescent="0.25">
      <c r="A1346">
        <f t="shared" si="1334"/>
        <v>1344</v>
      </c>
      <c r="B1346">
        <f t="shared" ref="B1346:G1346" si="1357">B1338</f>
        <v>1</v>
      </c>
      <c r="C1346">
        <f t="shared" si="1357"/>
        <v>5</v>
      </c>
      <c r="D1346">
        <f t="shared" si="1357"/>
        <v>10</v>
      </c>
      <c r="E1346">
        <f t="shared" si="1357"/>
        <v>4</v>
      </c>
      <c r="F1346">
        <f t="shared" si="1357"/>
        <v>20</v>
      </c>
      <c r="G1346">
        <f t="shared" si="1357"/>
        <v>10</v>
      </c>
    </row>
    <row r="1347" spans="1:7" x14ac:dyDescent="0.25">
      <c r="A1347">
        <f t="shared" si="1334"/>
        <v>1345</v>
      </c>
      <c r="B1347">
        <f t="shared" ref="B1347:G1347" si="1358">B1339</f>
        <v>5</v>
      </c>
      <c r="C1347">
        <f t="shared" si="1358"/>
        <v>10</v>
      </c>
      <c r="D1347">
        <f t="shared" si="1358"/>
        <v>15</v>
      </c>
      <c r="E1347">
        <f t="shared" si="1358"/>
        <v>5</v>
      </c>
      <c r="F1347">
        <f t="shared" si="1358"/>
        <v>25</v>
      </c>
      <c r="G1347">
        <f t="shared" si="1358"/>
        <v>10</v>
      </c>
    </row>
    <row r="1348" spans="1:7" x14ac:dyDescent="0.25">
      <c r="A1348">
        <f t="shared" si="1334"/>
        <v>1346</v>
      </c>
      <c r="B1348">
        <f t="shared" ref="B1348:G1348" si="1359">B1340</f>
        <v>1</v>
      </c>
      <c r="C1348">
        <f t="shared" si="1359"/>
        <v>5</v>
      </c>
      <c r="D1348">
        <f t="shared" si="1359"/>
        <v>10</v>
      </c>
      <c r="E1348">
        <f t="shared" si="1359"/>
        <v>10</v>
      </c>
      <c r="F1348">
        <f t="shared" si="1359"/>
        <v>20</v>
      </c>
      <c r="G1348">
        <f t="shared" si="1359"/>
        <v>10</v>
      </c>
    </row>
    <row r="1349" spans="1:7" x14ac:dyDescent="0.25">
      <c r="A1349">
        <f t="shared" si="1334"/>
        <v>1347</v>
      </c>
      <c r="B1349">
        <f t="shared" ref="B1349:G1349" si="1360">B1341</f>
        <v>5</v>
      </c>
      <c r="C1349">
        <f t="shared" si="1360"/>
        <v>1</v>
      </c>
      <c r="D1349">
        <f t="shared" si="1360"/>
        <v>15</v>
      </c>
      <c r="E1349">
        <f t="shared" si="1360"/>
        <v>5</v>
      </c>
      <c r="F1349">
        <f t="shared" si="1360"/>
        <v>25</v>
      </c>
      <c r="G1349">
        <f t="shared" si="1360"/>
        <v>5</v>
      </c>
    </row>
    <row r="1350" spans="1:7" x14ac:dyDescent="0.25">
      <c r="A1350">
        <f t="shared" si="1334"/>
        <v>1348</v>
      </c>
      <c r="B1350">
        <f t="shared" ref="B1350:G1350" si="1361">B1342</f>
        <v>1</v>
      </c>
      <c r="C1350">
        <f t="shared" si="1361"/>
        <v>10</v>
      </c>
      <c r="D1350">
        <f t="shared" si="1361"/>
        <v>10</v>
      </c>
      <c r="E1350">
        <f t="shared" si="1361"/>
        <v>15</v>
      </c>
      <c r="F1350">
        <f t="shared" si="1361"/>
        <v>20</v>
      </c>
      <c r="G1350">
        <f t="shared" si="1361"/>
        <v>5</v>
      </c>
    </row>
    <row r="1351" spans="1:7" x14ac:dyDescent="0.25">
      <c r="A1351">
        <f t="shared" si="1334"/>
        <v>1349</v>
      </c>
      <c r="B1351">
        <f t="shared" ref="B1351:G1351" si="1362">B1343</f>
        <v>5</v>
      </c>
      <c r="C1351">
        <f t="shared" si="1362"/>
        <v>5</v>
      </c>
      <c r="D1351">
        <f t="shared" si="1362"/>
        <v>15</v>
      </c>
      <c r="E1351">
        <f t="shared" si="1362"/>
        <v>10</v>
      </c>
      <c r="F1351">
        <f t="shared" si="1362"/>
        <v>25</v>
      </c>
      <c r="G1351">
        <f t="shared" si="1362"/>
        <v>5</v>
      </c>
    </row>
    <row r="1352" spans="1:7" x14ac:dyDescent="0.25">
      <c r="A1352">
        <f t="shared" si="1334"/>
        <v>1350</v>
      </c>
      <c r="B1352">
        <f t="shared" ref="B1352:G1352" si="1363">B1344</f>
        <v>1</v>
      </c>
      <c r="C1352">
        <f t="shared" si="1363"/>
        <v>5</v>
      </c>
      <c r="D1352">
        <f t="shared" si="1363"/>
        <v>10</v>
      </c>
      <c r="E1352">
        <f t="shared" si="1363"/>
        <v>5</v>
      </c>
      <c r="F1352">
        <f t="shared" si="1363"/>
        <v>20</v>
      </c>
      <c r="G1352">
        <f t="shared" si="1363"/>
        <v>2</v>
      </c>
    </row>
    <row r="1353" spans="1:7" x14ac:dyDescent="0.25">
      <c r="A1353">
        <f t="shared" si="1334"/>
        <v>1351</v>
      </c>
      <c r="B1353">
        <f t="shared" ref="B1353:G1353" si="1364">B1345</f>
        <v>5</v>
      </c>
      <c r="C1353">
        <f t="shared" si="1364"/>
        <v>5</v>
      </c>
      <c r="D1353">
        <f t="shared" si="1364"/>
        <v>15</v>
      </c>
      <c r="E1353">
        <f t="shared" si="1364"/>
        <v>5</v>
      </c>
      <c r="F1353">
        <f t="shared" si="1364"/>
        <v>25</v>
      </c>
      <c r="G1353">
        <f t="shared" si="1364"/>
        <v>2</v>
      </c>
    </row>
    <row r="1354" spans="1:7" x14ac:dyDescent="0.25">
      <c r="A1354">
        <f t="shared" si="1334"/>
        <v>1352</v>
      </c>
      <c r="B1354">
        <f t="shared" ref="B1354:G1354" si="1365">B1346</f>
        <v>1</v>
      </c>
      <c r="C1354">
        <f t="shared" si="1365"/>
        <v>5</v>
      </c>
      <c r="D1354">
        <f t="shared" si="1365"/>
        <v>10</v>
      </c>
      <c r="E1354">
        <f t="shared" si="1365"/>
        <v>4</v>
      </c>
      <c r="F1354">
        <f t="shared" si="1365"/>
        <v>20</v>
      </c>
      <c r="G1354">
        <f t="shared" si="1365"/>
        <v>10</v>
      </c>
    </row>
    <row r="1355" spans="1:7" x14ac:dyDescent="0.25">
      <c r="A1355">
        <f t="shared" si="1334"/>
        <v>1353</v>
      </c>
      <c r="B1355">
        <f t="shared" ref="B1355:G1355" si="1366">B1347</f>
        <v>5</v>
      </c>
      <c r="C1355">
        <f t="shared" si="1366"/>
        <v>10</v>
      </c>
      <c r="D1355">
        <f t="shared" si="1366"/>
        <v>15</v>
      </c>
      <c r="E1355">
        <f t="shared" si="1366"/>
        <v>5</v>
      </c>
      <c r="F1355">
        <f t="shared" si="1366"/>
        <v>25</v>
      </c>
      <c r="G1355">
        <f t="shared" si="1366"/>
        <v>10</v>
      </c>
    </row>
    <row r="1356" spans="1:7" x14ac:dyDescent="0.25">
      <c r="A1356">
        <f t="shared" si="1334"/>
        <v>1354</v>
      </c>
      <c r="B1356">
        <f t="shared" ref="B1356:G1356" si="1367">B1348</f>
        <v>1</v>
      </c>
      <c r="C1356">
        <f t="shared" si="1367"/>
        <v>5</v>
      </c>
      <c r="D1356">
        <f t="shared" si="1367"/>
        <v>10</v>
      </c>
      <c r="E1356">
        <f t="shared" si="1367"/>
        <v>10</v>
      </c>
      <c r="F1356">
        <f t="shared" si="1367"/>
        <v>20</v>
      </c>
      <c r="G1356">
        <f t="shared" si="1367"/>
        <v>10</v>
      </c>
    </row>
    <row r="1357" spans="1:7" x14ac:dyDescent="0.25">
      <c r="A1357">
        <f t="shared" si="1334"/>
        <v>1355</v>
      </c>
      <c r="B1357">
        <f t="shared" ref="B1357:G1357" si="1368">B1349</f>
        <v>5</v>
      </c>
      <c r="C1357">
        <f t="shared" si="1368"/>
        <v>1</v>
      </c>
      <c r="D1357">
        <f t="shared" si="1368"/>
        <v>15</v>
      </c>
      <c r="E1357">
        <f t="shared" si="1368"/>
        <v>5</v>
      </c>
      <c r="F1357">
        <f t="shared" si="1368"/>
        <v>25</v>
      </c>
      <c r="G1357">
        <f t="shared" si="1368"/>
        <v>5</v>
      </c>
    </row>
    <row r="1358" spans="1:7" x14ac:dyDescent="0.25">
      <c r="A1358">
        <f t="shared" si="1334"/>
        <v>1356</v>
      </c>
      <c r="B1358">
        <f t="shared" ref="B1358:G1358" si="1369">B1350</f>
        <v>1</v>
      </c>
      <c r="C1358">
        <f t="shared" si="1369"/>
        <v>10</v>
      </c>
      <c r="D1358">
        <f t="shared" si="1369"/>
        <v>10</v>
      </c>
      <c r="E1358">
        <f t="shared" si="1369"/>
        <v>15</v>
      </c>
      <c r="F1358">
        <f t="shared" si="1369"/>
        <v>20</v>
      </c>
      <c r="G1358">
        <f t="shared" si="1369"/>
        <v>5</v>
      </c>
    </row>
    <row r="1359" spans="1:7" x14ac:dyDescent="0.25">
      <c r="A1359">
        <f t="shared" si="1334"/>
        <v>1357</v>
      </c>
      <c r="B1359">
        <f t="shared" ref="B1359:G1359" si="1370">B1351</f>
        <v>5</v>
      </c>
      <c r="C1359">
        <f t="shared" si="1370"/>
        <v>5</v>
      </c>
      <c r="D1359">
        <f t="shared" si="1370"/>
        <v>15</v>
      </c>
      <c r="E1359">
        <f t="shared" si="1370"/>
        <v>10</v>
      </c>
      <c r="F1359">
        <f t="shared" si="1370"/>
        <v>25</v>
      </c>
      <c r="G1359">
        <f t="shared" si="1370"/>
        <v>5</v>
      </c>
    </row>
    <row r="1360" spans="1:7" x14ac:dyDescent="0.25">
      <c r="A1360">
        <f t="shared" si="1334"/>
        <v>1358</v>
      </c>
      <c r="B1360">
        <f t="shared" ref="B1360:G1360" si="1371">B1352</f>
        <v>1</v>
      </c>
      <c r="C1360">
        <f t="shared" si="1371"/>
        <v>5</v>
      </c>
      <c r="D1360">
        <f t="shared" si="1371"/>
        <v>10</v>
      </c>
      <c r="E1360">
        <f t="shared" si="1371"/>
        <v>5</v>
      </c>
      <c r="F1360">
        <f t="shared" si="1371"/>
        <v>20</v>
      </c>
      <c r="G1360">
        <f t="shared" si="1371"/>
        <v>2</v>
      </c>
    </row>
    <row r="1361" spans="1:7" x14ac:dyDescent="0.25">
      <c r="A1361">
        <f t="shared" si="1334"/>
        <v>1359</v>
      </c>
      <c r="B1361">
        <f t="shared" ref="B1361:G1361" si="1372">B1353</f>
        <v>5</v>
      </c>
      <c r="C1361">
        <f t="shared" si="1372"/>
        <v>5</v>
      </c>
      <c r="D1361">
        <f t="shared" si="1372"/>
        <v>15</v>
      </c>
      <c r="E1361">
        <f t="shared" si="1372"/>
        <v>5</v>
      </c>
      <c r="F1361">
        <f t="shared" si="1372"/>
        <v>25</v>
      </c>
      <c r="G1361">
        <f t="shared" si="1372"/>
        <v>2</v>
      </c>
    </row>
    <row r="1362" spans="1:7" x14ac:dyDescent="0.25">
      <c r="A1362">
        <f t="shared" si="1334"/>
        <v>1360</v>
      </c>
      <c r="B1362">
        <f t="shared" ref="B1362:G1362" si="1373">B1354</f>
        <v>1</v>
      </c>
      <c r="C1362">
        <f t="shared" si="1373"/>
        <v>5</v>
      </c>
      <c r="D1362">
        <f t="shared" si="1373"/>
        <v>10</v>
      </c>
      <c r="E1362">
        <f t="shared" si="1373"/>
        <v>4</v>
      </c>
      <c r="F1362">
        <f t="shared" si="1373"/>
        <v>20</v>
      </c>
      <c r="G1362">
        <f t="shared" si="1373"/>
        <v>10</v>
      </c>
    </row>
    <row r="1363" spans="1:7" x14ac:dyDescent="0.25">
      <c r="A1363">
        <f t="shared" si="1334"/>
        <v>1361</v>
      </c>
      <c r="B1363">
        <f t="shared" ref="B1363:G1363" si="1374">B1355</f>
        <v>5</v>
      </c>
      <c r="C1363">
        <f t="shared" si="1374"/>
        <v>10</v>
      </c>
      <c r="D1363">
        <f t="shared" si="1374"/>
        <v>15</v>
      </c>
      <c r="E1363">
        <f t="shared" si="1374"/>
        <v>5</v>
      </c>
      <c r="F1363">
        <f t="shared" si="1374"/>
        <v>25</v>
      </c>
      <c r="G1363">
        <f t="shared" si="1374"/>
        <v>10</v>
      </c>
    </row>
    <row r="1364" spans="1:7" x14ac:dyDescent="0.25">
      <c r="A1364">
        <f t="shared" si="1334"/>
        <v>1362</v>
      </c>
      <c r="B1364">
        <f t="shared" ref="B1364:G1364" si="1375">B1356</f>
        <v>1</v>
      </c>
      <c r="C1364">
        <f t="shared" si="1375"/>
        <v>5</v>
      </c>
      <c r="D1364">
        <f t="shared" si="1375"/>
        <v>10</v>
      </c>
      <c r="E1364">
        <f t="shared" si="1375"/>
        <v>10</v>
      </c>
      <c r="F1364">
        <f t="shared" si="1375"/>
        <v>20</v>
      </c>
      <c r="G1364">
        <f t="shared" si="1375"/>
        <v>10</v>
      </c>
    </row>
    <row r="1365" spans="1:7" x14ac:dyDescent="0.25">
      <c r="A1365">
        <f t="shared" si="1334"/>
        <v>1363</v>
      </c>
      <c r="B1365">
        <f t="shared" ref="B1365:G1365" si="1376">B1357</f>
        <v>5</v>
      </c>
      <c r="C1365">
        <f t="shared" si="1376"/>
        <v>1</v>
      </c>
      <c r="D1365">
        <f t="shared" si="1376"/>
        <v>15</v>
      </c>
      <c r="E1365">
        <f t="shared" si="1376"/>
        <v>5</v>
      </c>
      <c r="F1365">
        <f t="shared" si="1376"/>
        <v>25</v>
      </c>
      <c r="G1365">
        <f t="shared" si="1376"/>
        <v>5</v>
      </c>
    </row>
    <row r="1366" spans="1:7" x14ac:dyDescent="0.25">
      <c r="A1366">
        <f t="shared" si="1334"/>
        <v>1364</v>
      </c>
      <c r="B1366">
        <f t="shared" ref="B1366:G1366" si="1377">B1358</f>
        <v>1</v>
      </c>
      <c r="C1366">
        <f t="shared" si="1377"/>
        <v>10</v>
      </c>
      <c r="D1366">
        <f t="shared" si="1377"/>
        <v>10</v>
      </c>
      <c r="E1366">
        <f t="shared" si="1377"/>
        <v>15</v>
      </c>
      <c r="F1366">
        <f t="shared" si="1377"/>
        <v>20</v>
      </c>
      <c r="G1366">
        <f t="shared" si="1377"/>
        <v>5</v>
      </c>
    </row>
    <row r="1367" spans="1:7" x14ac:dyDescent="0.25">
      <c r="A1367">
        <f t="shared" si="1334"/>
        <v>1365</v>
      </c>
      <c r="B1367">
        <f t="shared" ref="B1367:G1367" si="1378">B1359</f>
        <v>5</v>
      </c>
      <c r="C1367">
        <f t="shared" si="1378"/>
        <v>5</v>
      </c>
      <c r="D1367">
        <f t="shared" si="1378"/>
        <v>15</v>
      </c>
      <c r="E1367">
        <f t="shared" si="1378"/>
        <v>10</v>
      </c>
      <c r="F1367">
        <f t="shared" si="1378"/>
        <v>25</v>
      </c>
      <c r="G1367">
        <f t="shared" si="1378"/>
        <v>5</v>
      </c>
    </row>
    <row r="1368" spans="1:7" x14ac:dyDescent="0.25">
      <c r="A1368">
        <f t="shared" si="1334"/>
        <v>1366</v>
      </c>
      <c r="B1368">
        <f t="shared" ref="B1368:G1368" si="1379">B1360</f>
        <v>1</v>
      </c>
      <c r="C1368">
        <f t="shared" si="1379"/>
        <v>5</v>
      </c>
      <c r="D1368">
        <f t="shared" si="1379"/>
        <v>10</v>
      </c>
      <c r="E1368">
        <f t="shared" si="1379"/>
        <v>5</v>
      </c>
      <c r="F1368">
        <f t="shared" si="1379"/>
        <v>20</v>
      </c>
      <c r="G1368">
        <f t="shared" si="1379"/>
        <v>2</v>
      </c>
    </row>
    <row r="1369" spans="1:7" x14ac:dyDescent="0.25">
      <c r="A1369">
        <f t="shared" si="1334"/>
        <v>1367</v>
      </c>
      <c r="B1369">
        <f t="shared" ref="B1369:G1369" si="1380">B1361</f>
        <v>5</v>
      </c>
      <c r="C1369">
        <f t="shared" si="1380"/>
        <v>5</v>
      </c>
      <c r="D1369">
        <f t="shared" si="1380"/>
        <v>15</v>
      </c>
      <c r="E1369">
        <f t="shared" si="1380"/>
        <v>5</v>
      </c>
      <c r="F1369">
        <f t="shared" si="1380"/>
        <v>25</v>
      </c>
      <c r="G1369">
        <f t="shared" si="1380"/>
        <v>2</v>
      </c>
    </row>
    <row r="1370" spans="1:7" x14ac:dyDescent="0.25">
      <c r="A1370">
        <f t="shared" si="1334"/>
        <v>1368</v>
      </c>
      <c r="B1370">
        <f t="shared" ref="B1370:G1370" si="1381">B1362</f>
        <v>1</v>
      </c>
      <c r="C1370">
        <f t="shared" si="1381"/>
        <v>5</v>
      </c>
      <c r="D1370">
        <f t="shared" si="1381"/>
        <v>10</v>
      </c>
      <c r="E1370">
        <f t="shared" si="1381"/>
        <v>4</v>
      </c>
      <c r="F1370">
        <f t="shared" si="1381"/>
        <v>20</v>
      </c>
      <c r="G1370">
        <f t="shared" si="1381"/>
        <v>10</v>
      </c>
    </row>
    <row r="1371" spans="1:7" x14ac:dyDescent="0.25">
      <c r="A1371">
        <f t="shared" si="1334"/>
        <v>1369</v>
      </c>
      <c r="B1371">
        <f t="shared" ref="B1371:G1371" si="1382">B1363</f>
        <v>5</v>
      </c>
      <c r="C1371">
        <f t="shared" si="1382"/>
        <v>10</v>
      </c>
      <c r="D1371">
        <f t="shared" si="1382"/>
        <v>15</v>
      </c>
      <c r="E1371">
        <f t="shared" si="1382"/>
        <v>5</v>
      </c>
      <c r="F1371">
        <f t="shared" si="1382"/>
        <v>25</v>
      </c>
      <c r="G1371">
        <f t="shared" si="1382"/>
        <v>10</v>
      </c>
    </row>
    <row r="1372" spans="1:7" x14ac:dyDescent="0.25">
      <c r="A1372">
        <f t="shared" si="1334"/>
        <v>1370</v>
      </c>
      <c r="B1372">
        <f t="shared" ref="B1372:G1372" si="1383">B1364</f>
        <v>1</v>
      </c>
      <c r="C1372">
        <f t="shared" si="1383"/>
        <v>5</v>
      </c>
      <c r="D1372">
        <f t="shared" si="1383"/>
        <v>10</v>
      </c>
      <c r="E1372">
        <f t="shared" si="1383"/>
        <v>10</v>
      </c>
      <c r="F1372">
        <f t="shared" si="1383"/>
        <v>20</v>
      </c>
      <c r="G1372">
        <f t="shared" si="1383"/>
        <v>10</v>
      </c>
    </row>
    <row r="1373" spans="1:7" x14ac:dyDescent="0.25">
      <c r="A1373">
        <f t="shared" si="1334"/>
        <v>1371</v>
      </c>
      <c r="B1373">
        <f t="shared" ref="B1373:G1373" si="1384">B1365</f>
        <v>5</v>
      </c>
      <c r="C1373">
        <f t="shared" si="1384"/>
        <v>1</v>
      </c>
      <c r="D1373">
        <f t="shared" si="1384"/>
        <v>15</v>
      </c>
      <c r="E1373">
        <f t="shared" si="1384"/>
        <v>5</v>
      </c>
      <c r="F1373">
        <f t="shared" si="1384"/>
        <v>25</v>
      </c>
      <c r="G1373">
        <f t="shared" si="1384"/>
        <v>5</v>
      </c>
    </row>
    <row r="1374" spans="1:7" x14ac:dyDescent="0.25">
      <c r="A1374">
        <f t="shared" si="1334"/>
        <v>1372</v>
      </c>
      <c r="B1374">
        <f t="shared" ref="B1374:G1374" si="1385">B1366</f>
        <v>1</v>
      </c>
      <c r="C1374">
        <f t="shared" si="1385"/>
        <v>10</v>
      </c>
      <c r="D1374">
        <f t="shared" si="1385"/>
        <v>10</v>
      </c>
      <c r="E1374">
        <f t="shared" si="1385"/>
        <v>15</v>
      </c>
      <c r="F1374">
        <f t="shared" si="1385"/>
        <v>20</v>
      </c>
      <c r="G1374">
        <f t="shared" si="1385"/>
        <v>5</v>
      </c>
    </row>
    <row r="1375" spans="1:7" x14ac:dyDescent="0.25">
      <c r="A1375">
        <f t="shared" si="1334"/>
        <v>1373</v>
      </c>
      <c r="B1375">
        <f t="shared" ref="B1375:G1375" si="1386">B1367</f>
        <v>5</v>
      </c>
      <c r="C1375">
        <f t="shared" si="1386"/>
        <v>5</v>
      </c>
      <c r="D1375">
        <f t="shared" si="1386"/>
        <v>15</v>
      </c>
      <c r="E1375">
        <f t="shared" si="1386"/>
        <v>10</v>
      </c>
      <c r="F1375">
        <f t="shared" si="1386"/>
        <v>25</v>
      </c>
      <c r="G1375">
        <f t="shared" si="1386"/>
        <v>5</v>
      </c>
    </row>
    <row r="1376" spans="1:7" x14ac:dyDescent="0.25">
      <c r="A1376">
        <f t="shared" si="1334"/>
        <v>1374</v>
      </c>
      <c r="B1376">
        <f t="shared" ref="B1376:G1376" si="1387">B1368</f>
        <v>1</v>
      </c>
      <c r="C1376">
        <f t="shared" si="1387"/>
        <v>5</v>
      </c>
      <c r="D1376">
        <f t="shared" si="1387"/>
        <v>10</v>
      </c>
      <c r="E1376">
        <f t="shared" si="1387"/>
        <v>5</v>
      </c>
      <c r="F1376">
        <f t="shared" si="1387"/>
        <v>20</v>
      </c>
      <c r="G1376">
        <f t="shared" si="1387"/>
        <v>2</v>
      </c>
    </row>
    <row r="1377" spans="1:7" x14ac:dyDescent="0.25">
      <c r="A1377">
        <f t="shared" si="1334"/>
        <v>1375</v>
      </c>
      <c r="B1377">
        <f t="shared" ref="B1377:G1377" si="1388">B1369</f>
        <v>5</v>
      </c>
      <c r="C1377">
        <f t="shared" si="1388"/>
        <v>5</v>
      </c>
      <c r="D1377">
        <f t="shared" si="1388"/>
        <v>15</v>
      </c>
      <c r="E1377">
        <f t="shared" si="1388"/>
        <v>5</v>
      </c>
      <c r="F1377">
        <f t="shared" si="1388"/>
        <v>25</v>
      </c>
      <c r="G1377">
        <f t="shared" si="1388"/>
        <v>2</v>
      </c>
    </row>
    <row r="1378" spans="1:7" x14ac:dyDescent="0.25">
      <c r="A1378">
        <f t="shared" si="1334"/>
        <v>1376</v>
      </c>
      <c r="B1378">
        <f t="shared" ref="B1378:G1378" si="1389">B1370</f>
        <v>1</v>
      </c>
      <c r="C1378">
        <f t="shared" si="1389"/>
        <v>5</v>
      </c>
      <c r="D1378">
        <f t="shared" si="1389"/>
        <v>10</v>
      </c>
      <c r="E1378">
        <f t="shared" si="1389"/>
        <v>4</v>
      </c>
      <c r="F1378">
        <f t="shared" si="1389"/>
        <v>20</v>
      </c>
      <c r="G1378">
        <f t="shared" si="1389"/>
        <v>10</v>
      </c>
    </row>
    <row r="1379" spans="1:7" x14ac:dyDescent="0.25">
      <c r="A1379">
        <f t="shared" si="1334"/>
        <v>1377</v>
      </c>
      <c r="B1379">
        <f t="shared" ref="B1379:G1379" si="1390">B1371</f>
        <v>5</v>
      </c>
      <c r="C1379">
        <f t="shared" si="1390"/>
        <v>10</v>
      </c>
      <c r="D1379">
        <f t="shared" si="1390"/>
        <v>15</v>
      </c>
      <c r="E1379">
        <f t="shared" si="1390"/>
        <v>5</v>
      </c>
      <c r="F1379">
        <f t="shared" si="1390"/>
        <v>25</v>
      </c>
      <c r="G1379">
        <f t="shared" si="1390"/>
        <v>10</v>
      </c>
    </row>
    <row r="1380" spans="1:7" x14ac:dyDescent="0.25">
      <c r="A1380">
        <f t="shared" si="1334"/>
        <v>1378</v>
      </c>
      <c r="B1380">
        <f t="shared" ref="B1380:G1380" si="1391">B1372</f>
        <v>1</v>
      </c>
      <c r="C1380">
        <f t="shared" si="1391"/>
        <v>5</v>
      </c>
      <c r="D1380">
        <f t="shared" si="1391"/>
        <v>10</v>
      </c>
      <c r="E1380">
        <f t="shared" si="1391"/>
        <v>10</v>
      </c>
      <c r="F1380">
        <f t="shared" si="1391"/>
        <v>20</v>
      </c>
      <c r="G1380">
        <f t="shared" si="1391"/>
        <v>10</v>
      </c>
    </row>
    <row r="1381" spans="1:7" x14ac:dyDescent="0.25">
      <c r="A1381">
        <f t="shared" si="1334"/>
        <v>1379</v>
      </c>
      <c r="B1381">
        <f t="shared" ref="B1381:G1381" si="1392">B1373</f>
        <v>5</v>
      </c>
      <c r="C1381">
        <f t="shared" si="1392"/>
        <v>1</v>
      </c>
      <c r="D1381">
        <f t="shared" si="1392"/>
        <v>15</v>
      </c>
      <c r="E1381">
        <f t="shared" si="1392"/>
        <v>5</v>
      </c>
      <c r="F1381">
        <f t="shared" si="1392"/>
        <v>25</v>
      </c>
      <c r="G1381">
        <f t="shared" si="1392"/>
        <v>5</v>
      </c>
    </row>
    <row r="1382" spans="1:7" x14ac:dyDescent="0.25">
      <c r="A1382">
        <f t="shared" si="1334"/>
        <v>1380</v>
      </c>
      <c r="B1382">
        <f t="shared" ref="B1382:G1382" si="1393">B1374</f>
        <v>1</v>
      </c>
      <c r="C1382">
        <f t="shared" si="1393"/>
        <v>10</v>
      </c>
      <c r="D1382">
        <f t="shared" si="1393"/>
        <v>10</v>
      </c>
      <c r="E1382">
        <f t="shared" si="1393"/>
        <v>15</v>
      </c>
      <c r="F1382">
        <f t="shared" si="1393"/>
        <v>20</v>
      </c>
      <c r="G1382">
        <f t="shared" si="1393"/>
        <v>5</v>
      </c>
    </row>
    <row r="1383" spans="1:7" x14ac:dyDescent="0.25">
      <c r="A1383">
        <f t="shared" si="1334"/>
        <v>1381</v>
      </c>
      <c r="B1383">
        <f t="shared" ref="B1383:G1383" si="1394">B1375</f>
        <v>5</v>
      </c>
      <c r="C1383">
        <f t="shared" si="1394"/>
        <v>5</v>
      </c>
      <c r="D1383">
        <f t="shared" si="1394"/>
        <v>15</v>
      </c>
      <c r="E1383">
        <f t="shared" si="1394"/>
        <v>10</v>
      </c>
      <c r="F1383">
        <f t="shared" si="1394"/>
        <v>25</v>
      </c>
      <c r="G1383">
        <f t="shared" si="1394"/>
        <v>5</v>
      </c>
    </row>
    <row r="1384" spans="1:7" x14ac:dyDescent="0.25">
      <c r="A1384">
        <f t="shared" si="1334"/>
        <v>1382</v>
      </c>
      <c r="B1384">
        <f t="shared" ref="B1384:G1384" si="1395">B1376</f>
        <v>1</v>
      </c>
      <c r="C1384">
        <f t="shared" si="1395"/>
        <v>5</v>
      </c>
      <c r="D1384">
        <f t="shared" si="1395"/>
        <v>10</v>
      </c>
      <c r="E1384">
        <f t="shared" si="1395"/>
        <v>5</v>
      </c>
      <c r="F1384">
        <f t="shared" si="1395"/>
        <v>20</v>
      </c>
      <c r="G1384">
        <f t="shared" si="1395"/>
        <v>2</v>
      </c>
    </row>
    <row r="1385" spans="1:7" x14ac:dyDescent="0.25">
      <c r="A1385">
        <f t="shared" si="1334"/>
        <v>1383</v>
      </c>
      <c r="B1385">
        <f t="shared" ref="B1385:G1385" si="1396">B1377</f>
        <v>5</v>
      </c>
      <c r="C1385">
        <f t="shared" si="1396"/>
        <v>5</v>
      </c>
      <c r="D1385">
        <f t="shared" si="1396"/>
        <v>15</v>
      </c>
      <c r="E1385">
        <f t="shared" si="1396"/>
        <v>5</v>
      </c>
      <c r="F1385">
        <f t="shared" si="1396"/>
        <v>25</v>
      </c>
      <c r="G1385">
        <f t="shared" si="1396"/>
        <v>2</v>
      </c>
    </row>
    <row r="1386" spans="1:7" x14ac:dyDescent="0.25">
      <c r="A1386">
        <f t="shared" si="1334"/>
        <v>1384</v>
      </c>
      <c r="B1386">
        <f t="shared" ref="B1386:G1386" si="1397">B1378</f>
        <v>1</v>
      </c>
      <c r="C1386">
        <f t="shared" si="1397"/>
        <v>5</v>
      </c>
      <c r="D1386">
        <f t="shared" si="1397"/>
        <v>10</v>
      </c>
      <c r="E1386">
        <f t="shared" si="1397"/>
        <v>4</v>
      </c>
      <c r="F1386">
        <f t="shared" si="1397"/>
        <v>20</v>
      </c>
      <c r="G1386">
        <f t="shared" si="1397"/>
        <v>10</v>
      </c>
    </row>
    <row r="1387" spans="1:7" x14ac:dyDescent="0.25">
      <c r="A1387">
        <f t="shared" si="1334"/>
        <v>1385</v>
      </c>
      <c r="B1387">
        <f t="shared" ref="B1387:G1387" si="1398">B1379</f>
        <v>5</v>
      </c>
      <c r="C1387">
        <f t="shared" si="1398"/>
        <v>10</v>
      </c>
      <c r="D1387">
        <f t="shared" si="1398"/>
        <v>15</v>
      </c>
      <c r="E1387">
        <f t="shared" si="1398"/>
        <v>5</v>
      </c>
      <c r="F1387">
        <f t="shared" si="1398"/>
        <v>25</v>
      </c>
      <c r="G1387">
        <f t="shared" si="1398"/>
        <v>10</v>
      </c>
    </row>
    <row r="1388" spans="1:7" x14ac:dyDescent="0.25">
      <c r="A1388">
        <f t="shared" ref="A1388:A1451" si="1399">A1387+1</f>
        <v>1386</v>
      </c>
      <c r="B1388">
        <f t="shared" ref="B1388:G1388" si="1400">B1380</f>
        <v>1</v>
      </c>
      <c r="C1388">
        <f t="shared" si="1400"/>
        <v>5</v>
      </c>
      <c r="D1388">
        <f t="shared" si="1400"/>
        <v>10</v>
      </c>
      <c r="E1388">
        <f t="shared" si="1400"/>
        <v>10</v>
      </c>
      <c r="F1388">
        <f t="shared" si="1400"/>
        <v>20</v>
      </c>
      <c r="G1388">
        <f t="shared" si="1400"/>
        <v>10</v>
      </c>
    </row>
    <row r="1389" spans="1:7" x14ac:dyDescent="0.25">
      <c r="A1389">
        <f t="shared" si="1399"/>
        <v>1387</v>
      </c>
      <c r="B1389">
        <f t="shared" ref="B1389:G1389" si="1401">B1381</f>
        <v>5</v>
      </c>
      <c r="C1389">
        <f t="shared" si="1401"/>
        <v>1</v>
      </c>
      <c r="D1389">
        <f t="shared" si="1401"/>
        <v>15</v>
      </c>
      <c r="E1389">
        <f t="shared" si="1401"/>
        <v>5</v>
      </c>
      <c r="F1389">
        <f t="shared" si="1401"/>
        <v>25</v>
      </c>
      <c r="G1389">
        <f t="shared" si="1401"/>
        <v>5</v>
      </c>
    </row>
    <row r="1390" spans="1:7" x14ac:dyDescent="0.25">
      <c r="A1390">
        <f t="shared" si="1399"/>
        <v>1388</v>
      </c>
      <c r="B1390">
        <f t="shared" ref="B1390:G1390" si="1402">B1382</f>
        <v>1</v>
      </c>
      <c r="C1390">
        <f t="shared" si="1402"/>
        <v>10</v>
      </c>
      <c r="D1390">
        <f t="shared" si="1402"/>
        <v>10</v>
      </c>
      <c r="E1390">
        <f t="shared" si="1402"/>
        <v>15</v>
      </c>
      <c r="F1390">
        <f t="shared" si="1402"/>
        <v>20</v>
      </c>
      <c r="G1390">
        <f t="shared" si="1402"/>
        <v>5</v>
      </c>
    </row>
    <row r="1391" spans="1:7" x14ac:dyDescent="0.25">
      <c r="A1391">
        <f t="shared" si="1399"/>
        <v>1389</v>
      </c>
      <c r="B1391">
        <f t="shared" ref="B1391:G1391" si="1403">B1383</f>
        <v>5</v>
      </c>
      <c r="C1391">
        <f t="shared" si="1403"/>
        <v>5</v>
      </c>
      <c r="D1391">
        <f t="shared" si="1403"/>
        <v>15</v>
      </c>
      <c r="E1391">
        <f t="shared" si="1403"/>
        <v>10</v>
      </c>
      <c r="F1391">
        <f t="shared" si="1403"/>
        <v>25</v>
      </c>
      <c r="G1391">
        <f t="shared" si="1403"/>
        <v>5</v>
      </c>
    </row>
    <row r="1392" spans="1:7" x14ac:dyDescent="0.25">
      <c r="A1392">
        <f t="shared" si="1399"/>
        <v>1390</v>
      </c>
      <c r="B1392">
        <f t="shared" ref="B1392:G1392" si="1404">B1384</f>
        <v>1</v>
      </c>
      <c r="C1392">
        <f t="shared" si="1404"/>
        <v>5</v>
      </c>
      <c r="D1392">
        <f t="shared" si="1404"/>
        <v>10</v>
      </c>
      <c r="E1392">
        <f t="shared" si="1404"/>
        <v>5</v>
      </c>
      <c r="F1392">
        <f t="shared" si="1404"/>
        <v>20</v>
      </c>
      <c r="G1392">
        <f t="shared" si="1404"/>
        <v>2</v>
      </c>
    </row>
    <row r="1393" spans="1:7" x14ac:dyDescent="0.25">
      <c r="A1393">
        <f t="shared" si="1399"/>
        <v>1391</v>
      </c>
      <c r="B1393">
        <f t="shared" ref="B1393:G1393" si="1405">B1385</f>
        <v>5</v>
      </c>
      <c r="C1393">
        <f t="shared" si="1405"/>
        <v>5</v>
      </c>
      <c r="D1393">
        <f t="shared" si="1405"/>
        <v>15</v>
      </c>
      <c r="E1393">
        <f t="shared" si="1405"/>
        <v>5</v>
      </c>
      <c r="F1393">
        <f t="shared" si="1405"/>
        <v>25</v>
      </c>
      <c r="G1393">
        <f t="shared" si="1405"/>
        <v>2</v>
      </c>
    </row>
    <row r="1394" spans="1:7" x14ac:dyDescent="0.25">
      <c r="A1394">
        <f t="shared" si="1399"/>
        <v>1392</v>
      </c>
      <c r="B1394">
        <f t="shared" ref="B1394:G1394" si="1406">B1386</f>
        <v>1</v>
      </c>
      <c r="C1394">
        <f t="shared" si="1406"/>
        <v>5</v>
      </c>
      <c r="D1394">
        <f t="shared" si="1406"/>
        <v>10</v>
      </c>
      <c r="E1394">
        <f t="shared" si="1406"/>
        <v>4</v>
      </c>
      <c r="F1394">
        <f t="shared" si="1406"/>
        <v>20</v>
      </c>
      <c r="G1394">
        <f t="shared" si="1406"/>
        <v>10</v>
      </c>
    </row>
    <row r="1395" spans="1:7" x14ac:dyDescent="0.25">
      <c r="A1395">
        <f t="shared" si="1399"/>
        <v>1393</v>
      </c>
      <c r="B1395">
        <f t="shared" ref="B1395:G1395" si="1407">B1387</f>
        <v>5</v>
      </c>
      <c r="C1395">
        <f t="shared" si="1407"/>
        <v>10</v>
      </c>
      <c r="D1395">
        <f t="shared" si="1407"/>
        <v>15</v>
      </c>
      <c r="E1395">
        <f t="shared" si="1407"/>
        <v>5</v>
      </c>
      <c r="F1395">
        <f t="shared" si="1407"/>
        <v>25</v>
      </c>
      <c r="G1395">
        <f t="shared" si="1407"/>
        <v>10</v>
      </c>
    </row>
    <row r="1396" spans="1:7" x14ac:dyDescent="0.25">
      <c r="A1396">
        <f t="shared" si="1399"/>
        <v>1394</v>
      </c>
      <c r="B1396">
        <f t="shared" ref="B1396:G1396" si="1408">B1388</f>
        <v>1</v>
      </c>
      <c r="C1396">
        <f t="shared" si="1408"/>
        <v>5</v>
      </c>
      <c r="D1396">
        <f t="shared" si="1408"/>
        <v>10</v>
      </c>
      <c r="E1396">
        <f t="shared" si="1408"/>
        <v>10</v>
      </c>
      <c r="F1396">
        <f t="shared" si="1408"/>
        <v>20</v>
      </c>
      <c r="G1396">
        <f t="shared" si="1408"/>
        <v>10</v>
      </c>
    </row>
    <row r="1397" spans="1:7" x14ac:dyDescent="0.25">
      <c r="A1397">
        <f t="shared" si="1399"/>
        <v>1395</v>
      </c>
      <c r="B1397">
        <f t="shared" ref="B1397:G1397" si="1409">B1389</f>
        <v>5</v>
      </c>
      <c r="C1397">
        <f t="shared" si="1409"/>
        <v>1</v>
      </c>
      <c r="D1397">
        <f t="shared" si="1409"/>
        <v>15</v>
      </c>
      <c r="E1397">
        <f t="shared" si="1409"/>
        <v>5</v>
      </c>
      <c r="F1397">
        <f t="shared" si="1409"/>
        <v>25</v>
      </c>
      <c r="G1397">
        <f t="shared" si="1409"/>
        <v>5</v>
      </c>
    </row>
    <row r="1398" spans="1:7" x14ac:dyDescent="0.25">
      <c r="A1398">
        <f t="shared" si="1399"/>
        <v>1396</v>
      </c>
      <c r="B1398">
        <f t="shared" ref="B1398:G1398" si="1410">B1390</f>
        <v>1</v>
      </c>
      <c r="C1398">
        <f t="shared" si="1410"/>
        <v>10</v>
      </c>
      <c r="D1398">
        <f t="shared" si="1410"/>
        <v>10</v>
      </c>
      <c r="E1398">
        <f t="shared" si="1410"/>
        <v>15</v>
      </c>
      <c r="F1398">
        <f t="shared" si="1410"/>
        <v>20</v>
      </c>
      <c r="G1398">
        <f t="shared" si="1410"/>
        <v>5</v>
      </c>
    </row>
    <row r="1399" spans="1:7" x14ac:dyDescent="0.25">
      <c r="A1399">
        <f t="shared" si="1399"/>
        <v>1397</v>
      </c>
      <c r="B1399">
        <f t="shared" ref="B1399:G1399" si="1411">B1391</f>
        <v>5</v>
      </c>
      <c r="C1399">
        <f t="shared" si="1411"/>
        <v>5</v>
      </c>
      <c r="D1399">
        <f t="shared" si="1411"/>
        <v>15</v>
      </c>
      <c r="E1399">
        <f t="shared" si="1411"/>
        <v>10</v>
      </c>
      <c r="F1399">
        <f t="shared" si="1411"/>
        <v>25</v>
      </c>
      <c r="G1399">
        <f t="shared" si="1411"/>
        <v>5</v>
      </c>
    </row>
    <row r="1400" spans="1:7" x14ac:dyDescent="0.25">
      <c r="A1400">
        <f t="shared" si="1399"/>
        <v>1398</v>
      </c>
      <c r="B1400">
        <f t="shared" ref="B1400:G1400" si="1412">B1392</f>
        <v>1</v>
      </c>
      <c r="C1400">
        <f t="shared" si="1412"/>
        <v>5</v>
      </c>
      <c r="D1400">
        <f t="shared" si="1412"/>
        <v>10</v>
      </c>
      <c r="E1400">
        <f t="shared" si="1412"/>
        <v>5</v>
      </c>
      <c r="F1400">
        <f t="shared" si="1412"/>
        <v>20</v>
      </c>
      <c r="G1400">
        <f t="shared" si="1412"/>
        <v>2</v>
      </c>
    </row>
    <row r="1401" spans="1:7" x14ac:dyDescent="0.25">
      <c r="A1401">
        <f t="shared" si="1399"/>
        <v>1399</v>
      </c>
      <c r="B1401">
        <f t="shared" ref="B1401:G1401" si="1413">B1393</f>
        <v>5</v>
      </c>
      <c r="C1401">
        <f t="shared" si="1413"/>
        <v>5</v>
      </c>
      <c r="D1401">
        <f t="shared" si="1413"/>
        <v>15</v>
      </c>
      <c r="E1401">
        <f t="shared" si="1413"/>
        <v>5</v>
      </c>
      <c r="F1401">
        <f t="shared" si="1413"/>
        <v>25</v>
      </c>
      <c r="G1401">
        <f t="shared" si="1413"/>
        <v>2</v>
      </c>
    </row>
    <row r="1402" spans="1:7" x14ac:dyDescent="0.25">
      <c r="A1402">
        <f t="shared" si="1399"/>
        <v>1400</v>
      </c>
      <c r="B1402">
        <f t="shared" ref="B1402:G1402" si="1414">B1394</f>
        <v>1</v>
      </c>
      <c r="C1402">
        <f t="shared" si="1414"/>
        <v>5</v>
      </c>
      <c r="D1402">
        <f t="shared" si="1414"/>
        <v>10</v>
      </c>
      <c r="E1402">
        <f t="shared" si="1414"/>
        <v>4</v>
      </c>
      <c r="F1402">
        <f t="shared" si="1414"/>
        <v>20</v>
      </c>
      <c r="G1402">
        <f t="shared" si="1414"/>
        <v>10</v>
      </c>
    </row>
    <row r="1403" spans="1:7" x14ac:dyDescent="0.25">
      <c r="A1403">
        <f t="shared" si="1399"/>
        <v>1401</v>
      </c>
      <c r="B1403">
        <f t="shared" ref="B1403:G1403" si="1415">B1395</f>
        <v>5</v>
      </c>
      <c r="C1403">
        <f t="shared" si="1415"/>
        <v>10</v>
      </c>
      <c r="D1403">
        <f t="shared" si="1415"/>
        <v>15</v>
      </c>
      <c r="E1403">
        <f t="shared" si="1415"/>
        <v>5</v>
      </c>
      <c r="F1403">
        <f t="shared" si="1415"/>
        <v>25</v>
      </c>
      <c r="G1403">
        <f t="shared" si="1415"/>
        <v>10</v>
      </c>
    </row>
    <row r="1404" spans="1:7" x14ac:dyDescent="0.25">
      <c r="A1404">
        <f t="shared" si="1399"/>
        <v>1402</v>
      </c>
      <c r="B1404">
        <f t="shared" ref="B1404:G1404" si="1416">B1396</f>
        <v>1</v>
      </c>
      <c r="C1404">
        <f t="shared" si="1416"/>
        <v>5</v>
      </c>
      <c r="D1404">
        <f t="shared" si="1416"/>
        <v>10</v>
      </c>
      <c r="E1404">
        <f t="shared" si="1416"/>
        <v>10</v>
      </c>
      <c r="F1404">
        <f t="shared" si="1416"/>
        <v>20</v>
      </c>
      <c r="G1404">
        <f t="shared" si="1416"/>
        <v>10</v>
      </c>
    </row>
    <row r="1405" spans="1:7" x14ac:dyDescent="0.25">
      <c r="A1405">
        <f t="shared" si="1399"/>
        <v>1403</v>
      </c>
      <c r="B1405">
        <f t="shared" ref="B1405:G1405" si="1417">B1397</f>
        <v>5</v>
      </c>
      <c r="C1405">
        <f t="shared" si="1417"/>
        <v>1</v>
      </c>
      <c r="D1405">
        <f t="shared" si="1417"/>
        <v>15</v>
      </c>
      <c r="E1405">
        <f t="shared" si="1417"/>
        <v>5</v>
      </c>
      <c r="F1405">
        <f t="shared" si="1417"/>
        <v>25</v>
      </c>
      <c r="G1405">
        <f t="shared" si="1417"/>
        <v>5</v>
      </c>
    </row>
    <row r="1406" spans="1:7" x14ac:dyDescent="0.25">
      <c r="A1406">
        <f t="shared" si="1399"/>
        <v>1404</v>
      </c>
      <c r="B1406">
        <f t="shared" ref="B1406:G1406" si="1418">B1398</f>
        <v>1</v>
      </c>
      <c r="C1406">
        <f t="shared" si="1418"/>
        <v>10</v>
      </c>
      <c r="D1406">
        <f t="shared" si="1418"/>
        <v>10</v>
      </c>
      <c r="E1406">
        <f t="shared" si="1418"/>
        <v>15</v>
      </c>
      <c r="F1406">
        <f t="shared" si="1418"/>
        <v>20</v>
      </c>
      <c r="G1406">
        <f t="shared" si="1418"/>
        <v>5</v>
      </c>
    </row>
    <row r="1407" spans="1:7" x14ac:dyDescent="0.25">
      <c r="A1407">
        <f t="shared" si="1399"/>
        <v>1405</v>
      </c>
      <c r="B1407">
        <f t="shared" ref="B1407:G1407" si="1419">B1399</f>
        <v>5</v>
      </c>
      <c r="C1407">
        <f t="shared" si="1419"/>
        <v>5</v>
      </c>
      <c r="D1407">
        <f t="shared" si="1419"/>
        <v>15</v>
      </c>
      <c r="E1407">
        <f t="shared" si="1419"/>
        <v>10</v>
      </c>
      <c r="F1407">
        <f t="shared" si="1419"/>
        <v>25</v>
      </c>
      <c r="G1407">
        <f t="shared" si="1419"/>
        <v>5</v>
      </c>
    </row>
    <row r="1408" spans="1:7" x14ac:dyDescent="0.25">
      <c r="A1408">
        <f t="shared" si="1399"/>
        <v>1406</v>
      </c>
      <c r="B1408">
        <f t="shared" ref="B1408:G1408" si="1420">B1400</f>
        <v>1</v>
      </c>
      <c r="C1408">
        <f t="shared" si="1420"/>
        <v>5</v>
      </c>
      <c r="D1408">
        <f t="shared" si="1420"/>
        <v>10</v>
      </c>
      <c r="E1408">
        <f t="shared" si="1420"/>
        <v>5</v>
      </c>
      <c r="F1408">
        <f t="shared" si="1420"/>
        <v>20</v>
      </c>
      <c r="G1408">
        <f t="shared" si="1420"/>
        <v>2</v>
      </c>
    </row>
    <row r="1409" spans="1:7" x14ac:dyDescent="0.25">
      <c r="A1409">
        <f t="shared" si="1399"/>
        <v>1407</v>
      </c>
      <c r="B1409">
        <f t="shared" ref="B1409:G1409" si="1421">B1401</f>
        <v>5</v>
      </c>
      <c r="C1409">
        <f t="shared" si="1421"/>
        <v>5</v>
      </c>
      <c r="D1409">
        <f t="shared" si="1421"/>
        <v>15</v>
      </c>
      <c r="E1409">
        <f t="shared" si="1421"/>
        <v>5</v>
      </c>
      <c r="F1409">
        <f t="shared" si="1421"/>
        <v>25</v>
      </c>
      <c r="G1409">
        <f t="shared" si="1421"/>
        <v>2</v>
      </c>
    </row>
    <row r="1410" spans="1:7" x14ac:dyDescent="0.25">
      <c r="A1410">
        <f t="shared" si="1399"/>
        <v>1408</v>
      </c>
      <c r="B1410">
        <f t="shared" ref="B1410:G1410" si="1422">B1402</f>
        <v>1</v>
      </c>
      <c r="C1410">
        <f t="shared" si="1422"/>
        <v>5</v>
      </c>
      <c r="D1410">
        <f t="shared" si="1422"/>
        <v>10</v>
      </c>
      <c r="E1410">
        <f t="shared" si="1422"/>
        <v>4</v>
      </c>
      <c r="F1410">
        <f t="shared" si="1422"/>
        <v>20</v>
      </c>
      <c r="G1410">
        <f t="shared" si="1422"/>
        <v>10</v>
      </c>
    </row>
    <row r="1411" spans="1:7" x14ac:dyDescent="0.25">
      <c r="A1411">
        <f t="shared" si="1399"/>
        <v>1409</v>
      </c>
      <c r="B1411">
        <f t="shared" ref="B1411:G1411" si="1423">B1403</f>
        <v>5</v>
      </c>
      <c r="C1411">
        <f t="shared" si="1423"/>
        <v>10</v>
      </c>
      <c r="D1411">
        <f t="shared" si="1423"/>
        <v>15</v>
      </c>
      <c r="E1411">
        <f t="shared" si="1423"/>
        <v>5</v>
      </c>
      <c r="F1411">
        <f t="shared" si="1423"/>
        <v>25</v>
      </c>
      <c r="G1411">
        <f t="shared" si="1423"/>
        <v>10</v>
      </c>
    </row>
    <row r="1412" spans="1:7" x14ac:dyDescent="0.25">
      <c r="A1412">
        <f t="shared" si="1399"/>
        <v>1410</v>
      </c>
      <c r="B1412">
        <f t="shared" ref="B1412:G1412" si="1424">B1404</f>
        <v>1</v>
      </c>
      <c r="C1412">
        <f t="shared" si="1424"/>
        <v>5</v>
      </c>
      <c r="D1412">
        <f t="shared" si="1424"/>
        <v>10</v>
      </c>
      <c r="E1412">
        <f t="shared" si="1424"/>
        <v>10</v>
      </c>
      <c r="F1412">
        <f t="shared" si="1424"/>
        <v>20</v>
      </c>
      <c r="G1412">
        <f t="shared" si="1424"/>
        <v>10</v>
      </c>
    </row>
    <row r="1413" spans="1:7" x14ac:dyDescent="0.25">
      <c r="A1413">
        <f t="shared" si="1399"/>
        <v>1411</v>
      </c>
      <c r="B1413">
        <f t="shared" ref="B1413:G1413" si="1425">B1405</f>
        <v>5</v>
      </c>
      <c r="C1413">
        <f t="shared" si="1425"/>
        <v>1</v>
      </c>
      <c r="D1413">
        <f t="shared" si="1425"/>
        <v>15</v>
      </c>
      <c r="E1413">
        <f t="shared" si="1425"/>
        <v>5</v>
      </c>
      <c r="F1413">
        <f t="shared" si="1425"/>
        <v>25</v>
      </c>
      <c r="G1413">
        <f t="shared" si="1425"/>
        <v>5</v>
      </c>
    </row>
    <row r="1414" spans="1:7" x14ac:dyDescent="0.25">
      <c r="A1414">
        <f t="shared" si="1399"/>
        <v>1412</v>
      </c>
      <c r="B1414">
        <f t="shared" ref="B1414:G1414" si="1426">B1406</f>
        <v>1</v>
      </c>
      <c r="C1414">
        <f t="shared" si="1426"/>
        <v>10</v>
      </c>
      <c r="D1414">
        <f t="shared" si="1426"/>
        <v>10</v>
      </c>
      <c r="E1414">
        <f t="shared" si="1426"/>
        <v>15</v>
      </c>
      <c r="F1414">
        <f t="shared" si="1426"/>
        <v>20</v>
      </c>
      <c r="G1414">
        <f t="shared" si="1426"/>
        <v>5</v>
      </c>
    </row>
    <row r="1415" spans="1:7" x14ac:dyDescent="0.25">
      <c r="A1415">
        <f t="shared" si="1399"/>
        <v>1413</v>
      </c>
      <c r="B1415">
        <f t="shared" ref="B1415:G1415" si="1427">B1407</f>
        <v>5</v>
      </c>
      <c r="C1415">
        <f t="shared" si="1427"/>
        <v>5</v>
      </c>
      <c r="D1415">
        <f t="shared" si="1427"/>
        <v>15</v>
      </c>
      <c r="E1415">
        <f t="shared" si="1427"/>
        <v>10</v>
      </c>
      <c r="F1415">
        <f t="shared" si="1427"/>
        <v>25</v>
      </c>
      <c r="G1415">
        <f t="shared" si="1427"/>
        <v>5</v>
      </c>
    </row>
    <row r="1416" spans="1:7" x14ac:dyDescent="0.25">
      <c r="A1416">
        <f t="shared" si="1399"/>
        <v>1414</v>
      </c>
      <c r="B1416">
        <f t="shared" ref="B1416:G1416" si="1428">B1408</f>
        <v>1</v>
      </c>
      <c r="C1416">
        <f t="shared" si="1428"/>
        <v>5</v>
      </c>
      <c r="D1416">
        <f t="shared" si="1428"/>
        <v>10</v>
      </c>
      <c r="E1416">
        <f t="shared" si="1428"/>
        <v>5</v>
      </c>
      <c r="F1416">
        <f t="shared" si="1428"/>
        <v>20</v>
      </c>
      <c r="G1416">
        <f t="shared" si="1428"/>
        <v>2</v>
      </c>
    </row>
    <row r="1417" spans="1:7" x14ac:dyDescent="0.25">
      <c r="A1417">
        <f t="shared" si="1399"/>
        <v>1415</v>
      </c>
      <c r="B1417">
        <f t="shared" ref="B1417:G1417" si="1429">B1409</f>
        <v>5</v>
      </c>
      <c r="C1417">
        <f t="shared" si="1429"/>
        <v>5</v>
      </c>
      <c r="D1417">
        <f t="shared" si="1429"/>
        <v>15</v>
      </c>
      <c r="E1417">
        <f t="shared" si="1429"/>
        <v>5</v>
      </c>
      <c r="F1417">
        <f t="shared" si="1429"/>
        <v>25</v>
      </c>
      <c r="G1417">
        <f t="shared" si="1429"/>
        <v>2</v>
      </c>
    </row>
    <row r="1418" spans="1:7" x14ac:dyDescent="0.25">
      <c r="A1418">
        <f t="shared" si="1399"/>
        <v>1416</v>
      </c>
      <c r="B1418">
        <f t="shared" ref="B1418:G1418" si="1430">B1410</f>
        <v>1</v>
      </c>
      <c r="C1418">
        <f t="shared" si="1430"/>
        <v>5</v>
      </c>
      <c r="D1418">
        <f t="shared" si="1430"/>
        <v>10</v>
      </c>
      <c r="E1418">
        <f t="shared" si="1430"/>
        <v>4</v>
      </c>
      <c r="F1418">
        <f t="shared" si="1430"/>
        <v>20</v>
      </c>
      <c r="G1418">
        <f t="shared" si="1430"/>
        <v>10</v>
      </c>
    </row>
    <row r="1419" spans="1:7" x14ac:dyDescent="0.25">
      <c r="A1419">
        <f t="shared" si="1399"/>
        <v>1417</v>
      </c>
      <c r="B1419">
        <f t="shared" ref="B1419:G1419" si="1431">B1411</f>
        <v>5</v>
      </c>
      <c r="C1419">
        <f t="shared" si="1431"/>
        <v>10</v>
      </c>
      <c r="D1419">
        <f t="shared" si="1431"/>
        <v>15</v>
      </c>
      <c r="E1419">
        <f t="shared" si="1431"/>
        <v>5</v>
      </c>
      <c r="F1419">
        <f t="shared" si="1431"/>
        <v>25</v>
      </c>
      <c r="G1419">
        <f t="shared" si="1431"/>
        <v>10</v>
      </c>
    </row>
    <row r="1420" spans="1:7" x14ac:dyDescent="0.25">
      <c r="A1420">
        <f t="shared" si="1399"/>
        <v>1418</v>
      </c>
      <c r="B1420">
        <f t="shared" ref="B1420:G1420" si="1432">B1412</f>
        <v>1</v>
      </c>
      <c r="C1420">
        <f t="shared" si="1432"/>
        <v>5</v>
      </c>
      <c r="D1420">
        <f t="shared" si="1432"/>
        <v>10</v>
      </c>
      <c r="E1420">
        <f t="shared" si="1432"/>
        <v>10</v>
      </c>
      <c r="F1420">
        <f t="shared" si="1432"/>
        <v>20</v>
      </c>
      <c r="G1420">
        <f t="shared" si="1432"/>
        <v>10</v>
      </c>
    </row>
    <row r="1421" spans="1:7" x14ac:dyDescent="0.25">
      <c r="A1421">
        <f t="shared" si="1399"/>
        <v>1419</v>
      </c>
      <c r="B1421">
        <f t="shared" ref="B1421:G1421" si="1433">B1413</f>
        <v>5</v>
      </c>
      <c r="C1421">
        <f t="shared" si="1433"/>
        <v>1</v>
      </c>
      <c r="D1421">
        <f t="shared" si="1433"/>
        <v>15</v>
      </c>
      <c r="E1421">
        <f t="shared" si="1433"/>
        <v>5</v>
      </c>
      <c r="F1421">
        <f t="shared" si="1433"/>
        <v>25</v>
      </c>
      <c r="G1421">
        <f t="shared" si="1433"/>
        <v>5</v>
      </c>
    </row>
    <row r="1422" spans="1:7" x14ac:dyDescent="0.25">
      <c r="A1422">
        <f t="shared" si="1399"/>
        <v>1420</v>
      </c>
      <c r="B1422">
        <f t="shared" ref="B1422:G1422" si="1434">B1414</f>
        <v>1</v>
      </c>
      <c r="C1422">
        <f t="shared" si="1434"/>
        <v>10</v>
      </c>
      <c r="D1422">
        <f t="shared" si="1434"/>
        <v>10</v>
      </c>
      <c r="E1422">
        <f t="shared" si="1434"/>
        <v>15</v>
      </c>
      <c r="F1422">
        <f t="shared" si="1434"/>
        <v>20</v>
      </c>
      <c r="G1422">
        <f t="shared" si="1434"/>
        <v>5</v>
      </c>
    </row>
    <row r="1423" spans="1:7" x14ac:dyDescent="0.25">
      <c r="A1423">
        <f t="shared" si="1399"/>
        <v>1421</v>
      </c>
      <c r="B1423">
        <f t="shared" ref="B1423:G1423" si="1435">B1415</f>
        <v>5</v>
      </c>
      <c r="C1423">
        <f t="shared" si="1435"/>
        <v>5</v>
      </c>
      <c r="D1423">
        <f t="shared" si="1435"/>
        <v>15</v>
      </c>
      <c r="E1423">
        <f t="shared" si="1435"/>
        <v>10</v>
      </c>
      <c r="F1423">
        <f t="shared" si="1435"/>
        <v>25</v>
      </c>
      <c r="G1423">
        <f t="shared" si="1435"/>
        <v>5</v>
      </c>
    </row>
    <row r="1424" spans="1:7" x14ac:dyDescent="0.25">
      <c r="A1424">
        <f t="shared" si="1399"/>
        <v>1422</v>
      </c>
      <c r="B1424">
        <f t="shared" ref="B1424:G1424" si="1436">B1416</f>
        <v>1</v>
      </c>
      <c r="C1424">
        <f t="shared" si="1436"/>
        <v>5</v>
      </c>
      <c r="D1424">
        <f t="shared" si="1436"/>
        <v>10</v>
      </c>
      <c r="E1424">
        <f t="shared" si="1436"/>
        <v>5</v>
      </c>
      <c r="F1424">
        <f t="shared" si="1436"/>
        <v>20</v>
      </c>
      <c r="G1424">
        <f t="shared" si="1436"/>
        <v>2</v>
      </c>
    </row>
    <row r="1425" spans="1:7" x14ac:dyDescent="0.25">
      <c r="A1425">
        <f t="shared" si="1399"/>
        <v>1423</v>
      </c>
      <c r="B1425">
        <f t="shared" ref="B1425:G1425" si="1437">B1417</f>
        <v>5</v>
      </c>
      <c r="C1425">
        <f t="shared" si="1437"/>
        <v>5</v>
      </c>
      <c r="D1425">
        <f t="shared" si="1437"/>
        <v>15</v>
      </c>
      <c r="E1425">
        <f t="shared" si="1437"/>
        <v>5</v>
      </c>
      <c r="F1425">
        <f t="shared" si="1437"/>
        <v>25</v>
      </c>
      <c r="G1425">
        <f t="shared" si="1437"/>
        <v>2</v>
      </c>
    </row>
    <row r="1426" spans="1:7" x14ac:dyDescent="0.25">
      <c r="A1426">
        <f t="shared" si="1399"/>
        <v>1424</v>
      </c>
      <c r="B1426">
        <f t="shared" ref="B1426:G1426" si="1438">B1418</f>
        <v>1</v>
      </c>
      <c r="C1426">
        <f t="shared" si="1438"/>
        <v>5</v>
      </c>
      <c r="D1426">
        <f t="shared" si="1438"/>
        <v>10</v>
      </c>
      <c r="E1426">
        <f t="shared" si="1438"/>
        <v>4</v>
      </c>
      <c r="F1426">
        <f t="shared" si="1438"/>
        <v>20</v>
      </c>
      <c r="G1426">
        <f t="shared" si="1438"/>
        <v>10</v>
      </c>
    </row>
    <row r="1427" spans="1:7" x14ac:dyDescent="0.25">
      <c r="A1427">
        <f t="shared" si="1399"/>
        <v>1425</v>
      </c>
      <c r="B1427">
        <f t="shared" ref="B1427:G1427" si="1439">B1419</f>
        <v>5</v>
      </c>
      <c r="C1427">
        <f t="shared" si="1439"/>
        <v>10</v>
      </c>
      <c r="D1427">
        <f t="shared" si="1439"/>
        <v>15</v>
      </c>
      <c r="E1427">
        <f t="shared" si="1439"/>
        <v>5</v>
      </c>
      <c r="F1427">
        <f t="shared" si="1439"/>
        <v>25</v>
      </c>
      <c r="G1427">
        <f t="shared" si="1439"/>
        <v>10</v>
      </c>
    </row>
    <row r="1428" spans="1:7" x14ac:dyDescent="0.25">
      <c r="A1428">
        <f t="shared" si="1399"/>
        <v>1426</v>
      </c>
      <c r="B1428">
        <f t="shared" ref="B1428:G1428" si="1440">B1420</f>
        <v>1</v>
      </c>
      <c r="C1428">
        <f t="shared" si="1440"/>
        <v>5</v>
      </c>
      <c r="D1428">
        <f t="shared" si="1440"/>
        <v>10</v>
      </c>
      <c r="E1428">
        <f t="shared" si="1440"/>
        <v>10</v>
      </c>
      <c r="F1428">
        <f t="shared" si="1440"/>
        <v>20</v>
      </c>
      <c r="G1428">
        <f t="shared" si="1440"/>
        <v>10</v>
      </c>
    </row>
    <row r="1429" spans="1:7" x14ac:dyDescent="0.25">
      <c r="A1429">
        <f t="shared" si="1399"/>
        <v>1427</v>
      </c>
      <c r="B1429">
        <f t="shared" ref="B1429:G1429" si="1441">B1421</f>
        <v>5</v>
      </c>
      <c r="C1429">
        <f t="shared" si="1441"/>
        <v>1</v>
      </c>
      <c r="D1429">
        <f t="shared" si="1441"/>
        <v>15</v>
      </c>
      <c r="E1429">
        <f t="shared" si="1441"/>
        <v>5</v>
      </c>
      <c r="F1429">
        <f t="shared" si="1441"/>
        <v>25</v>
      </c>
      <c r="G1429">
        <f t="shared" si="1441"/>
        <v>5</v>
      </c>
    </row>
    <row r="1430" spans="1:7" x14ac:dyDescent="0.25">
      <c r="A1430">
        <f t="shared" si="1399"/>
        <v>1428</v>
      </c>
      <c r="B1430">
        <f t="shared" ref="B1430:G1430" si="1442">B1422</f>
        <v>1</v>
      </c>
      <c r="C1430">
        <f t="shared" si="1442"/>
        <v>10</v>
      </c>
      <c r="D1430">
        <f t="shared" si="1442"/>
        <v>10</v>
      </c>
      <c r="E1430">
        <f t="shared" si="1442"/>
        <v>15</v>
      </c>
      <c r="F1430">
        <f t="shared" si="1442"/>
        <v>20</v>
      </c>
      <c r="G1430">
        <f t="shared" si="1442"/>
        <v>5</v>
      </c>
    </row>
    <row r="1431" spans="1:7" x14ac:dyDescent="0.25">
      <c r="A1431">
        <f t="shared" si="1399"/>
        <v>1429</v>
      </c>
      <c r="B1431">
        <f t="shared" ref="B1431:G1431" si="1443">B1423</f>
        <v>5</v>
      </c>
      <c r="C1431">
        <f t="shared" si="1443"/>
        <v>5</v>
      </c>
      <c r="D1431">
        <f t="shared" si="1443"/>
        <v>15</v>
      </c>
      <c r="E1431">
        <f t="shared" si="1443"/>
        <v>10</v>
      </c>
      <c r="F1431">
        <f t="shared" si="1443"/>
        <v>25</v>
      </c>
      <c r="G1431">
        <f t="shared" si="1443"/>
        <v>5</v>
      </c>
    </row>
    <row r="1432" spans="1:7" x14ac:dyDescent="0.25">
      <c r="A1432">
        <f t="shared" si="1399"/>
        <v>1430</v>
      </c>
      <c r="B1432">
        <f t="shared" ref="B1432:G1432" si="1444">B1424</f>
        <v>1</v>
      </c>
      <c r="C1432">
        <f t="shared" si="1444"/>
        <v>5</v>
      </c>
      <c r="D1432">
        <f t="shared" si="1444"/>
        <v>10</v>
      </c>
      <c r="E1432">
        <f t="shared" si="1444"/>
        <v>5</v>
      </c>
      <c r="F1432">
        <f t="shared" si="1444"/>
        <v>20</v>
      </c>
      <c r="G1432">
        <f t="shared" si="1444"/>
        <v>2</v>
      </c>
    </row>
    <row r="1433" spans="1:7" x14ac:dyDescent="0.25">
      <c r="A1433">
        <f t="shared" si="1399"/>
        <v>1431</v>
      </c>
      <c r="B1433">
        <f t="shared" ref="B1433:G1433" si="1445">B1425</f>
        <v>5</v>
      </c>
      <c r="C1433">
        <f t="shared" si="1445"/>
        <v>5</v>
      </c>
      <c r="D1433">
        <f t="shared" si="1445"/>
        <v>15</v>
      </c>
      <c r="E1433">
        <f t="shared" si="1445"/>
        <v>5</v>
      </c>
      <c r="F1433">
        <f t="shared" si="1445"/>
        <v>25</v>
      </c>
      <c r="G1433">
        <f t="shared" si="1445"/>
        <v>2</v>
      </c>
    </row>
    <row r="1434" spans="1:7" x14ac:dyDescent="0.25">
      <c r="A1434">
        <f t="shared" si="1399"/>
        <v>1432</v>
      </c>
      <c r="B1434">
        <f t="shared" ref="B1434:G1434" si="1446">B1426</f>
        <v>1</v>
      </c>
      <c r="C1434">
        <f t="shared" si="1446"/>
        <v>5</v>
      </c>
      <c r="D1434">
        <f t="shared" si="1446"/>
        <v>10</v>
      </c>
      <c r="E1434">
        <f t="shared" si="1446"/>
        <v>4</v>
      </c>
      <c r="F1434">
        <f t="shared" si="1446"/>
        <v>20</v>
      </c>
      <c r="G1434">
        <f t="shared" si="1446"/>
        <v>10</v>
      </c>
    </row>
    <row r="1435" spans="1:7" x14ac:dyDescent="0.25">
      <c r="A1435">
        <f t="shared" si="1399"/>
        <v>1433</v>
      </c>
      <c r="B1435">
        <f t="shared" ref="B1435:G1435" si="1447">B1427</f>
        <v>5</v>
      </c>
      <c r="C1435">
        <f t="shared" si="1447"/>
        <v>10</v>
      </c>
      <c r="D1435">
        <f t="shared" si="1447"/>
        <v>15</v>
      </c>
      <c r="E1435">
        <f t="shared" si="1447"/>
        <v>5</v>
      </c>
      <c r="F1435">
        <f t="shared" si="1447"/>
        <v>25</v>
      </c>
      <c r="G1435">
        <f t="shared" si="1447"/>
        <v>10</v>
      </c>
    </row>
    <row r="1436" spans="1:7" x14ac:dyDescent="0.25">
      <c r="A1436">
        <f t="shared" si="1399"/>
        <v>1434</v>
      </c>
      <c r="B1436">
        <f t="shared" ref="B1436:G1436" si="1448">B1428</f>
        <v>1</v>
      </c>
      <c r="C1436">
        <f t="shared" si="1448"/>
        <v>5</v>
      </c>
      <c r="D1436">
        <f t="shared" si="1448"/>
        <v>10</v>
      </c>
      <c r="E1436">
        <f t="shared" si="1448"/>
        <v>10</v>
      </c>
      <c r="F1436">
        <f t="shared" si="1448"/>
        <v>20</v>
      </c>
      <c r="G1436">
        <f t="shared" si="1448"/>
        <v>10</v>
      </c>
    </row>
    <row r="1437" spans="1:7" x14ac:dyDescent="0.25">
      <c r="A1437">
        <f t="shared" si="1399"/>
        <v>1435</v>
      </c>
      <c r="B1437">
        <f t="shared" ref="B1437:G1437" si="1449">B1429</f>
        <v>5</v>
      </c>
      <c r="C1437">
        <f t="shared" si="1449"/>
        <v>1</v>
      </c>
      <c r="D1437">
        <f t="shared" si="1449"/>
        <v>15</v>
      </c>
      <c r="E1437">
        <f t="shared" si="1449"/>
        <v>5</v>
      </c>
      <c r="F1437">
        <f t="shared" si="1449"/>
        <v>25</v>
      </c>
      <c r="G1437">
        <f t="shared" si="1449"/>
        <v>5</v>
      </c>
    </row>
    <row r="1438" spans="1:7" x14ac:dyDescent="0.25">
      <c r="A1438">
        <f t="shared" si="1399"/>
        <v>1436</v>
      </c>
      <c r="B1438">
        <f t="shared" ref="B1438:G1438" si="1450">B1430</f>
        <v>1</v>
      </c>
      <c r="C1438">
        <f t="shared" si="1450"/>
        <v>10</v>
      </c>
      <c r="D1438">
        <f t="shared" si="1450"/>
        <v>10</v>
      </c>
      <c r="E1438">
        <f t="shared" si="1450"/>
        <v>15</v>
      </c>
      <c r="F1438">
        <f t="shared" si="1450"/>
        <v>20</v>
      </c>
      <c r="G1438">
        <f t="shared" si="1450"/>
        <v>5</v>
      </c>
    </row>
    <row r="1439" spans="1:7" x14ac:dyDescent="0.25">
      <c r="A1439">
        <f t="shared" si="1399"/>
        <v>1437</v>
      </c>
      <c r="B1439">
        <f t="shared" ref="B1439:G1439" si="1451">B1431</f>
        <v>5</v>
      </c>
      <c r="C1439">
        <f t="shared" si="1451"/>
        <v>5</v>
      </c>
      <c r="D1439">
        <f t="shared" si="1451"/>
        <v>15</v>
      </c>
      <c r="E1439">
        <f t="shared" si="1451"/>
        <v>10</v>
      </c>
      <c r="F1439">
        <f t="shared" si="1451"/>
        <v>25</v>
      </c>
      <c r="G1439">
        <f t="shared" si="1451"/>
        <v>5</v>
      </c>
    </row>
    <row r="1440" spans="1:7" x14ac:dyDescent="0.25">
      <c r="A1440">
        <f t="shared" si="1399"/>
        <v>1438</v>
      </c>
      <c r="B1440">
        <f t="shared" ref="B1440:G1440" si="1452">B1432</f>
        <v>1</v>
      </c>
      <c r="C1440">
        <f t="shared" si="1452"/>
        <v>5</v>
      </c>
      <c r="D1440">
        <f t="shared" si="1452"/>
        <v>10</v>
      </c>
      <c r="E1440">
        <f t="shared" si="1452"/>
        <v>5</v>
      </c>
      <c r="F1440">
        <f t="shared" si="1452"/>
        <v>20</v>
      </c>
      <c r="G1440">
        <f t="shared" si="1452"/>
        <v>2</v>
      </c>
    </row>
    <row r="1441" spans="1:7" x14ac:dyDescent="0.25">
      <c r="A1441">
        <f t="shared" si="1399"/>
        <v>1439</v>
      </c>
      <c r="B1441">
        <f t="shared" ref="B1441:G1441" si="1453">B1433</f>
        <v>5</v>
      </c>
      <c r="C1441">
        <f t="shared" si="1453"/>
        <v>5</v>
      </c>
      <c r="D1441">
        <f t="shared" si="1453"/>
        <v>15</v>
      </c>
      <c r="E1441">
        <f t="shared" si="1453"/>
        <v>5</v>
      </c>
      <c r="F1441">
        <f t="shared" si="1453"/>
        <v>25</v>
      </c>
      <c r="G1441">
        <f t="shared" si="1453"/>
        <v>2</v>
      </c>
    </row>
    <row r="1442" spans="1:7" x14ac:dyDescent="0.25">
      <c r="A1442">
        <f t="shared" si="1399"/>
        <v>1440</v>
      </c>
      <c r="B1442">
        <f t="shared" ref="B1442:G1442" si="1454">B1434</f>
        <v>1</v>
      </c>
      <c r="C1442">
        <f t="shared" si="1454"/>
        <v>5</v>
      </c>
      <c r="D1442">
        <f t="shared" si="1454"/>
        <v>10</v>
      </c>
      <c r="E1442">
        <f t="shared" si="1454"/>
        <v>4</v>
      </c>
      <c r="F1442">
        <f t="shared" si="1454"/>
        <v>20</v>
      </c>
      <c r="G1442">
        <f t="shared" si="1454"/>
        <v>10</v>
      </c>
    </row>
    <row r="1443" spans="1:7" x14ac:dyDescent="0.25">
      <c r="A1443">
        <f t="shared" si="1399"/>
        <v>1441</v>
      </c>
      <c r="B1443">
        <f t="shared" ref="B1443:G1443" si="1455">B1435</f>
        <v>5</v>
      </c>
      <c r="C1443">
        <f t="shared" si="1455"/>
        <v>10</v>
      </c>
      <c r="D1443">
        <f t="shared" si="1455"/>
        <v>15</v>
      </c>
      <c r="E1443">
        <f t="shared" si="1455"/>
        <v>5</v>
      </c>
      <c r="F1443">
        <f t="shared" si="1455"/>
        <v>25</v>
      </c>
      <c r="G1443">
        <f t="shared" si="1455"/>
        <v>10</v>
      </c>
    </row>
    <row r="1444" spans="1:7" x14ac:dyDescent="0.25">
      <c r="A1444">
        <f t="shared" si="1399"/>
        <v>1442</v>
      </c>
      <c r="B1444">
        <f t="shared" ref="B1444:G1444" si="1456">B1436</f>
        <v>1</v>
      </c>
      <c r="C1444">
        <f t="shared" si="1456"/>
        <v>5</v>
      </c>
      <c r="D1444">
        <f t="shared" si="1456"/>
        <v>10</v>
      </c>
      <c r="E1444">
        <f t="shared" si="1456"/>
        <v>10</v>
      </c>
      <c r="F1444">
        <f t="shared" si="1456"/>
        <v>20</v>
      </c>
      <c r="G1444">
        <f t="shared" si="1456"/>
        <v>10</v>
      </c>
    </row>
    <row r="1445" spans="1:7" x14ac:dyDescent="0.25">
      <c r="A1445">
        <f t="shared" si="1399"/>
        <v>1443</v>
      </c>
      <c r="B1445">
        <f t="shared" ref="B1445:G1445" si="1457">B1437</f>
        <v>5</v>
      </c>
      <c r="C1445">
        <f t="shared" si="1457"/>
        <v>1</v>
      </c>
      <c r="D1445">
        <f t="shared" si="1457"/>
        <v>15</v>
      </c>
      <c r="E1445">
        <f t="shared" si="1457"/>
        <v>5</v>
      </c>
      <c r="F1445">
        <f t="shared" si="1457"/>
        <v>25</v>
      </c>
      <c r="G1445">
        <f t="shared" si="1457"/>
        <v>5</v>
      </c>
    </row>
    <row r="1446" spans="1:7" x14ac:dyDescent="0.25">
      <c r="A1446">
        <f t="shared" si="1399"/>
        <v>1444</v>
      </c>
      <c r="B1446">
        <f t="shared" ref="B1446:G1446" si="1458">B1438</f>
        <v>1</v>
      </c>
      <c r="C1446">
        <f t="shared" si="1458"/>
        <v>10</v>
      </c>
      <c r="D1446">
        <f t="shared" si="1458"/>
        <v>10</v>
      </c>
      <c r="E1446">
        <f t="shared" si="1458"/>
        <v>15</v>
      </c>
      <c r="F1446">
        <f t="shared" si="1458"/>
        <v>20</v>
      </c>
      <c r="G1446">
        <f t="shared" si="1458"/>
        <v>5</v>
      </c>
    </row>
    <row r="1447" spans="1:7" x14ac:dyDescent="0.25">
      <c r="A1447">
        <f t="shared" si="1399"/>
        <v>1445</v>
      </c>
      <c r="B1447">
        <f t="shared" ref="B1447:G1447" si="1459">B1439</f>
        <v>5</v>
      </c>
      <c r="C1447">
        <f t="shared" si="1459"/>
        <v>5</v>
      </c>
      <c r="D1447">
        <f t="shared" si="1459"/>
        <v>15</v>
      </c>
      <c r="E1447">
        <f t="shared" si="1459"/>
        <v>10</v>
      </c>
      <c r="F1447">
        <f t="shared" si="1459"/>
        <v>25</v>
      </c>
      <c r="G1447">
        <f t="shared" si="1459"/>
        <v>5</v>
      </c>
    </row>
    <row r="1448" spans="1:7" x14ac:dyDescent="0.25">
      <c r="A1448">
        <f t="shared" si="1399"/>
        <v>1446</v>
      </c>
      <c r="B1448">
        <f t="shared" ref="B1448:G1448" si="1460">B1440</f>
        <v>1</v>
      </c>
      <c r="C1448">
        <f t="shared" si="1460"/>
        <v>5</v>
      </c>
      <c r="D1448">
        <f t="shared" si="1460"/>
        <v>10</v>
      </c>
      <c r="E1448">
        <f t="shared" si="1460"/>
        <v>5</v>
      </c>
      <c r="F1448">
        <f t="shared" si="1460"/>
        <v>20</v>
      </c>
      <c r="G1448">
        <f t="shared" si="1460"/>
        <v>2</v>
      </c>
    </row>
    <row r="1449" spans="1:7" x14ac:dyDescent="0.25">
      <c r="A1449">
        <f t="shared" si="1399"/>
        <v>1447</v>
      </c>
      <c r="B1449">
        <f t="shared" ref="B1449:G1449" si="1461">B1441</f>
        <v>5</v>
      </c>
      <c r="C1449">
        <f t="shared" si="1461"/>
        <v>5</v>
      </c>
      <c r="D1449">
        <f t="shared" si="1461"/>
        <v>15</v>
      </c>
      <c r="E1449">
        <f t="shared" si="1461"/>
        <v>5</v>
      </c>
      <c r="F1449">
        <f t="shared" si="1461"/>
        <v>25</v>
      </c>
      <c r="G1449">
        <f t="shared" si="1461"/>
        <v>2</v>
      </c>
    </row>
    <row r="1450" spans="1:7" x14ac:dyDescent="0.25">
      <c r="A1450">
        <f t="shared" si="1399"/>
        <v>1448</v>
      </c>
      <c r="B1450">
        <f t="shared" ref="B1450:G1450" si="1462">B1442</f>
        <v>1</v>
      </c>
      <c r="C1450">
        <f t="shared" si="1462"/>
        <v>5</v>
      </c>
      <c r="D1450">
        <f t="shared" si="1462"/>
        <v>10</v>
      </c>
      <c r="E1450">
        <f t="shared" si="1462"/>
        <v>4</v>
      </c>
      <c r="F1450">
        <f t="shared" si="1462"/>
        <v>20</v>
      </c>
      <c r="G1450">
        <f t="shared" si="1462"/>
        <v>10</v>
      </c>
    </row>
    <row r="1451" spans="1:7" x14ac:dyDescent="0.25">
      <c r="A1451">
        <f t="shared" si="1399"/>
        <v>1449</v>
      </c>
      <c r="B1451">
        <f t="shared" ref="B1451:G1451" si="1463">B1443</f>
        <v>5</v>
      </c>
      <c r="C1451">
        <f t="shared" si="1463"/>
        <v>10</v>
      </c>
      <c r="D1451">
        <f t="shared" si="1463"/>
        <v>15</v>
      </c>
      <c r="E1451">
        <f t="shared" si="1463"/>
        <v>5</v>
      </c>
      <c r="F1451">
        <f t="shared" si="1463"/>
        <v>25</v>
      </c>
      <c r="G1451">
        <f t="shared" si="1463"/>
        <v>10</v>
      </c>
    </row>
    <row r="1452" spans="1:7" x14ac:dyDescent="0.25">
      <c r="A1452">
        <f t="shared" ref="A1452:A1515" si="1464">A1451+1</f>
        <v>1450</v>
      </c>
      <c r="B1452">
        <f t="shared" ref="B1452:G1452" si="1465">B1444</f>
        <v>1</v>
      </c>
      <c r="C1452">
        <f t="shared" si="1465"/>
        <v>5</v>
      </c>
      <c r="D1452">
        <f t="shared" si="1465"/>
        <v>10</v>
      </c>
      <c r="E1452">
        <f t="shared" si="1465"/>
        <v>10</v>
      </c>
      <c r="F1452">
        <f t="shared" si="1465"/>
        <v>20</v>
      </c>
      <c r="G1452">
        <f t="shared" si="1465"/>
        <v>10</v>
      </c>
    </row>
    <row r="1453" spans="1:7" x14ac:dyDescent="0.25">
      <c r="A1453">
        <f t="shared" si="1464"/>
        <v>1451</v>
      </c>
      <c r="B1453">
        <f t="shared" ref="B1453:G1453" si="1466">B1445</f>
        <v>5</v>
      </c>
      <c r="C1453">
        <f t="shared" si="1466"/>
        <v>1</v>
      </c>
      <c r="D1453">
        <f t="shared" si="1466"/>
        <v>15</v>
      </c>
      <c r="E1453">
        <f t="shared" si="1466"/>
        <v>5</v>
      </c>
      <c r="F1453">
        <f t="shared" si="1466"/>
        <v>25</v>
      </c>
      <c r="G1453">
        <f t="shared" si="1466"/>
        <v>5</v>
      </c>
    </row>
    <row r="1454" spans="1:7" x14ac:dyDescent="0.25">
      <c r="A1454">
        <f t="shared" si="1464"/>
        <v>1452</v>
      </c>
      <c r="B1454">
        <f t="shared" ref="B1454:G1454" si="1467">B1446</f>
        <v>1</v>
      </c>
      <c r="C1454">
        <f t="shared" si="1467"/>
        <v>10</v>
      </c>
      <c r="D1454">
        <f t="shared" si="1467"/>
        <v>10</v>
      </c>
      <c r="E1454">
        <f t="shared" si="1467"/>
        <v>15</v>
      </c>
      <c r="F1454">
        <f t="shared" si="1467"/>
        <v>20</v>
      </c>
      <c r="G1454">
        <f t="shared" si="1467"/>
        <v>5</v>
      </c>
    </row>
    <row r="1455" spans="1:7" x14ac:dyDescent="0.25">
      <c r="A1455">
        <f t="shared" si="1464"/>
        <v>1453</v>
      </c>
      <c r="B1455">
        <f t="shared" ref="B1455:G1455" si="1468">B1447</f>
        <v>5</v>
      </c>
      <c r="C1455">
        <f t="shared" si="1468"/>
        <v>5</v>
      </c>
      <c r="D1455">
        <f t="shared" si="1468"/>
        <v>15</v>
      </c>
      <c r="E1455">
        <f t="shared" si="1468"/>
        <v>10</v>
      </c>
      <c r="F1455">
        <f t="shared" si="1468"/>
        <v>25</v>
      </c>
      <c r="G1455">
        <f t="shared" si="1468"/>
        <v>5</v>
      </c>
    </row>
    <row r="1456" spans="1:7" x14ac:dyDescent="0.25">
      <c r="A1456">
        <f t="shared" si="1464"/>
        <v>1454</v>
      </c>
      <c r="B1456">
        <f t="shared" ref="B1456:G1456" si="1469">B1448</f>
        <v>1</v>
      </c>
      <c r="C1456">
        <f t="shared" si="1469"/>
        <v>5</v>
      </c>
      <c r="D1456">
        <f t="shared" si="1469"/>
        <v>10</v>
      </c>
      <c r="E1456">
        <f t="shared" si="1469"/>
        <v>5</v>
      </c>
      <c r="F1456">
        <f t="shared" si="1469"/>
        <v>20</v>
      </c>
      <c r="G1456">
        <f t="shared" si="1469"/>
        <v>2</v>
      </c>
    </row>
    <row r="1457" spans="1:7" x14ac:dyDescent="0.25">
      <c r="A1457">
        <f t="shared" si="1464"/>
        <v>1455</v>
      </c>
      <c r="B1457">
        <f t="shared" ref="B1457:G1457" si="1470">B1449</f>
        <v>5</v>
      </c>
      <c r="C1457">
        <f t="shared" si="1470"/>
        <v>5</v>
      </c>
      <c r="D1457">
        <f t="shared" si="1470"/>
        <v>15</v>
      </c>
      <c r="E1457">
        <f t="shared" si="1470"/>
        <v>5</v>
      </c>
      <c r="F1457">
        <f t="shared" si="1470"/>
        <v>25</v>
      </c>
      <c r="G1457">
        <f t="shared" si="1470"/>
        <v>2</v>
      </c>
    </row>
    <row r="1458" spans="1:7" x14ac:dyDescent="0.25">
      <c r="A1458">
        <f t="shared" si="1464"/>
        <v>1456</v>
      </c>
      <c r="B1458">
        <f t="shared" ref="B1458:G1458" si="1471">B1450</f>
        <v>1</v>
      </c>
      <c r="C1458">
        <f t="shared" si="1471"/>
        <v>5</v>
      </c>
      <c r="D1458">
        <f t="shared" si="1471"/>
        <v>10</v>
      </c>
      <c r="E1458">
        <f t="shared" si="1471"/>
        <v>4</v>
      </c>
      <c r="F1458">
        <f t="shared" si="1471"/>
        <v>20</v>
      </c>
      <c r="G1458">
        <f t="shared" si="1471"/>
        <v>10</v>
      </c>
    </row>
    <row r="1459" spans="1:7" x14ac:dyDescent="0.25">
      <c r="A1459">
        <f t="shared" si="1464"/>
        <v>1457</v>
      </c>
      <c r="B1459">
        <f t="shared" ref="B1459:G1459" si="1472">B1451</f>
        <v>5</v>
      </c>
      <c r="C1459">
        <f t="shared" si="1472"/>
        <v>10</v>
      </c>
      <c r="D1459">
        <f t="shared" si="1472"/>
        <v>15</v>
      </c>
      <c r="E1459">
        <f t="shared" si="1472"/>
        <v>5</v>
      </c>
      <c r="F1459">
        <f t="shared" si="1472"/>
        <v>25</v>
      </c>
      <c r="G1459">
        <f t="shared" si="1472"/>
        <v>10</v>
      </c>
    </row>
    <row r="1460" spans="1:7" x14ac:dyDescent="0.25">
      <c r="A1460">
        <f t="shared" si="1464"/>
        <v>1458</v>
      </c>
      <c r="B1460">
        <f t="shared" ref="B1460:G1460" si="1473">B1452</f>
        <v>1</v>
      </c>
      <c r="C1460">
        <f t="shared" si="1473"/>
        <v>5</v>
      </c>
      <c r="D1460">
        <f t="shared" si="1473"/>
        <v>10</v>
      </c>
      <c r="E1460">
        <f t="shared" si="1473"/>
        <v>10</v>
      </c>
      <c r="F1460">
        <f t="shared" si="1473"/>
        <v>20</v>
      </c>
      <c r="G1460">
        <f t="shared" si="1473"/>
        <v>10</v>
      </c>
    </row>
    <row r="1461" spans="1:7" x14ac:dyDescent="0.25">
      <c r="A1461">
        <f t="shared" si="1464"/>
        <v>1459</v>
      </c>
      <c r="B1461">
        <f t="shared" ref="B1461:G1461" si="1474">B1453</f>
        <v>5</v>
      </c>
      <c r="C1461">
        <f t="shared" si="1474"/>
        <v>1</v>
      </c>
      <c r="D1461">
        <f t="shared" si="1474"/>
        <v>15</v>
      </c>
      <c r="E1461">
        <f t="shared" si="1474"/>
        <v>5</v>
      </c>
      <c r="F1461">
        <f t="shared" si="1474"/>
        <v>25</v>
      </c>
      <c r="G1461">
        <f t="shared" si="1474"/>
        <v>5</v>
      </c>
    </row>
    <row r="1462" spans="1:7" x14ac:dyDescent="0.25">
      <c r="A1462">
        <f t="shared" si="1464"/>
        <v>1460</v>
      </c>
      <c r="B1462">
        <f t="shared" ref="B1462:G1462" si="1475">B1454</f>
        <v>1</v>
      </c>
      <c r="C1462">
        <f t="shared" si="1475"/>
        <v>10</v>
      </c>
      <c r="D1462">
        <f t="shared" si="1475"/>
        <v>10</v>
      </c>
      <c r="E1462">
        <f t="shared" si="1475"/>
        <v>15</v>
      </c>
      <c r="F1462">
        <f t="shared" si="1475"/>
        <v>20</v>
      </c>
      <c r="G1462">
        <f t="shared" si="1475"/>
        <v>5</v>
      </c>
    </row>
    <row r="1463" spans="1:7" x14ac:dyDescent="0.25">
      <c r="A1463">
        <f t="shared" si="1464"/>
        <v>1461</v>
      </c>
      <c r="B1463">
        <f t="shared" ref="B1463:G1463" si="1476">B1455</f>
        <v>5</v>
      </c>
      <c r="C1463">
        <f t="shared" si="1476"/>
        <v>5</v>
      </c>
      <c r="D1463">
        <f t="shared" si="1476"/>
        <v>15</v>
      </c>
      <c r="E1463">
        <f t="shared" si="1476"/>
        <v>10</v>
      </c>
      <c r="F1463">
        <f t="shared" si="1476"/>
        <v>25</v>
      </c>
      <c r="G1463">
        <f t="shared" si="1476"/>
        <v>5</v>
      </c>
    </row>
    <row r="1464" spans="1:7" x14ac:dyDescent="0.25">
      <c r="A1464">
        <f t="shared" si="1464"/>
        <v>1462</v>
      </c>
      <c r="B1464">
        <f t="shared" ref="B1464:G1464" si="1477">B1456</f>
        <v>1</v>
      </c>
      <c r="C1464">
        <f t="shared" si="1477"/>
        <v>5</v>
      </c>
      <c r="D1464">
        <f t="shared" si="1477"/>
        <v>10</v>
      </c>
      <c r="E1464">
        <f t="shared" si="1477"/>
        <v>5</v>
      </c>
      <c r="F1464">
        <f t="shared" si="1477"/>
        <v>20</v>
      </c>
      <c r="G1464">
        <f t="shared" si="1477"/>
        <v>2</v>
      </c>
    </row>
    <row r="1465" spans="1:7" x14ac:dyDescent="0.25">
      <c r="A1465">
        <f t="shared" si="1464"/>
        <v>1463</v>
      </c>
      <c r="B1465">
        <f t="shared" ref="B1465:G1465" si="1478">B1457</f>
        <v>5</v>
      </c>
      <c r="C1465">
        <f t="shared" si="1478"/>
        <v>5</v>
      </c>
      <c r="D1465">
        <f t="shared" si="1478"/>
        <v>15</v>
      </c>
      <c r="E1465">
        <f t="shared" si="1478"/>
        <v>5</v>
      </c>
      <c r="F1465">
        <f t="shared" si="1478"/>
        <v>25</v>
      </c>
      <c r="G1465">
        <f t="shared" si="1478"/>
        <v>2</v>
      </c>
    </row>
    <row r="1466" spans="1:7" x14ac:dyDescent="0.25">
      <c r="A1466">
        <f t="shared" si="1464"/>
        <v>1464</v>
      </c>
      <c r="B1466">
        <f t="shared" ref="B1466:G1466" si="1479">B1458</f>
        <v>1</v>
      </c>
      <c r="C1466">
        <f t="shared" si="1479"/>
        <v>5</v>
      </c>
      <c r="D1466">
        <f t="shared" si="1479"/>
        <v>10</v>
      </c>
      <c r="E1466">
        <f t="shared" si="1479"/>
        <v>4</v>
      </c>
      <c r="F1466">
        <f t="shared" si="1479"/>
        <v>20</v>
      </c>
      <c r="G1466">
        <f t="shared" si="1479"/>
        <v>10</v>
      </c>
    </row>
    <row r="1467" spans="1:7" x14ac:dyDescent="0.25">
      <c r="A1467">
        <f t="shared" si="1464"/>
        <v>1465</v>
      </c>
      <c r="B1467">
        <f t="shared" ref="B1467:G1467" si="1480">B1459</f>
        <v>5</v>
      </c>
      <c r="C1467">
        <f t="shared" si="1480"/>
        <v>10</v>
      </c>
      <c r="D1467">
        <f t="shared" si="1480"/>
        <v>15</v>
      </c>
      <c r="E1467">
        <f t="shared" si="1480"/>
        <v>5</v>
      </c>
      <c r="F1467">
        <f t="shared" si="1480"/>
        <v>25</v>
      </c>
      <c r="G1467">
        <f t="shared" si="1480"/>
        <v>10</v>
      </c>
    </row>
    <row r="1468" spans="1:7" x14ac:dyDescent="0.25">
      <c r="A1468">
        <f t="shared" si="1464"/>
        <v>1466</v>
      </c>
      <c r="B1468">
        <f t="shared" ref="B1468:G1468" si="1481">B1460</f>
        <v>1</v>
      </c>
      <c r="C1468">
        <f t="shared" si="1481"/>
        <v>5</v>
      </c>
      <c r="D1468">
        <f t="shared" si="1481"/>
        <v>10</v>
      </c>
      <c r="E1468">
        <f t="shared" si="1481"/>
        <v>10</v>
      </c>
      <c r="F1468">
        <f t="shared" si="1481"/>
        <v>20</v>
      </c>
      <c r="G1468">
        <f t="shared" si="1481"/>
        <v>10</v>
      </c>
    </row>
    <row r="1469" spans="1:7" x14ac:dyDescent="0.25">
      <c r="A1469">
        <f t="shared" si="1464"/>
        <v>1467</v>
      </c>
      <c r="B1469">
        <f t="shared" ref="B1469:G1469" si="1482">B1461</f>
        <v>5</v>
      </c>
      <c r="C1469">
        <f t="shared" si="1482"/>
        <v>1</v>
      </c>
      <c r="D1469">
        <f t="shared" si="1482"/>
        <v>15</v>
      </c>
      <c r="E1469">
        <f t="shared" si="1482"/>
        <v>5</v>
      </c>
      <c r="F1469">
        <f t="shared" si="1482"/>
        <v>25</v>
      </c>
      <c r="G1469">
        <f t="shared" si="1482"/>
        <v>5</v>
      </c>
    </row>
    <row r="1470" spans="1:7" x14ac:dyDescent="0.25">
      <c r="A1470">
        <f t="shared" si="1464"/>
        <v>1468</v>
      </c>
      <c r="B1470">
        <f t="shared" ref="B1470:G1470" si="1483">B1462</f>
        <v>1</v>
      </c>
      <c r="C1470">
        <f t="shared" si="1483"/>
        <v>10</v>
      </c>
      <c r="D1470">
        <f t="shared" si="1483"/>
        <v>10</v>
      </c>
      <c r="E1470">
        <f t="shared" si="1483"/>
        <v>15</v>
      </c>
      <c r="F1470">
        <f t="shared" si="1483"/>
        <v>20</v>
      </c>
      <c r="G1470">
        <f t="shared" si="1483"/>
        <v>5</v>
      </c>
    </row>
    <row r="1471" spans="1:7" x14ac:dyDescent="0.25">
      <c r="A1471">
        <f t="shared" si="1464"/>
        <v>1469</v>
      </c>
      <c r="B1471">
        <f t="shared" ref="B1471:G1471" si="1484">B1463</f>
        <v>5</v>
      </c>
      <c r="C1471">
        <f t="shared" si="1484"/>
        <v>5</v>
      </c>
      <c r="D1471">
        <f t="shared" si="1484"/>
        <v>15</v>
      </c>
      <c r="E1471">
        <f t="shared" si="1484"/>
        <v>10</v>
      </c>
      <c r="F1471">
        <f t="shared" si="1484"/>
        <v>25</v>
      </c>
      <c r="G1471">
        <f t="shared" si="1484"/>
        <v>5</v>
      </c>
    </row>
    <row r="1472" spans="1:7" x14ac:dyDescent="0.25">
      <c r="A1472">
        <f t="shared" si="1464"/>
        <v>1470</v>
      </c>
      <c r="B1472">
        <f t="shared" ref="B1472:G1472" si="1485">B1464</f>
        <v>1</v>
      </c>
      <c r="C1472">
        <f t="shared" si="1485"/>
        <v>5</v>
      </c>
      <c r="D1472">
        <f t="shared" si="1485"/>
        <v>10</v>
      </c>
      <c r="E1472">
        <f t="shared" si="1485"/>
        <v>5</v>
      </c>
      <c r="F1472">
        <f t="shared" si="1485"/>
        <v>20</v>
      </c>
      <c r="G1472">
        <f t="shared" si="1485"/>
        <v>2</v>
      </c>
    </row>
    <row r="1473" spans="1:7" x14ac:dyDescent="0.25">
      <c r="A1473">
        <f t="shared" si="1464"/>
        <v>1471</v>
      </c>
      <c r="B1473">
        <f t="shared" ref="B1473:G1473" si="1486">B1465</f>
        <v>5</v>
      </c>
      <c r="C1473">
        <f t="shared" si="1486"/>
        <v>5</v>
      </c>
      <c r="D1473">
        <f t="shared" si="1486"/>
        <v>15</v>
      </c>
      <c r="E1473">
        <f t="shared" si="1486"/>
        <v>5</v>
      </c>
      <c r="F1473">
        <f t="shared" si="1486"/>
        <v>25</v>
      </c>
      <c r="G1473">
        <f t="shared" si="1486"/>
        <v>2</v>
      </c>
    </row>
    <row r="1474" spans="1:7" x14ac:dyDescent="0.25">
      <c r="A1474">
        <f t="shared" si="1464"/>
        <v>1472</v>
      </c>
      <c r="B1474">
        <f t="shared" ref="B1474:G1474" si="1487">B1466</f>
        <v>1</v>
      </c>
      <c r="C1474">
        <f t="shared" si="1487"/>
        <v>5</v>
      </c>
      <c r="D1474">
        <f t="shared" si="1487"/>
        <v>10</v>
      </c>
      <c r="E1474">
        <f t="shared" si="1487"/>
        <v>4</v>
      </c>
      <c r="F1474">
        <f t="shared" si="1487"/>
        <v>20</v>
      </c>
      <c r="G1474">
        <f t="shared" si="1487"/>
        <v>10</v>
      </c>
    </row>
    <row r="1475" spans="1:7" x14ac:dyDescent="0.25">
      <c r="A1475">
        <f t="shared" si="1464"/>
        <v>1473</v>
      </c>
      <c r="B1475">
        <f t="shared" ref="B1475:G1475" si="1488">B1467</f>
        <v>5</v>
      </c>
      <c r="C1475">
        <f t="shared" si="1488"/>
        <v>10</v>
      </c>
      <c r="D1475">
        <f t="shared" si="1488"/>
        <v>15</v>
      </c>
      <c r="E1475">
        <f t="shared" si="1488"/>
        <v>5</v>
      </c>
      <c r="F1475">
        <f t="shared" si="1488"/>
        <v>25</v>
      </c>
      <c r="G1475">
        <f t="shared" si="1488"/>
        <v>10</v>
      </c>
    </row>
    <row r="1476" spans="1:7" x14ac:dyDescent="0.25">
      <c r="A1476">
        <f t="shared" si="1464"/>
        <v>1474</v>
      </c>
      <c r="B1476">
        <f t="shared" ref="B1476:G1476" si="1489">B1468</f>
        <v>1</v>
      </c>
      <c r="C1476">
        <f t="shared" si="1489"/>
        <v>5</v>
      </c>
      <c r="D1476">
        <f t="shared" si="1489"/>
        <v>10</v>
      </c>
      <c r="E1476">
        <f t="shared" si="1489"/>
        <v>10</v>
      </c>
      <c r="F1476">
        <f t="shared" si="1489"/>
        <v>20</v>
      </c>
      <c r="G1476">
        <f t="shared" si="1489"/>
        <v>10</v>
      </c>
    </row>
    <row r="1477" spans="1:7" x14ac:dyDescent="0.25">
      <c r="A1477">
        <f t="shared" si="1464"/>
        <v>1475</v>
      </c>
      <c r="B1477">
        <f t="shared" ref="B1477:G1477" si="1490">B1469</f>
        <v>5</v>
      </c>
      <c r="C1477">
        <f t="shared" si="1490"/>
        <v>1</v>
      </c>
      <c r="D1477">
        <f t="shared" si="1490"/>
        <v>15</v>
      </c>
      <c r="E1477">
        <f t="shared" si="1490"/>
        <v>5</v>
      </c>
      <c r="F1477">
        <f t="shared" si="1490"/>
        <v>25</v>
      </c>
      <c r="G1477">
        <f t="shared" si="1490"/>
        <v>5</v>
      </c>
    </row>
    <row r="1478" spans="1:7" x14ac:dyDescent="0.25">
      <c r="A1478">
        <f t="shared" si="1464"/>
        <v>1476</v>
      </c>
      <c r="B1478">
        <f t="shared" ref="B1478:G1478" si="1491">B1470</f>
        <v>1</v>
      </c>
      <c r="C1478">
        <f t="shared" si="1491"/>
        <v>10</v>
      </c>
      <c r="D1478">
        <f t="shared" si="1491"/>
        <v>10</v>
      </c>
      <c r="E1478">
        <f t="shared" si="1491"/>
        <v>15</v>
      </c>
      <c r="F1478">
        <f t="shared" si="1491"/>
        <v>20</v>
      </c>
      <c r="G1478">
        <f t="shared" si="1491"/>
        <v>5</v>
      </c>
    </row>
    <row r="1479" spans="1:7" x14ac:dyDescent="0.25">
      <c r="A1479">
        <f t="shared" si="1464"/>
        <v>1477</v>
      </c>
      <c r="B1479">
        <f t="shared" ref="B1479:G1479" si="1492">B1471</f>
        <v>5</v>
      </c>
      <c r="C1479">
        <f t="shared" si="1492"/>
        <v>5</v>
      </c>
      <c r="D1479">
        <f t="shared" si="1492"/>
        <v>15</v>
      </c>
      <c r="E1479">
        <f t="shared" si="1492"/>
        <v>10</v>
      </c>
      <c r="F1479">
        <f t="shared" si="1492"/>
        <v>25</v>
      </c>
      <c r="G1479">
        <f t="shared" si="1492"/>
        <v>5</v>
      </c>
    </row>
    <row r="1480" spans="1:7" x14ac:dyDescent="0.25">
      <c r="A1480">
        <f t="shared" si="1464"/>
        <v>1478</v>
      </c>
      <c r="B1480">
        <f t="shared" ref="B1480:G1480" si="1493">B1472</f>
        <v>1</v>
      </c>
      <c r="C1480">
        <f t="shared" si="1493"/>
        <v>5</v>
      </c>
      <c r="D1480">
        <f t="shared" si="1493"/>
        <v>10</v>
      </c>
      <c r="E1480">
        <f t="shared" si="1493"/>
        <v>5</v>
      </c>
      <c r="F1480">
        <f t="shared" si="1493"/>
        <v>20</v>
      </c>
      <c r="G1480">
        <f t="shared" si="1493"/>
        <v>2</v>
      </c>
    </row>
    <row r="1481" spans="1:7" x14ac:dyDescent="0.25">
      <c r="A1481">
        <f t="shared" si="1464"/>
        <v>1479</v>
      </c>
      <c r="B1481">
        <f t="shared" ref="B1481:G1481" si="1494">B1473</f>
        <v>5</v>
      </c>
      <c r="C1481">
        <f t="shared" si="1494"/>
        <v>5</v>
      </c>
      <c r="D1481">
        <f t="shared" si="1494"/>
        <v>15</v>
      </c>
      <c r="E1481">
        <f t="shared" si="1494"/>
        <v>5</v>
      </c>
      <c r="F1481">
        <f t="shared" si="1494"/>
        <v>25</v>
      </c>
      <c r="G1481">
        <f t="shared" si="1494"/>
        <v>2</v>
      </c>
    </row>
    <row r="1482" spans="1:7" x14ac:dyDescent="0.25">
      <c r="A1482">
        <f t="shared" si="1464"/>
        <v>1480</v>
      </c>
      <c r="B1482">
        <f t="shared" ref="B1482:G1482" si="1495">B1474</f>
        <v>1</v>
      </c>
      <c r="C1482">
        <f t="shared" si="1495"/>
        <v>5</v>
      </c>
      <c r="D1482">
        <f t="shared" si="1495"/>
        <v>10</v>
      </c>
      <c r="E1482">
        <f t="shared" si="1495"/>
        <v>4</v>
      </c>
      <c r="F1482">
        <f t="shared" si="1495"/>
        <v>20</v>
      </c>
      <c r="G1482">
        <f t="shared" si="1495"/>
        <v>10</v>
      </c>
    </row>
    <row r="1483" spans="1:7" x14ac:dyDescent="0.25">
      <c r="A1483">
        <f t="shared" si="1464"/>
        <v>1481</v>
      </c>
      <c r="B1483">
        <f t="shared" ref="B1483:G1483" si="1496">B1475</f>
        <v>5</v>
      </c>
      <c r="C1483">
        <f t="shared" si="1496"/>
        <v>10</v>
      </c>
      <c r="D1483">
        <f t="shared" si="1496"/>
        <v>15</v>
      </c>
      <c r="E1483">
        <f t="shared" si="1496"/>
        <v>5</v>
      </c>
      <c r="F1483">
        <f t="shared" si="1496"/>
        <v>25</v>
      </c>
      <c r="G1483">
        <f t="shared" si="1496"/>
        <v>10</v>
      </c>
    </row>
    <row r="1484" spans="1:7" x14ac:dyDescent="0.25">
      <c r="A1484">
        <f t="shared" si="1464"/>
        <v>1482</v>
      </c>
      <c r="B1484">
        <f t="shared" ref="B1484:G1484" si="1497">B1476</f>
        <v>1</v>
      </c>
      <c r="C1484">
        <f t="shared" si="1497"/>
        <v>5</v>
      </c>
      <c r="D1484">
        <f t="shared" si="1497"/>
        <v>10</v>
      </c>
      <c r="E1484">
        <f t="shared" si="1497"/>
        <v>10</v>
      </c>
      <c r="F1484">
        <f t="shared" si="1497"/>
        <v>20</v>
      </c>
      <c r="G1484">
        <f t="shared" si="1497"/>
        <v>10</v>
      </c>
    </row>
    <row r="1485" spans="1:7" x14ac:dyDescent="0.25">
      <c r="A1485">
        <f t="shared" si="1464"/>
        <v>1483</v>
      </c>
      <c r="B1485">
        <f t="shared" ref="B1485:G1485" si="1498">B1477</f>
        <v>5</v>
      </c>
      <c r="C1485">
        <f t="shared" si="1498"/>
        <v>1</v>
      </c>
      <c r="D1485">
        <f t="shared" si="1498"/>
        <v>15</v>
      </c>
      <c r="E1485">
        <f t="shared" si="1498"/>
        <v>5</v>
      </c>
      <c r="F1485">
        <f t="shared" si="1498"/>
        <v>25</v>
      </c>
      <c r="G1485">
        <f t="shared" si="1498"/>
        <v>5</v>
      </c>
    </row>
    <row r="1486" spans="1:7" x14ac:dyDescent="0.25">
      <c r="A1486">
        <f t="shared" si="1464"/>
        <v>1484</v>
      </c>
      <c r="B1486">
        <f t="shared" ref="B1486:G1486" si="1499">B1478</f>
        <v>1</v>
      </c>
      <c r="C1486">
        <f t="shared" si="1499"/>
        <v>10</v>
      </c>
      <c r="D1486">
        <f t="shared" si="1499"/>
        <v>10</v>
      </c>
      <c r="E1486">
        <f t="shared" si="1499"/>
        <v>15</v>
      </c>
      <c r="F1486">
        <f t="shared" si="1499"/>
        <v>20</v>
      </c>
      <c r="G1486">
        <f t="shared" si="1499"/>
        <v>5</v>
      </c>
    </row>
    <row r="1487" spans="1:7" x14ac:dyDescent="0.25">
      <c r="A1487">
        <f t="shared" si="1464"/>
        <v>1485</v>
      </c>
      <c r="B1487">
        <f t="shared" ref="B1487:G1487" si="1500">B1479</f>
        <v>5</v>
      </c>
      <c r="C1487">
        <f t="shared" si="1500"/>
        <v>5</v>
      </c>
      <c r="D1487">
        <f t="shared" si="1500"/>
        <v>15</v>
      </c>
      <c r="E1487">
        <f t="shared" si="1500"/>
        <v>10</v>
      </c>
      <c r="F1487">
        <f t="shared" si="1500"/>
        <v>25</v>
      </c>
      <c r="G1487">
        <f t="shared" si="1500"/>
        <v>5</v>
      </c>
    </row>
    <row r="1488" spans="1:7" x14ac:dyDescent="0.25">
      <c r="A1488">
        <f t="shared" si="1464"/>
        <v>1486</v>
      </c>
      <c r="B1488">
        <f t="shared" ref="B1488:G1488" si="1501">B1480</f>
        <v>1</v>
      </c>
      <c r="C1488">
        <f t="shared" si="1501"/>
        <v>5</v>
      </c>
      <c r="D1488">
        <f t="shared" si="1501"/>
        <v>10</v>
      </c>
      <c r="E1488">
        <f t="shared" si="1501"/>
        <v>5</v>
      </c>
      <c r="F1488">
        <f t="shared" si="1501"/>
        <v>20</v>
      </c>
      <c r="G1488">
        <f t="shared" si="1501"/>
        <v>2</v>
      </c>
    </row>
    <row r="1489" spans="1:7" x14ac:dyDescent="0.25">
      <c r="A1489">
        <f t="shared" si="1464"/>
        <v>1487</v>
      </c>
      <c r="B1489">
        <f t="shared" ref="B1489:G1489" si="1502">B1481</f>
        <v>5</v>
      </c>
      <c r="C1489">
        <f t="shared" si="1502"/>
        <v>5</v>
      </c>
      <c r="D1489">
        <f t="shared" si="1502"/>
        <v>15</v>
      </c>
      <c r="E1489">
        <f t="shared" si="1502"/>
        <v>5</v>
      </c>
      <c r="F1489">
        <f t="shared" si="1502"/>
        <v>25</v>
      </c>
      <c r="G1489">
        <f t="shared" si="1502"/>
        <v>2</v>
      </c>
    </row>
    <row r="1490" spans="1:7" x14ac:dyDescent="0.25">
      <c r="A1490">
        <f t="shared" si="1464"/>
        <v>1488</v>
      </c>
      <c r="B1490">
        <f t="shared" ref="B1490:G1490" si="1503">B1482</f>
        <v>1</v>
      </c>
      <c r="C1490">
        <f t="shared" si="1503"/>
        <v>5</v>
      </c>
      <c r="D1490">
        <f t="shared" si="1503"/>
        <v>10</v>
      </c>
      <c r="E1490">
        <f t="shared" si="1503"/>
        <v>4</v>
      </c>
      <c r="F1490">
        <f t="shared" si="1503"/>
        <v>20</v>
      </c>
      <c r="G1490">
        <f t="shared" si="1503"/>
        <v>10</v>
      </c>
    </row>
    <row r="1491" spans="1:7" x14ac:dyDescent="0.25">
      <c r="A1491">
        <f t="shared" si="1464"/>
        <v>1489</v>
      </c>
      <c r="B1491">
        <f t="shared" ref="B1491:G1491" si="1504">B1483</f>
        <v>5</v>
      </c>
      <c r="C1491">
        <f t="shared" si="1504"/>
        <v>10</v>
      </c>
      <c r="D1491">
        <f t="shared" si="1504"/>
        <v>15</v>
      </c>
      <c r="E1491">
        <f t="shared" si="1504"/>
        <v>5</v>
      </c>
      <c r="F1491">
        <f t="shared" si="1504"/>
        <v>25</v>
      </c>
      <c r="G1491">
        <f t="shared" si="1504"/>
        <v>10</v>
      </c>
    </row>
    <row r="1492" spans="1:7" x14ac:dyDescent="0.25">
      <c r="A1492">
        <f t="shared" si="1464"/>
        <v>1490</v>
      </c>
      <c r="B1492">
        <f t="shared" ref="B1492:G1492" si="1505">B1484</f>
        <v>1</v>
      </c>
      <c r="C1492">
        <f t="shared" si="1505"/>
        <v>5</v>
      </c>
      <c r="D1492">
        <f t="shared" si="1505"/>
        <v>10</v>
      </c>
      <c r="E1492">
        <f t="shared" si="1505"/>
        <v>10</v>
      </c>
      <c r="F1492">
        <f t="shared" si="1505"/>
        <v>20</v>
      </c>
      <c r="G1492">
        <f t="shared" si="1505"/>
        <v>10</v>
      </c>
    </row>
    <row r="1493" spans="1:7" x14ac:dyDescent="0.25">
      <c r="A1493">
        <f t="shared" si="1464"/>
        <v>1491</v>
      </c>
      <c r="B1493">
        <f t="shared" ref="B1493:G1493" si="1506">B1485</f>
        <v>5</v>
      </c>
      <c r="C1493">
        <f t="shared" si="1506"/>
        <v>1</v>
      </c>
      <c r="D1493">
        <f t="shared" si="1506"/>
        <v>15</v>
      </c>
      <c r="E1493">
        <f t="shared" si="1506"/>
        <v>5</v>
      </c>
      <c r="F1493">
        <f t="shared" si="1506"/>
        <v>25</v>
      </c>
      <c r="G1493">
        <f t="shared" si="1506"/>
        <v>5</v>
      </c>
    </row>
    <row r="1494" spans="1:7" x14ac:dyDescent="0.25">
      <c r="A1494">
        <f t="shared" si="1464"/>
        <v>1492</v>
      </c>
      <c r="B1494">
        <f t="shared" ref="B1494:G1494" si="1507">B1486</f>
        <v>1</v>
      </c>
      <c r="C1494">
        <f t="shared" si="1507"/>
        <v>10</v>
      </c>
      <c r="D1494">
        <f t="shared" si="1507"/>
        <v>10</v>
      </c>
      <c r="E1494">
        <f t="shared" si="1507"/>
        <v>15</v>
      </c>
      <c r="F1494">
        <f t="shared" si="1507"/>
        <v>20</v>
      </c>
      <c r="G1494">
        <f t="shared" si="1507"/>
        <v>5</v>
      </c>
    </row>
    <row r="1495" spans="1:7" x14ac:dyDescent="0.25">
      <c r="A1495">
        <f t="shared" si="1464"/>
        <v>1493</v>
      </c>
      <c r="B1495">
        <f t="shared" ref="B1495:G1495" si="1508">B1487</f>
        <v>5</v>
      </c>
      <c r="C1495">
        <f t="shared" si="1508"/>
        <v>5</v>
      </c>
      <c r="D1495">
        <f t="shared" si="1508"/>
        <v>15</v>
      </c>
      <c r="E1495">
        <f t="shared" si="1508"/>
        <v>10</v>
      </c>
      <c r="F1495">
        <f t="shared" si="1508"/>
        <v>25</v>
      </c>
      <c r="G1495">
        <f t="shared" si="1508"/>
        <v>5</v>
      </c>
    </row>
    <row r="1496" spans="1:7" x14ac:dyDescent="0.25">
      <c r="A1496">
        <f t="shared" si="1464"/>
        <v>1494</v>
      </c>
      <c r="B1496">
        <f t="shared" ref="B1496:G1496" si="1509">B1488</f>
        <v>1</v>
      </c>
      <c r="C1496">
        <f t="shared" si="1509"/>
        <v>5</v>
      </c>
      <c r="D1496">
        <f t="shared" si="1509"/>
        <v>10</v>
      </c>
      <c r="E1496">
        <f t="shared" si="1509"/>
        <v>5</v>
      </c>
      <c r="F1496">
        <f t="shared" si="1509"/>
        <v>20</v>
      </c>
      <c r="G1496">
        <f t="shared" si="1509"/>
        <v>2</v>
      </c>
    </row>
    <row r="1497" spans="1:7" x14ac:dyDescent="0.25">
      <c r="A1497">
        <f t="shared" si="1464"/>
        <v>1495</v>
      </c>
      <c r="B1497">
        <f t="shared" ref="B1497:G1497" si="1510">B1489</f>
        <v>5</v>
      </c>
      <c r="C1497">
        <f t="shared" si="1510"/>
        <v>5</v>
      </c>
      <c r="D1497">
        <f t="shared" si="1510"/>
        <v>15</v>
      </c>
      <c r="E1497">
        <f t="shared" si="1510"/>
        <v>5</v>
      </c>
      <c r="F1497">
        <f t="shared" si="1510"/>
        <v>25</v>
      </c>
      <c r="G1497">
        <f t="shared" si="1510"/>
        <v>2</v>
      </c>
    </row>
    <row r="1498" spans="1:7" x14ac:dyDescent="0.25">
      <c r="A1498">
        <f t="shared" si="1464"/>
        <v>1496</v>
      </c>
      <c r="B1498">
        <f t="shared" ref="B1498:G1498" si="1511">B1490</f>
        <v>1</v>
      </c>
      <c r="C1498">
        <f t="shared" si="1511"/>
        <v>5</v>
      </c>
      <c r="D1498">
        <f t="shared" si="1511"/>
        <v>10</v>
      </c>
      <c r="E1498">
        <f t="shared" si="1511"/>
        <v>4</v>
      </c>
      <c r="F1498">
        <f t="shared" si="1511"/>
        <v>20</v>
      </c>
      <c r="G1498">
        <f t="shared" si="1511"/>
        <v>10</v>
      </c>
    </row>
    <row r="1499" spans="1:7" x14ac:dyDescent="0.25">
      <c r="A1499">
        <f t="shared" si="1464"/>
        <v>1497</v>
      </c>
      <c r="B1499">
        <f t="shared" ref="B1499:G1499" si="1512">B1491</f>
        <v>5</v>
      </c>
      <c r="C1499">
        <f t="shared" si="1512"/>
        <v>10</v>
      </c>
      <c r="D1499">
        <f t="shared" si="1512"/>
        <v>15</v>
      </c>
      <c r="E1499">
        <f t="shared" si="1512"/>
        <v>5</v>
      </c>
      <c r="F1499">
        <f t="shared" si="1512"/>
        <v>25</v>
      </c>
      <c r="G1499">
        <f t="shared" si="1512"/>
        <v>10</v>
      </c>
    </row>
    <row r="1500" spans="1:7" x14ac:dyDescent="0.25">
      <c r="A1500">
        <f t="shared" si="1464"/>
        <v>1498</v>
      </c>
      <c r="B1500">
        <f t="shared" ref="B1500:G1500" si="1513">B1492</f>
        <v>1</v>
      </c>
      <c r="C1500">
        <f t="shared" si="1513"/>
        <v>5</v>
      </c>
      <c r="D1500">
        <f t="shared" si="1513"/>
        <v>10</v>
      </c>
      <c r="E1500">
        <f t="shared" si="1513"/>
        <v>10</v>
      </c>
      <c r="F1500">
        <f t="shared" si="1513"/>
        <v>20</v>
      </c>
      <c r="G1500">
        <f t="shared" si="1513"/>
        <v>10</v>
      </c>
    </row>
    <row r="1501" spans="1:7" x14ac:dyDescent="0.25">
      <c r="A1501">
        <f t="shared" si="1464"/>
        <v>1499</v>
      </c>
      <c r="B1501">
        <f t="shared" ref="B1501:G1501" si="1514">B1493</f>
        <v>5</v>
      </c>
      <c r="C1501">
        <f t="shared" si="1514"/>
        <v>1</v>
      </c>
      <c r="D1501">
        <f t="shared" si="1514"/>
        <v>15</v>
      </c>
      <c r="E1501">
        <f t="shared" si="1514"/>
        <v>5</v>
      </c>
      <c r="F1501">
        <f t="shared" si="1514"/>
        <v>25</v>
      </c>
      <c r="G1501">
        <f t="shared" si="1514"/>
        <v>5</v>
      </c>
    </row>
    <row r="1502" spans="1:7" x14ac:dyDescent="0.25">
      <c r="A1502">
        <f t="shared" si="1464"/>
        <v>1500</v>
      </c>
      <c r="B1502">
        <f t="shared" ref="B1502:G1502" si="1515">B1494</f>
        <v>1</v>
      </c>
      <c r="C1502">
        <f t="shared" si="1515"/>
        <v>10</v>
      </c>
      <c r="D1502">
        <f t="shared" si="1515"/>
        <v>10</v>
      </c>
      <c r="E1502">
        <f t="shared" si="1515"/>
        <v>15</v>
      </c>
      <c r="F1502">
        <f t="shared" si="1515"/>
        <v>20</v>
      </c>
      <c r="G1502">
        <f t="shared" si="1515"/>
        <v>5</v>
      </c>
    </row>
    <row r="1503" spans="1:7" x14ac:dyDescent="0.25">
      <c r="A1503">
        <f t="shared" si="1464"/>
        <v>1501</v>
      </c>
      <c r="B1503">
        <f t="shared" ref="B1503:G1503" si="1516">B1495</f>
        <v>5</v>
      </c>
      <c r="C1503">
        <f t="shared" si="1516"/>
        <v>5</v>
      </c>
      <c r="D1503">
        <f t="shared" si="1516"/>
        <v>15</v>
      </c>
      <c r="E1503">
        <f t="shared" si="1516"/>
        <v>10</v>
      </c>
      <c r="F1503">
        <f t="shared" si="1516"/>
        <v>25</v>
      </c>
      <c r="G1503">
        <f t="shared" si="1516"/>
        <v>5</v>
      </c>
    </row>
    <row r="1504" spans="1:7" x14ac:dyDescent="0.25">
      <c r="A1504">
        <f t="shared" si="1464"/>
        <v>1502</v>
      </c>
      <c r="B1504">
        <f t="shared" ref="B1504:G1504" si="1517">B1496</f>
        <v>1</v>
      </c>
      <c r="C1504">
        <f t="shared" si="1517"/>
        <v>5</v>
      </c>
      <c r="D1504">
        <f t="shared" si="1517"/>
        <v>10</v>
      </c>
      <c r="E1504">
        <f t="shared" si="1517"/>
        <v>5</v>
      </c>
      <c r="F1504">
        <f t="shared" si="1517"/>
        <v>20</v>
      </c>
      <c r="G1504">
        <f t="shared" si="1517"/>
        <v>2</v>
      </c>
    </row>
    <row r="1505" spans="1:7" x14ac:dyDescent="0.25">
      <c r="A1505">
        <f t="shared" si="1464"/>
        <v>1503</v>
      </c>
      <c r="B1505">
        <f t="shared" ref="B1505:G1505" si="1518">B1497</f>
        <v>5</v>
      </c>
      <c r="C1505">
        <f t="shared" si="1518"/>
        <v>5</v>
      </c>
      <c r="D1505">
        <f t="shared" si="1518"/>
        <v>15</v>
      </c>
      <c r="E1505">
        <f t="shared" si="1518"/>
        <v>5</v>
      </c>
      <c r="F1505">
        <f t="shared" si="1518"/>
        <v>25</v>
      </c>
      <c r="G1505">
        <f t="shared" si="1518"/>
        <v>2</v>
      </c>
    </row>
    <row r="1506" spans="1:7" x14ac:dyDescent="0.25">
      <c r="A1506">
        <f t="shared" si="1464"/>
        <v>1504</v>
      </c>
      <c r="B1506">
        <f t="shared" ref="B1506:G1506" si="1519">B1498</f>
        <v>1</v>
      </c>
      <c r="C1506">
        <f t="shared" si="1519"/>
        <v>5</v>
      </c>
      <c r="D1506">
        <f t="shared" si="1519"/>
        <v>10</v>
      </c>
      <c r="E1506">
        <f t="shared" si="1519"/>
        <v>4</v>
      </c>
      <c r="F1506">
        <f t="shared" si="1519"/>
        <v>20</v>
      </c>
      <c r="G1506">
        <f t="shared" si="1519"/>
        <v>10</v>
      </c>
    </row>
    <row r="1507" spans="1:7" x14ac:dyDescent="0.25">
      <c r="A1507">
        <f t="shared" si="1464"/>
        <v>1505</v>
      </c>
      <c r="B1507">
        <f t="shared" ref="B1507:G1507" si="1520">B1499</f>
        <v>5</v>
      </c>
      <c r="C1507">
        <f t="shared" si="1520"/>
        <v>10</v>
      </c>
      <c r="D1507">
        <f t="shared" si="1520"/>
        <v>15</v>
      </c>
      <c r="E1507">
        <f t="shared" si="1520"/>
        <v>5</v>
      </c>
      <c r="F1507">
        <f t="shared" si="1520"/>
        <v>25</v>
      </c>
      <c r="G1507">
        <f t="shared" si="1520"/>
        <v>10</v>
      </c>
    </row>
    <row r="1508" spans="1:7" x14ac:dyDescent="0.25">
      <c r="A1508">
        <f t="shared" si="1464"/>
        <v>1506</v>
      </c>
      <c r="B1508">
        <f t="shared" ref="B1508:G1508" si="1521">B1500</f>
        <v>1</v>
      </c>
      <c r="C1508">
        <f t="shared" si="1521"/>
        <v>5</v>
      </c>
      <c r="D1508">
        <f t="shared" si="1521"/>
        <v>10</v>
      </c>
      <c r="E1508">
        <f t="shared" si="1521"/>
        <v>10</v>
      </c>
      <c r="F1508">
        <f t="shared" si="1521"/>
        <v>20</v>
      </c>
      <c r="G1508">
        <f t="shared" si="1521"/>
        <v>10</v>
      </c>
    </row>
    <row r="1509" spans="1:7" x14ac:dyDescent="0.25">
      <c r="A1509">
        <f t="shared" si="1464"/>
        <v>1507</v>
      </c>
      <c r="B1509">
        <f t="shared" ref="B1509:G1509" si="1522">B1501</f>
        <v>5</v>
      </c>
      <c r="C1509">
        <f t="shared" si="1522"/>
        <v>1</v>
      </c>
      <c r="D1509">
        <f t="shared" si="1522"/>
        <v>15</v>
      </c>
      <c r="E1509">
        <f t="shared" si="1522"/>
        <v>5</v>
      </c>
      <c r="F1509">
        <f t="shared" si="1522"/>
        <v>25</v>
      </c>
      <c r="G1509">
        <f t="shared" si="1522"/>
        <v>5</v>
      </c>
    </row>
    <row r="1510" spans="1:7" x14ac:dyDescent="0.25">
      <c r="A1510">
        <f t="shared" si="1464"/>
        <v>1508</v>
      </c>
      <c r="B1510">
        <f t="shared" ref="B1510:G1510" si="1523">B1502</f>
        <v>1</v>
      </c>
      <c r="C1510">
        <f t="shared" si="1523"/>
        <v>10</v>
      </c>
      <c r="D1510">
        <f t="shared" si="1523"/>
        <v>10</v>
      </c>
      <c r="E1510">
        <f t="shared" si="1523"/>
        <v>15</v>
      </c>
      <c r="F1510">
        <f t="shared" si="1523"/>
        <v>20</v>
      </c>
      <c r="G1510">
        <f t="shared" si="1523"/>
        <v>5</v>
      </c>
    </row>
    <row r="1511" spans="1:7" x14ac:dyDescent="0.25">
      <c r="A1511">
        <f t="shared" si="1464"/>
        <v>1509</v>
      </c>
      <c r="B1511">
        <f t="shared" ref="B1511:G1511" si="1524">B1503</f>
        <v>5</v>
      </c>
      <c r="C1511">
        <f t="shared" si="1524"/>
        <v>5</v>
      </c>
      <c r="D1511">
        <f t="shared" si="1524"/>
        <v>15</v>
      </c>
      <c r="E1511">
        <f t="shared" si="1524"/>
        <v>10</v>
      </c>
      <c r="F1511">
        <f t="shared" si="1524"/>
        <v>25</v>
      </c>
      <c r="G1511">
        <f t="shared" si="1524"/>
        <v>5</v>
      </c>
    </row>
    <row r="1512" spans="1:7" x14ac:dyDescent="0.25">
      <c r="A1512">
        <f t="shared" si="1464"/>
        <v>1510</v>
      </c>
      <c r="B1512">
        <f t="shared" ref="B1512:G1512" si="1525">B1504</f>
        <v>1</v>
      </c>
      <c r="C1512">
        <f t="shared" si="1525"/>
        <v>5</v>
      </c>
      <c r="D1512">
        <f t="shared" si="1525"/>
        <v>10</v>
      </c>
      <c r="E1512">
        <f t="shared" si="1525"/>
        <v>5</v>
      </c>
      <c r="F1512">
        <f t="shared" si="1525"/>
        <v>20</v>
      </c>
      <c r="G1512">
        <f t="shared" si="1525"/>
        <v>2</v>
      </c>
    </row>
    <row r="1513" spans="1:7" x14ac:dyDescent="0.25">
      <c r="A1513">
        <f t="shared" si="1464"/>
        <v>1511</v>
      </c>
      <c r="B1513">
        <f t="shared" ref="B1513:G1513" si="1526">B1505</f>
        <v>5</v>
      </c>
      <c r="C1513">
        <f t="shared" si="1526"/>
        <v>5</v>
      </c>
      <c r="D1513">
        <f t="shared" si="1526"/>
        <v>15</v>
      </c>
      <c r="E1513">
        <f t="shared" si="1526"/>
        <v>5</v>
      </c>
      <c r="F1513">
        <f t="shared" si="1526"/>
        <v>25</v>
      </c>
      <c r="G1513">
        <f t="shared" si="1526"/>
        <v>2</v>
      </c>
    </row>
    <row r="1514" spans="1:7" x14ac:dyDescent="0.25">
      <c r="A1514">
        <f t="shared" si="1464"/>
        <v>1512</v>
      </c>
      <c r="B1514">
        <f t="shared" ref="B1514:G1514" si="1527">B1506</f>
        <v>1</v>
      </c>
      <c r="C1514">
        <f t="shared" si="1527"/>
        <v>5</v>
      </c>
      <c r="D1514">
        <f t="shared" si="1527"/>
        <v>10</v>
      </c>
      <c r="E1514">
        <f t="shared" si="1527"/>
        <v>4</v>
      </c>
      <c r="F1514">
        <f t="shared" si="1527"/>
        <v>20</v>
      </c>
      <c r="G1514">
        <f t="shared" si="1527"/>
        <v>10</v>
      </c>
    </row>
    <row r="1515" spans="1:7" x14ac:dyDescent="0.25">
      <c r="A1515">
        <f t="shared" si="1464"/>
        <v>1513</v>
      </c>
      <c r="B1515">
        <f t="shared" ref="B1515:G1515" si="1528">B1507</f>
        <v>5</v>
      </c>
      <c r="C1515">
        <f t="shared" si="1528"/>
        <v>10</v>
      </c>
      <c r="D1515">
        <f t="shared" si="1528"/>
        <v>15</v>
      </c>
      <c r="E1515">
        <f t="shared" si="1528"/>
        <v>5</v>
      </c>
      <c r="F1515">
        <f t="shared" si="1528"/>
        <v>25</v>
      </c>
      <c r="G1515">
        <f t="shared" si="1528"/>
        <v>10</v>
      </c>
    </row>
    <row r="1516" spans="1:7" x14ac:dyDescent="0.25">
      <c r="A1516">
        <f t="shared" ref="A1516:A1579" si="1529">A1515+1</f>
        <v>1514</v>
      </c>
      <c r="B1516">
        <f t="shared" ref="B1516:G1516" si="1530">B1508</f>
        <v>1</v>
      </c>
      <c r="C1516">
        <f t="shared" si="1530"/>
        <v>5</v>
      </c>
      <c r="D1516">
        <f t="shared" si="1530"/>
        <v>10</v>
      </c>
      <c r="E1516">
        <f t="shared" si="1530"/>
        <v>10</v>
      </c>
      <c r="F1516">
        <f t="shared" si="1530"/>
        <v>20</v>
      </c>
      <c r="G1516">
        <f t="shared" si="1530"/>
        <v>10</v>
      </c>
    </row>
    <row r="1517" spans="1:7" x14ac:dyDescent="0.25">
      <c r="A1517">
        <f t="shared" si="1529"/>
        <v>1515</v>
      </c>
      <c r="B1517">
        <f t="shared" ref="B1517:G1517" si="1531">B1509</f>
        <v>5</v>
      </c>
      <c r="C1517">
        <f t="shared" si="1531"/>
        <v>1</v>
      </c>
      <c r="D1517">
        <f t="shared" si="1531"/>
        <v>15</v>
      </c>
      <c r="E1517">
        <f t="shared" si="1531"/>
        <v>5</v>
      </c>
      <c r="F1517">
        <f t="shared" si="1531"/>
        <v>25</v>
      </c>
      <c r="G1517">
        <f t="shared" si="1531"/>
        <v>5</v>
      </c>
    </row>
    <row r="1518" spans="1:7" x14ac:dyDescent="0.25">
      <c r="A1518">
        <f t="shared" si="1529"/>
        <v>1516</v>
      </c>
      <c r="B1518">
        <f t="shared" ref="B1518:G1518" si="1532">B1510</f>
        <v>1</v>
      </c>
      <c r="C1518">
        <f t="shared" si="1532"/>
        <v>10</v>
      </c>
      <c r="D1518">
        <f t="shared" si="1532"/>
        <v>10</v>
      </c>
      <c r="E1518">
        <f t="shared" si="1532"/>
        <v>15</v>
      </c>
      <c r="F1518">
        <f t="shared" si="1532"/>
        <v>20</v>
      </c>
      <c r="G1518">
        <f t="shared" si="1532"/>
        <v>5</v>
      </c>
    </row>
    <row r="1519" spans="1:7" x14ac:dyDescent="0.25">
      <c r="A1519">
        <f t="shared" si="1529"/>
        <v>1517</v>
      </c>
      <c r="B1519">
        <f t="shared" ref="B1519:G1519" si="1533">B1511</f>
        <v>5</v>
      </c>
      <c r="C1519">
        <f t="shared" si="1533"/>
        <v>5</v>
      </c>
      <c r="D1519">
        <f t="shared" si="1533"/>
        <v>15</v>
      </c>
      <c r="E1519">
        <f t="shared" si="1533"/>
        <v>10</v>
      </c>
      <c r="F1519">
        <f t="shared" si="1533"/>
        <v>25</v>
      </c>
      <c r="G1519">
        <f t="shared" si="1533"/>
        <v>5</v>
      </c>
    </row>
    <row r="1520" spans="1:7" x14ac:dyDescent="0.25">
      <c r="A1520">
        <f t="shared" si="1529"/>
        <v>1518</v>
      </c>
      <c r="B1520">
        <f t="shared" ref="B1520:G1520" si="1534">B1512</f>
        <v>1</v>
      </c>
      <c r="C1520">
        <f t="shared" si="1534"/>
        <v>5</v>
      </c>
      <c r="D1520">
        <f t="shared" si="1534"/>
        <v>10</v>
      </c>
      <c r="E1520">
        <f t="shared" si="1534"/>
        <v>5</v>
      </c>
      <c r="F1520">
        <f t="shared" si="1534"/>
        <v>20</v>
      </c>
      <c r="G1520">
        <f t="shared" si="1534"/>
        <v>2</v>
      </c>
    </row>
    <row r="1521" spans="1:7" x14ac:dyDescent="0.25">
      <c r="A1521">
        <f t="shared" si="1529"/>
        <v>1519</v>
      </c>
      <c r="B1521">
        <f t="shared" ref="B1521:G1521" si="1535">B1513</f>
        <v>5</v>
      </c>
      <c r="C1521">
        <f t="shared" si="1535"/>
        <v>5</v>
      </c>
      <c r="D1521">
        <f t="shared" si="1535"/>
        <v>15</v>
      </c>
      <c r="E1521">
        <f t="shared" si="1535"/>
        <v>5</v>
      </c>
      <c r="F1521">
        <f t="shared" si="1535"/>
        <v>25</v>
      </c>
      <c r="G1521">
        <f t="shared" si="1535"/>
        <v>2</v>
      </c>
    </row>
    <row r="1522" spans="1:7" x14ac:dyDescent="0.25">
      <c r="A1522">
        <f t="shared" si="1529"/>
        <v>1520</v>
      </c>
      <c r="B1522">
        <f t="shared" ref="B1522:G1522" si="1536">B1514</f>
        <v>1</v>
      </c>
      <c r="C1522">
        <f t="shared" si="1536"/>
        <v>5</v>
      </c>
      <c r="D1522">
        <f t="shared" si="1536"/>
        <v>10</v>
      </c>
      <c r="E1522">
        <f t="shared" si="1536"/>
        <v>4</v>
      </c>
      <c r="F1522">
        <f t="shared" si="1536"/>
        <v>20</v>
      </c>
      <c r="G1522">
        <f t="shared" si="1536"/>
        <v>10</v>
      </c>
    </row>
    <row r="1523" spans="1:7" x14ac:dyDescent="0.25">
      <c r="A1523">
        <f t="shared" si="1529"/>
        <v>1521</v>
      </c>
      <c r="B1523">
        <f t="shared" ref="B1523:G1523" si="1537">B1515</f>
        <v>5</v>
      </c>
      <c r="C1523">
        <f t="shared" si="1537"/>
        <v>10</v>
      </c>
      <c r="D1523">
        <f t="shared" si="1537"/>
        <v>15</v>
      </c>
      <c r="E1523">
        <f t="shared" si="1537"/>
        <v>5</v>
      </c>
      <c r="F1523">
        <f t="shared" si="1537"/>
        <v>25</v>
      </c>
      <c r="G1523">
        <f t="shared" si="1537"/>
        <v>10</v>
      </c>
    </row>
    <row r="1524" spans="1:7" x14ac:dyDescent="0.25">
      <c r="A1524">
        <f t="shared" si="1529"/>
        <v>1522</v>
      </c>
      <c r="B1524">
        <f t="shared" ref="B1524:G1524" si="1538">B1516</f>
        <v>1</v>
      </c>
      <c r="C1524">
        <f t="shared" si="1538"/>
        <v>5</v>
      </c>
      <c r="D1524">
        <f t="shared" si="1538"/>
        <v>10</v>
      </c>
      <c r="E1524">
        <f t="shared" si="1538"/>
        <v>10</v>
      </c>
      <c r="F1524">
        <f t="shared" si="1538"/>
        <v>20</v>
      </c>
      <c r="G1524">
        <f t="shared" si="1538"/>
        <v>10</v>
      </c>
    </row>
    <row r="1525" spans="1:7" x14ac:dyDescent="0.25">
      <c r="A1525">
        <f t="shared" si="1529"/>
        <v>1523</v>
      </c>
      <c r="B1525">
        <f t="shared" ref="B1525:G1525" si="1539">B1517</f>
        <v>5</v>
      </c>
      <c r="C1525">
        <f t="shared" si="1539"/>
        <v>1</v>
      </c>
      <c r="D1525">
        <f t="shared" si="1539"/>
        <v>15</v>
      </c>
      <c r="E1525">
        <f t="shared" si="1539"/>
        <v>5</v>
      </c>
      <c r="F1525">
        <f t="shared" si="1539"/>
        <v>25</v>
      </c>
      <c r="G1525">
        <f t="shared" si="1539"/>
        <v>5</v>
      </c>
    </row>
    <row r="1526" spans="1:7" x14ac:dyDescent="0.25">
      <c r="A1526">
        <f t="shared" si="1529"/>
        <v>1524</v>
      </c>
      <c r="B1526">
        <f t="shared" ref="B1526:G1526" si="1540">B1518</f>
        <v>1</v>
      </c>
      <c r="C1526">
        <f t="shared" si="1540"/>
        <v>10</v>
      </c>
      <c r="D1526">
        <f t="shared" si="1540"/>
        <v>10</v>
      </c>
      <c r="E1526">
        <f t="shared" si="1540"/>
        <v>15</v>
      </c>
      <c r="F1526">
        <f t="shared" si="1540"/>
        <v>20</v>
      </c>
      <c r="G1526">
        <f t="shared" si="1540"/>
        <v>5</v>
      </c>
    </row>
    <row r="1527" spans="1:7" x14ac:dyDescent="0.25">
      <c r="A1527">
        <f t="shared" si="1529"/>
        <v>1525</v>
      </c>
      <c r="B1527">
        <f t="shared" ref="B1527:G1527" si="1541">B1519</f>
        <v>5</v>
      </c>
      <c r="C1527">
        <f t="shared" si="1541"/>
        <v>5</v>
      </c>
      <c r="D1527">
        <f t="shared" si="1541"/>
        <v>15</v>
      </c>
      <c r="E1527">
        <f t="shared" si="1541"/>
        <v>10</v>
      </c>
      <c r="F1527">
        <f t="shared" si="1541"/>
        <v>25</v>
      </c>
      <c r="G1527">
        <f t="shared" si="1541"/>
        <v>5</v>
      </c>
    </row>
    <row r="1528" spans="1:7" x14ac:dyDescent="0.25">
      <c r="A1528">
        <f t="shared" si="1529"/>
        <v>1526</v>
      </c>
      <c r="B1528">
        <f t="shared" ref="B1528:G1528" si="1542">B1520</f>
        <v>1</v>
      </c>
      <c r="C1528">
        <f t="shared" si="1542"/>
        <v>5</v>
      </c>
      <c r="D1528">
        <f t="shared" si="1542"/>
        <v>10</v>
      </c>
      <c r="E1528">
        <f t="shared" si="1542"/>
        <v>5</v>
      </c>
      <c r="F1528">
        <f t="shared" si="1542"/>
        <v>20</v>
      </c>
      <c r="G1528">
        <f t="shared" si="1542"/>
        <v>2</v>
      </c>
    </row>
    <row r="1529" spans="1:7" x14ac:dyDescent="0.25">
      <c r="A1529">
        <f t="shared" si="1529"/>
        <v>1527</v>
      </c>
      <c r="B1529">
        <f t="shared" ref="B1529:G1529" si="1543">B1521</f>
        <v>5</v>
      </c>
      <c r="C1529">
        <f t="shared" si="1543"/>
        <v>5</v>
      </c>
      <c r="D1529">
        <f t="shared" si="1543"/>
        <v>15</v>
      </c>
      <c r="E1529">
        <f t="shared" si="1543"/>
        <v>5</v>
      </c>
      <c r="F1529">
        <f t="shared" si="1543"/>
        <v>25</v>
      </c>
      <c r="G1529">
        <f t="shared" si="1543"/>
        <v>2</v>
      </c>
    </row>
    <row r="1530" spans="1:7" x14ac:dyDescent="0.25">
      <c r="A1530">
        <f t="shared" si="1529"/>
        <v>1528</v>
      </c>
      <c r="B1530">
        <f t="shared" ref="B1530:G1530" si="1544">B1522</f>
        <v>1</v>
      </c>
      <c r="C1530">
        <f t="shared" si="1544"/>
        <v>5</v>
      </c>
      <c r="D1530">
        <f t="shared" si="1544"/>
        <v>10</v>
      </c>
      <c r="E1530">
        <f t="shared" si="1544"/>
        <v>4</v>
      </c>
      <c r="F1530">
        <f t="shared" si="1544"/>
        <v>20</v>
      </c>
      <c r="G1530">
        <f t="shared" si="1544"/>
        <v>10</v>
      </c>
    </row>
    <row r="1531" spans="1:7" x14ac:dyDescent="0.25">
      <c r="A1531">
        <f t="shared" si="1529"/>
        <v>1529</v>
      </c>
      <c r="B1531">
        <f t="shared" ref="B1531:G1531" si="1545">B1523</f>
        <v>5</v>
      </c>
      <c r="C1531">
        <f t="shared" si="1545"/>
        <v>10</v>
      </c>
      <c r="D1531">
        <f t="shared" si="1545"/>
        <v>15</v>
      </c>
      <c r="E1531">
        <f t="shared" si="1545"/>
        <v>5</v>
      </c>
      <c r="F1531">
        <f t="shared" si="1545"/>
        <v>25</v>
      </c>
      <c r="G1531">
        <f t="shared" si="1545"/>
        <v>10</v>
      </c>
    </row>
    <row r="1532" spans="1:7" x14ac:dyDescent="0.25">
      <c r="A1532">
        <f t="shared" si="1529"/>
        <v>1530</v>
      </c>
      <c r="B1532">
        <f t="shared" ref="B1532:G1532" si="1546">B1524</f>
        <v>1</v>
      </c>
      <c r="C1532">
        <f t="shared" si="1546"/>
        <v>5</v>
      </c>
      <c r="D1532">
        <f t="shared" si="1546"/>
        <v>10</v>
      </c>
      <c r="E1532">
        <f t="shared" si="1546"/>
        <v>10</v>
      </c>
      <c r="F1532">
        <f t="shared" si="1546"/>
        <v>20</v>
      </c>
      <c r="G1532">
        <f t="shared" si="1546"/>
        <v>10</v>
      </c>
    </row>
    <row r="1533" spans="1:7" x14ac:dyDescent="0.25">
      <c r="A1533">
        <f t="shared" si="1529"/>
        <v>1531</v>
      </c>
      <c r="B1533">
        <f t="shared" ref="B1533:G1533" si="1547">B1525</f>
        <v>5</v>
      </c>
      <c r="C1533">
        <f t="shared" si="1547"/>
        <v>1</v>
      </c>
      <c r="D1533">
        <f t="shared" si="1547"/>
        <v>15</v>
      </c>
      <c r="E1533">
        <f t="shared" si="1547"/>
        <v>5</v>
      </c>
      <c r="F1533">
        <f t="shared" si="1547"/>
        <v>25</v>
      </c>
      <c r="G1533">
        <f t="shared" si="1547"/>
        <v>5</v>
      </c>
    </row>
    <row r="1534" spans="1:7" x14ac:dyDescent="0.25">
      <c r="A1534">
        <f t="shared" si="1529"/>
        <v>1532</v>
      </c>
      <c r="B1534">
        <f t="shared" ref="B1534:G1534" si="1548">B1526</f>
        <v>1</v>
      </c>
      <c r="C1534">
        <f t="shared" si="1548"/>
        <v>10</v>
      </c>
      <c r="D1534">
        <f t="shared" si="1548"/>
        <v>10</v>
      </c>
      <c r="E1534">
        <f t="shared" si="1548"/>
        <v>15</v>
      </c>
      <c r="F1534">
        <f t="shared" si="1548"/>
        <v>20</v>
      </c>
      <c r="G1534">
        <f t="shared" si="1548"/>
        <v>5</v>
      </c>
    </row>
    <row r="1535" spans="1:7" x14ac:dyDescent="0.25">
      <c r="A1535">
        <f t="shared" si="1529"/>
        <v>1533</v>
      </c>
      <c r="B1535">
        <f t="shared" ref="B1535:G1535" si="1549">B1527</f>
        <v>5</v>
      </c>
      <c r="C1535">
        <f t="shared" si="1549"/>
        <v>5</v>
      </c>
      <c r="D1535">
        <f t="shared" si="1549"/>
        <v>15</v>
      </c>
      <c r="E1535">
        <f t="shared" si="1549"/>
        <v>10</v>
      </c>
      <c r="F1535">
        <f t="shared" si="1549"/>
        <v>25</v>
      </c>
      <c r="G1535">
        <f t="shared" si="1549"/>
        <v>5</v>
      </c>
    </row>
    <row r="1536" spans="1:7" x14ac:dyDescent="0.25">
      <c r="A1536">
        <f t="shared" si="1529"/>
        <v>1534</v>
      </c>
      <c r="B1536">
        <f t="shared" ref="B1536:G1536" si="1550">B1528</f>
        <v>1</v>
      </c>
      <c r="C1536">
        <f t="shared" si="1550"/>
        <v>5</v>
      </c>
      <c r="D1536">
        <f t="shared" si="1550"/>
        <v>10</v>
      </c>
      <c r="E1536">
        <f t="shared" si="1550"/>
        <v>5</v>
      </c>
      <c r="F1536">
        <f t="shared" si="1550"/>
        <v>20</v>
      </c>
      <c r="G1536">
        <f t="shared" si="1550"/>
        <v>2</v>
      </c>
    </row>
    <row r="1537" spans="1:7" x14ac:dyDescent="0.25">
      <c r="A1537">
        <f t="shared" si="1529"/>
        <v>1535</v>
      </c>
      <c r="B1537">
        <f t="shared" ref="B1537:G1537" si="1551">B1529</f>
        <v>5</v>
      </c>
      <c r="C1537">
        <f t="shared" si="1551"/>
        <v>5</v>
      </c>
      <c r="D1537">
        <f t="shared" si="1551"/>
        <v>15</v>
      </c>
      <c r="E1537">
        <f t="shared" si="1551"/>
        <v>5</v>
      </c>
      <c r="F1537">
        <f t="shared" si="1551"/>
        <v>25</v>
      </c>
      <c r="G1537">
        <f t="shared" si="1551"/>
        <v>2</v>
      </c>
    </row>
    <row r="1538" spans="1:7" x14ac:dyDescent="0.25">
      <c r="A1538">
        <f t="shared" si="1529"/>
        <v>1536</v>
      </c>
      <c r="B1538">
        <f t="shared" ref="B1538:G1538" si="1552">B1530</f>
        <v>1</v>
      </c>
      <c r="C1538">
        <f t="shared" si="1552"/>
        <v>5</v>
      </c>
      <c r="D1538">
        <f t="shared" si="1552"/>
        <v>10</v>
      </c>
      <c r="E1538">
        <f t="shared" si="1552"/>
        <v>4</v>
      </c>
      <c r="F1538">
        <f t="shared" si="1552"/>
        <v>20</v>
      </c>
      <c r="G1538">
        <f t="shared" si="1552"/>
        <v>10</v>
      </c>
    </row>
    <row r="1539" spans="1:7" x14ac:dyDescent="0.25">
      <c r="A1539">
        <f t="shared" si="1529"/>
        <v>1537</v>
      </c>
      <c r="B1539">
        <f t="shared" ref="B1539:G1539" si="1553">B1531</f>
        <v>5</v>
      </c>
      <c r="C1539">
        <f t="shared" si="1553"/>
        <v>10</v>
      </c>
      <c r="D1539">
        <f t="shared" si="1553"/>
        <v>15</v>
      </c>
      <c r="E1539">
        <f t="shared" si="1553"/>
        <v>5</v>
      </c>
      <c r="F1539">
        <f t="shared" si="1553"/>
        <v>25</v>
      </c>
      <c r="G1539">
        <f t="shared" si="1553"/>
        <v>10</v>
      </c>
    </row>
    <row r="1540" spans="1:7" x14ac:dyDescent="0.25">
      <c r="A1540">
        <f t="shared" si="1529"/>
        <v>1538</v>
      </c>
      <c r="B1540">
        <f t="shared" ref="B1540:G1540" si="1554">B1532</f>
        <v>1</v>
      </c>
      <c r="C1540">
        <f t="shared" si="1554"/>
        <v>5</v>
      </c>
      <c r="D1540">
        <f t="shared" si="1554"/>
        <v>10</v>
      </c>
      <c r="E1540">
        <f t="shared" si="1554"/>
        <v>10</v>
      </c>
      <c r="F1540">
        <f t="shared" si="1554"/>
        <v>20</v>
      </c>
      <c r="G1540">
        <f t="shared" si="1554"/>
        <v>10</v>
      </c>
    </row>
    <row r="1541" spans="1:7" x14ac:dyDescent="0.25">
      <c r="A1541">
        <f t="shared" si="1529"/>
        <v>1539</v>
      </c>
      <c r="B1541">
        <f t="shared" ref="B1541:G1541" si="1555">B1533</f>
        <v>5</v>
      </c>
      <c r="C1541">
        <f t="shared" si="1555"/>
        <v>1</v>
      </c>
      <c r="D1541">
        <f t="shared" si="1555"/>
        <v>15</v>
      </c>
      <c r="E1541">
        <f t="shared" si="1555"/>
        <v>5</v>
      </c>
      <c r="F1541">
        <f t="shared" si="1555"/>
        <v>25</v>
      </c>
      <c r="G1541">
        <f t="shared" si="1555"/>
        <v>5</v>
      </c>
    </row>
    <row r="1542" spans="1:7" x14ac:dyDescent="0.25">
      <c r="A1542">
        <f t="shared" si="1529"/>
        <v>1540</v>
      </c>
      <c r="B1542">
        <f t="shared" ref="B1542:G1542" si="1556">B1534</f>
        <v>1</v>
      </c>
      <c r="C1542">
        <f t="shared" si="1556"/>
        <v>10</v>
      </c>
      <c r="D1542">
        <f t="shared" si="1556"/>
        <v>10</v>
      </c>
      <c r="E1542">
        <f t="shared" si="1556"/>
        <v>15</v>
      </c>
      <c r="F1542">
        <f t="shared" si="1556"/>
        <v>20</v>
      </c>
      <c r="G1542">
        <f t="shared" si="1556"/>
        <v>5</v>
      </c>
    </row>
    <row r="1543" spans="1:7" x14ac:dyDescent="0.25">
      <c r="A1543">
        <f t="shared" si="1529"/>
        <v>1541</v>
      </c>
      <c r="B1543">
        <f t="shared" ref="B1543:G1543" si="1557">B1535</f>
        <v>5</v>
      </c>
      <c r="C1543">
        <f t="shared" si="1557"/>
        <v>5</v>
      </c>
      <c r="D1543">
        <f t="shared" si="1557"/>
        <v>15</v>
      </c>
      <c r="E1543">
        <f t="shared" si="1557"/>
        <v>10</v>
      </c>
      <c r="F1543">
        <f t="shared" si="1557"/>
        <v>25</v>
      </c>
      <c r="G1543">
        <f t="shared" si="1557"/>
        <v>5</v>
      </c>
    </row>
    <row r="1544" spans="1:7" x14ac:dyDescent="0.25">
      <c r="A1544">
        <f t="shared" si="1529"/>
        <v>1542</v>
      </c>
      <c r="B1544">
        <f t="shared" ref="B1544:G1544" si="1558">B1536</f>
        <v>1</v>
      </c>
      <c r="C1544">
        <f t="shared" si="1558"/>
        <v>5</v>
      </c>
      <c r="D1544">
        <f t="shared" si="1558"/>
        <v>10</v>
      </c>
      <c r="E1544">
        <f t="shared" si="1558"/>
        <v>5</v>
      </c>
      <c r="F1544">
        <f t="shared" si="1558"/>
        <v>20</v>
      </c>
      <c r="G1544">
        <f t="shared" si="1558"/>
        <v>2</v>
      </c>
    </row>
    <row r="1545" spans="1:7" x14ac:dyDescent="0.25">
      <c r="A1545">
        <f t="shared" si="1529"/>
        <v>1543</v>
      </c>
      <c r="B1545">
        <f t="shared" ref="B1545:G1545" si="1559">B1537</f>
        <v>5</v>
      </c>
      <c r="C1545">
        <f t="shared" si="1559"/>
        <v>5</v>
      </c>
      <c r="D1545">
        <f t="shared" si="1559"/>
        <v>15</v>
      </c>
      <c r="E1545">
        <f t="shared" si="1559"/>
        <v>5</v>
      </c>
      <c r="F1545">
        <f t="shared" si="1559"/>
        <v>25</v>
      </c>
      <c r="G1545">
        <f t="shared" si="1559"/>
        <v>2</v>
      </c>
    </row>
    <row r="1546" spans="1:7" x14ac:dyDescent="0.25">
      <c r="A1546">
        <f t="shared" si="1529"/>
        <v>1544</v>
      </c>
      <c r="B1546">
        <f t="shared" ref="B1546:G1546" si="1560">B1538</f>
        <v>1</v>
      </c>
      <c r="C1546">
        <f t="shared" si="1560"/>
        <v>5</v>
      </c>
      <c r="D1546">
        <f t="shared" si="1560"/>
        <v>10</v>
      </c>
      <c r="E1546">
        <f t="shared" si="1560"/>
        <v>4</v>
      </c>
      <c r="F1546">
        <f t="shared" si="1560"/>
        <v>20</v>
      </c>
      <c r="G1546">
        <f t="shared" si="1560"/>
        <v>10</v>
      </c>
    </row>
    <row r="1547" spans="1:7" x14ac:dyDescent="0.25">
      <c r="A1547">
        <f t="shared" si="1529"/>
        <v>1545</v>
      </c>
      <c r="B1547">
        <f t="shared" ref="B1547:G1547" si="1561">B1539</f>
        <v>5</v>
      </c>
      <c r="C1547">
        <f t="shared" si="1561"/>
        <v>10</v>
      </c>
      <c r="D1547">
        <f t="shared" si="1561"/>
        <v>15</v>
      </c>
      <c r="E1547">
        <f t="shared" si="1561"/>
        <v>5</v>
      </c>
      <c r="F1547">
        <f t="shared" si="1561"/>
        <v>25</v>
      </c>
      <c r="G1547">
        <f t="shared" si="1561"/>
        <v>10</v>
      </c>
    </row>
    <row r="1548" spans="1:7" x14ac:dyDescent="0.25">
      <c r="A1548">
        <f t="shared" si="1529"/>
        <v>1546</v>
      </c>
      <c r="B1548">
        <f t="shared" ref="B1548:G1548" si="1562">B1540</f>
        <v>1</v>
      </c>
      <c r="C1548">
        <f t="shared" si="1562"/>
        <v>5</v>
      </c>
      <c r="D1548">
        <f t="shared" si="1562"/>
        <v>10</v>
      </c>
      <c r="E1548">
        <f t="shared" si="1562"/>
        <v>10</v>
      </c>
      <c r="F1548">
        <f t="shared" si="1562"/>
        <v>20</v>
      </c>
      <c r="G1548">
        <f t="shared" si="1562"/>
        <v>10</v>
      </c>
    </row>
    <row r="1549" spans="1:7" x14ac:dyDescent="0.25">
      <c r="A1549">
        <f t="shared" si="1529"/>
        <v>1547</v>
      </c>
      <c r="B1549">
        <f t="shared" ref="B1549:G1549" si="1563">B1541</f>
        <v>5</v>
      </c>
      <c r="C1549">
        <f t="shared" si="1563"/>
        <v>1</v>
      </c>
      <c r="D1549">
        <f t="shared" si="1563"/>
        <v>15</v>
      </c>
      <c r="E1549">
        <f t="shared" si="1563"/>
        <v>5</v>
      </c>
      <c r="F1549">
        <f t="shared" si="1563"/>
        <v>25</v>
      </c>
      <c r="G1549">
        <f t="shared" si="1563"/>
        <v>5</v>
      </c>
    </row>
    <row r="1550" spans="1:7" x14ac:dyDescent="0.25">
      <c r="A1550">
        <f t="shared" si="1529"/>
        <v>1548</v>
      </c>
      <c r="B1550">
        <f t="shared" ref="B1550:G1550" si="1564">B1542</f>
        <v>1</v>
      </c>
      <c r="C1550">
        <f t="shared" si="1564"/>
        <v>10</v>
      </c>
      <c r="D1550">
        <f t="shared" si="1564"/>
        <v>10</v>
      </c>
      <c r="E1550">
        <f t="shared" si="1564"/>
        <v>15</v>
      </c>
      <c r="F1550">
        <f t="shared" si="1564"/>
        <v>20</v>
      </c>
      <c r="G1550">
        <f t="shared" si="1564"/>
        <v>5</v>
      </c>
    </row>
    <row r="1551" spans="1:7" x14ac:dyDescent="0.25">
      <c r="A1551">
        <f t="shared" si="1529"/>
        <v>1549</v>
      </c>
      <c r="B1551">
        <f t="shared" ref="B1551:G1551" si="1565">B1543</f>
        <v>5</v>
      </c>
      <c r="C1551">
        <f t="shared" si="1565"/>
        <v>5</v>
      </c>
      <c r="D1551">
        <f t="shared" si="1565"/>
        <v>15</v>
      </c>
      <c r="E1551">
        <f t="shared" si="1565"/>
        <v>10</v>
      </c>
      <c r="F1551">
        <f t="shared" si="1565"/>
        <v>25</v>
      </c>
      <c r="G1551">
        <f t="shared" si="1565"/>
        <v>5</v>
      </c>
    </row>
    <row r="1552" spans="1:7" x14ac:dyDescent="0.25">
      <c r="A1552">
        <f t="shared" si="1529"/>
        <v>1550</v>
      </c>
      <c r="B1552">
        <f t="shared" ref="B1552:G1552" si="1566">B1544</f>
        <v>1</v>
      </c>
      <c r="C1552">
        <f t="shared" si="1566"/>
        <v>5</v>
      </c>
      <c r="D1552">
        <f t="shared" si="1566"/>
        <v>10</v>
      </c>
      <c r="E1552">
        <f t="shared" si="1566"/>
        <v>5</v>
      </c>
      <c r="F1552">
        <f t="shared" si="1566"/>
        <v>20</v>
      </c>
      <c r="G1552">
        <f t="shared" si="1566"/>
        <v>2</v>
      </c>
    </row>
    <row r="1553" spans="1:7" x14ac:dyDescent="0.25">
      <c r="A1553">
        <f t="shared" si="1529"/>
        <v>1551</v>
      </c>
      <c r="B1553">
        <f t="shared" ref="B1553:G1553" si="1567">B1545</f>
        <v>5</v>
      </c>
      <c r="C1553">
        <f t="shared" si="1567"/>
        <v>5</v>
      </c>
      <c r="D1553">
        <f t="shared" si="1567"/>
        <v>15</v>
      </c>
      <c r="E1553">
        <f t="shared" si="1567"/>
        <v>5</v>
      </c>
      <c r="F1553">
        <f t="shared" si="1567"/>
        <v>25</v>
      </c>
      <c r="G1553">
        <f t="shared" si="1567"/>
        <v>2</v>
      </c>
    </row>
    <row r="1554" spans="1:7" x14ac:dyDescent="0.25">
      <c r="A1554">
        <f t="shared" si="1529"/>
        <v>1552</v>
      </c>
      <c r="B1554">
        <f t="shared" ref="B1554:G1554" si="1568">B1546</f>
        <v>1</v>
      </c>
      <c r="C1554">
        <f t="shared" si="1568"/>
        <v>5</v>
      </c>
      <c r="D1554">
        <f t="shared" si="1568"/>
        <v>10</v>
      </c>
      <c r="E1554">
        <f t="shared" si="1568"/>
        <v>4</v>
      </c>
      <c r="F1554">
        <f t="shared" si="1568"/>
        <v>20</v>
      </c>
      <c r="G1554">
        <f t="shared" si="1568"/>
        <v>10</v>
      </c>
    </row>
    <row r="1555" spans="1:7" x14ac:dyDescent="0.25">
      <c r="A1555">
        <f t="shared" si="1529"/>
        <v>1553</v>
      </c>
      <c r="B1555">
        <f t="shared" ref="B1555:G1555" si="1569">B1547</f>
        <v>5</v>
      </c>
      <c r="C1555">
        <f t="shared" si="1569"/>
        <v>10</v>
      </c>
      <c r="D1555">
        <f t="shared" si="1569"/>
        <v>15</v>
      </c>
      <c r="E1555">
        <f t="shared" si="1569"/>
        <v>5</v>
      </c>
      <c r="F1555">
        <f t="shared" si="1569"/>
        <v>25</v>
      </c>
      <c r="G1555">
        <f t="shared" si="1569"/>
        <v>10</v>
      </c>
    </row>
    <row r="1556" spans="1:7" x14ac:dyDescent="0.25">
      <c r="A1556">
        <f t="shared" si="1529"/>
        <v>1554</v>
      </c>
      <c r="B1556">
        <f t="shared" ref="B1556:G1556" si="1570">B1548</f>
        <v>1</v>
      </c>
      <c r="C1556">
        <f t="shared" si="1570"/>
        <v>5</v>
      </c>
      <c r="D1556">
        <f t="shared" si="1570"/>
        <v>10</v>
      </c>
      <c r="E1556">
        <f t="shared" si="1570"/>
        <v>10</v>
      </c>
      <c r="F1556">
        <f t="shared" si="1570"/>
        <v>20</v>
      </c>
      <c r="G1556">
        <f t="shared" si="1570"/>
        <v>10</v>
      </c>
    </row>
    <row r="1557" spans="1:7" x14ac:dyDescent="0.25">
      <c r="A1557">
        <f t="shared" si="1529"/>
        <v>1555</v>
      </c>
      <c r="B1557">
        <f t="shared" ref="B1557:G1557" si="1571">B1549</f>
        <v>5</v>
      </c>
      <c r="C1557">
        <f t="shared" si="1571"/>
        <v>1</v>
      </c>
      <c r="D1557">
        <f t="shared" si="1571"/>
        <v>15</v>
      </c>
      <c r="E1557">
        <f t="shared" si="1571"/>
        <v>5</v>
      </c>
      <c r="F1557">
        <f t="shared" si="1571"/>
        <v>25</v>
      </c>
      <c r="G1557">
        <f t="shared" si="1571"/>
        <v>5</v>
      </c>
    </row>
    <row r="1558" spans="1:7" x14ac:dyDescent="0.25">
      <c r="A1558">
        <f t="shared" si="1529"/>
        <v>1556</v>
      </c>
      <c r="B1558">
        <f t="shared" ref="B1558:G1558" si="1572">B1550</f>
        <v>1</v>
      </c>
      <c r="C1558">
        <f t="shared" si="1572"/>
        <v>10</v>
      </c>
      <c r="D1558">
        <f t="shared" si="1572"/>
        <v>10</v>
      </c>
      <c r="E1558">
        <f t="shared" si="1572"/>
        <v>15</v>
      </c>
      <c r="F1558">
        <f t="shared" si="1572"/>
        <v>20</v>
      </c>
      <c r="G1558">
        <f t="shared" si="1572"/>
        <v>5</v>
      </c>
    </row>
    <row r="1559" spans="1:7" x14ac:dyDescent="0.25">
      <c r="A1559">
        <f t="shared" si="1529"/>
        <v>1557</v>
      </c>
      <c r="B1559">
        <f t="shared" ref="B1559:G1559" si="1573">B1551</f>
        <v>5</v>
      </c>
      <c r="C1559">
        <f t="shared" si="1573"/>
        <v>5</v>
      </c>
      <c r="D1559">
        <f t="shared" si="1573"/>
        <v>15</v>
      </c>
      <c r="E1559">
        <f t="shared" si="1573"/>
        <v>10</v>
      </c>
      <c r="F1559">
        <f t="shared" si="1573"/>
        <v>25</v>
      </c>
      <c r="G1559">
        <f t="shared" si="1573"/>
        <v>5</v>
      </c>
    </row>
    <row r="1560" spans="1:7" x14ac:dyDescent="0.25">
      <c r="A1560">
        <f t="shared" si="1529"/>
        <v>1558</v>
      </c>
      <c r="B1560">
        <f t="shared" ref="B1560:G1560" si="1574">B1552</f>
        <v>1</v>
      </c>
      <c r="C1560">
        <f t="shared" si="1574"/>
        <v>5</v>
      </c>
      <c r="D1560">
        <f t="shared" si="1574"/>
        <v>10</v>
      </c>
      <c r="E1560">
        <f t="shared" si="1574"/>
        <v>5</v>
      </c>
      <c r="F1560">
        <f t="shared" si="1574"/>
        <v>20</v>
      </c>
      <c r="G1560">
        <f t="shared" si="1574"/>
        <v>2</v>
      </c>
    </row>
    <row r="1561" spans="1:7" x14ac:dyDescent="0.25">
      <c r="A1561">
        <f t="shared" si="1529"/>
        <v>1559</v>
      </c>
      <c r="B1561">
        <f t="shared" ref="B1561:G1561" si="1575">B1553</f>
        <v>5</v>
      </c>
      <c r="C1561">
        <f t="shared" si="1575"/>
        <v>5</v>
      </c>
      <c r="D1561">
        <f t="shared" si="1575"/>
        <v>15</v>
      </c>
      <c r="E1561">
        <f t="shared" si="1575"/>
        <v>5</v>
      </c>
      <c r="F1561">
        <f t="shared" si="1575"/>
        <v>25</v>
      </c>
      <c r="G1561">
        <f t="shared" si="1575"/>
        <v>2</v>
      </c>
    </row>
    <row r="1562" spans="1:7" x14ac:dyDescent="0.25">
      <c r="A1562">
        <f t="shared" si="1529"/>
        <v>1560</v>
      </c>
      <c r="B1562">
        <f t="shared" ref="B1562:G1562" si="1576">B1554</f>
        <v>1</v>
      </c>
      <c r="C1562">
        <f t="shared" si="1576"/>
        <v>5</v>
      </c>
      <c r="D1562">
        <f t="shared" si="1576"/>
        <v>10</v>
      </c>
      <c r="E1562">
        <f t="shared" si="1576"/>
        <v>4</v>
      </c>
      <c r="F1562">
        <f t="shared" si="1576"/>
        <v>20</v>
      </c>
      <c r="G1562">
        <f t="shared" si="1576"/>
        <v>10</v>
      </c>
    </row>
    <row r="1563" spans="1:7" x14ac:dyDescent="0.25">
      <c r="A1563">
        <f t="shared" si="1529"/>
        <v>1561</v>
      </c>
      <c r="B1563">
        <f t="shared" ref="B1563:G1563" si="1577">B1555</f>
        <v>5</v>
      </c>
      <c r="C1563">
        <f t="shared" si="1577"/>
        <v>10</v>
      </c>
      <c r="D1563">
        <f t="shared" si="1577"/>
        <v>15</v>
      </c>
      <c r="E1563">
        <f t="shared" si="1577"/>
        <v>5</v>
      </c>
      <c r="F1563">
        <f t="shared" si="1577"/>
        <v>25</v>
      </c>
      <c r="G1563">
        <f t="shared" si="1577"/>
        <v>10</v>
      </c>
    </row>
    <row r="1564" spans="1:7" x14ac:dyDescent="0.25">
      <c r="A1564">
        <f t="shared" si="1529"/>
        <v>1562</v>
      </c>
      <c r="B1564">
        <f t="shared" ref="B1564:G1564" si="1578">B1556</f>
        <v>1</v>
      </c>
      <c r="C1564">
        <f t="shared" si="1578"/>
        <v>5</v>
      </c>
      <c r="D1564">
        <f t="shared" si="1578"/>
        <v>10</v>
      </c>
      <c r="E1564">
        <f t="shared" si="1578"/>
        <v>10</v>
      </c>
      <c r="F1564">
        <f t="shared" si="1578"/>
        <v>20</v>
      </c>
      <c r="G1564">
        <f t="shared" si="1578"/>
        <v>10</v>
      </c>
    </row>
    <row r="1565" spans="1:7" x14ac:dyDescent="0.25">
      <c r="A1565">
        <f t="shared" si="1529"/>
        <v>1563</v>
      </c>
      <c r="B1565">
        <f t="shared" ref="B1565:G1565" si="1579">B1557</f>
        <v>5</v>
      </c>
      <c r="C1565">
        <f t="shared" si="1579"/>
        <v>1</v>
      </c>
      <c r="D1565">
        <f t="shared" si="1579"/>
        <v>15</v>
      </c>
      <c r="E1565">
        <f t="shared" si="1579"/>
        <v>5</v>
      </c>
      <c r="F1565">
        <f t="shared" si="1579"/>
        <v>25</v>
      </c>
      <c r="G1565">
        <f t="shared" si="1579"/>
        <v>5</v>
      </c>
    </row>
    <row r="1566" spans="1:7" x14ac:dyDescent="0.25">
      <c r="A1566">
        <f t="shared" si="1529"/>
        <v>1564</v>
      </c>
      <c r="B1566">
        <f t="shared" ref="B1566:G1566" si="1580">B1558</f>
        <v>1</v>
      </c>
      <c r="C1566">
        <f t="shared" si="1580"/>
        <v>10</v>
      </c>
      <c r="D1566">
        <f t="shared" si="1580"/>
        <v>10</v>
      </c>
      <c r="E1566">
        <f t="shared" si="1580"/>
        <v>15</v>
      </c>
      <c r="F1566">
        <f t="shared" si="1580"/>
        <v>20</v>
      </c>
      <c r="G1566">
        <f t="shared" si="1580"/>
        <v>5</v>
      </c>
    </row>
    <row r="1567" spans="1:7" x14ac:dyDescent="0.25">
      <c r="A1567">
        <f t="shared" si="1529"/>
        <v>1565</v>
      </c>
      <c r="B1567">
        <f t="shared" ref="B1567:G1567" si="1581">B1559</f>
        <v>5</v>
      </c>
      <c r="C1567">
        <f t="shared" si="1581"/>
        <v>5</v>
      </c>
      <c r="D1567">
        <f t="shared" si="1581"/>
        <v>15</v>
      </c>
      <c r="E1567">
        <f t="shared" si="1581"/>
        <v>10</v>
      </c>
      <c r="F1567">
        <f t="shared" si="1581"/>
        <v>25</v>
      </c>
      <c r="G1567">
        <f t="shared" si="1581"/>
        <v>5</v>
      </c>
    </row>
    <row r="1568" spans="1:7" x14ac:dyDescent="0.25">
      <c r="A1568">
        <f t="shared" si="1529"/>
        <v>1566</v>
      </c>
      <c r="B1568">
        <f t="shared" ref="B1568:G1568" si="1582">B1560</f>
        <v>1</v>
      </c>
      <c r="C1568">
        <f t="shared" si="1582"/>
        <v>5</v>
      </c>
      <c r="D1568">
        <f t="shared" si="1582"/>
        <v>10</v>
      </c>
      <c r="E1568">
        <f t="shared" si="1582"/>
        <v>5</v>
      </c>
      <c r="F1568">
        <f t="shared" si="1582"/>
        <v>20</v>
      </c>
      <c r="G1568">
        <f t="shared" si="1582"/>
        <v>2</v>
      </c>
    </row>
    <row r="1569" spans="1:7" x14ac:dyDescent="0.25">
      <c r="A1569">
        <f t="shared" si="1529"/>
        <v>1567</v>
      </c>
      <c r="B1569">
        <f t="shared" ref="B1569:G1569" si="1583">B1561</f>
        <v>5</v>
      </c>
      <c r="C1569">
        <f t="shared" si="1583"/>
        <v>5</v>
      </c>
      <c r="D1569">
        <f t="shared" si="1583"/>
        <v>15</v>
      </c>
      <c r="E1569">
        <f t="shared" si="1583"/>
        <v>5</v>
      </c>
      <c r="F1569">
        <f t="shared" si="1583"/>
        <v>25</v>
      </c>
      <c r="G1569">
        <f t="shared" si="1583"/>
        <v>2</v>
      </c>
    </row>
    <row r="1570" spans="1:7" x14ac:dyDescent="0.25">
      <c r="A1570">
        <f t="shared" si="1529"/>
        <v>1568</v>
      </c>
      <c r="B1570">
        <f t="shared" ref="B1570:G1570" si="1584">B1562</f>
        <v>1</v>
      </c>
      <c r="C1570">
        <f t="shared" si="1584"/>
        <v>5</v>
      </c>
      <c r="D1570">
        <f t="shared" si="1584"/>
        <v>10</v>
      </c>
      <c r="E1570">
        <f t="shared" si="1584"/>
        <v>4</v>
      </c>
      <c r="F1570">
        <f t="shared" si="1584"/>
        <v>20</v>
      </c>
      <c r="G1570">
        <f t="shared" si="1584"/>
        <v>10</v>
      </c>
    </row>
    <row r="1571" spans="1:7" x14ac:dyDescent="0.25">
      <c r="A1571">
        <f t="shared" si="1529"/>
        <v>1569</v>
      </c>
      <c r="B1571">
        <f t="shared" ref="B1571:G1571" si="1585">B1563</f>
        <v>5</v>
      </c>
      <c r="C1571">
        <f t="shared" si="1585"/>
        <v>10</v>
      </c>
      <c r="D1571">
        <f t="shared" si="1585"/>
        <v>15</v>
      </c>
      <c r="E1571">
        <f t="shared" si="1585"/>
        <v>5</v>
      </c>
      <c r="F1571">
        <f t="shared" si="1585"/>
        <v>25</v>
      </c>
      <c r="G1571">
        <f t="shared" si="1585"/>
        <v>10</v>
      </c>
    </row>
    <row r="1572" spans="1:7" x14ac:dyDescent="0.25">
      <c r="A1572">
        <f t="shared" si="1529"/>
        <v>1570</v>
      </c>
      <c r="B1572">
        <f t="shared" ref="B1572:G1572" si="1586">B1564</f>
        <v>1</v>
      </c>
      <c r="C1572">
        <f t="shared" si="1586"/>
        <v>5</v>
      </c>
      <c r="D1572">
        <f t="shared" si="1586"/>
        <v>10</v>
      </c>
      <c r="E1572">
        <f t="shared" si="1586"/>
        <v>10</v>
      </c>
      <c r="F1572">
        <f t="shared" si="1586"/>
        <v>20</v>
      </c>
      <c r="G1572">
        <f t="shared" si="1586"/>
        <v>10</v>
      </c>
    </row>
    <row r="1573" spans="1:7" x14ac:dyDescent="0.25">
      <c r="A1573">
        <f t="shared" si="1529"/>
        <v>1571</v>
      </c>
      <c r="B1573">
        <f t="shared" ref="B1573:G1573" si="1587">B1565</f>
        <v>5</v>
      </c>
      <c r="C1573">
        <f t="shared" si="1587"/>
        <v>1</v>
      </c>
      <c r="D1573">
        <f t="shared" si="1587"/>
        <v>15</v>
      </c>
      <c r="E1573">
        <f t="shared" si="1587"/>
        <v>5</v>
      </c>
      <c r="F1573">
        <f t="shared" si="1587"/>
        <v>25</v>
      </c>
      <c r="G1573">
        <f t="shared" si="1587"/>
        <v>5</v>
      </c>
    </row>
    <row r="1574" spans="1:7" x14ac:dyDescent="0.25">
      <c r="A1574">
        <f t="shared" si="1529"/>
        <v>1572</v>
      </c>
      <c r="B1574">
        <f t="shared" ref="B1574:G1574" si="1588">B1566</f>
        <v>1</v>
      </c>
      <c r="C1574">
        <f t="shared" si="1588"/>
        <v>10</v>
      </c>
      <c r="D1574">
        <f t="shared" si="1588"/>
        <v>10</v>
      </c>
      <c r="E1574">
        <f t="shared" si="1588"/>
        <v>15</v>
      </c>
      <c r="F1574">
        <f t="shared" si="1588"/>
        <v>20</v>
      </c>
      <c r="G1574">
        <f t="shared" si="1588"/>
        <v>5</v>
      </c>
    </row>
    <row r="1575" spans="1:7" x14ac:dyDescent="0.25">
      <c r="A1575">
        <f t="shared" si="1529"/>
        <v>1573</v>
      </c>
      <c r="B1575">
        <f t="shared" ref="B1575:G1575" si="1589">B1567</f>
        <v>5</v>
      </c>
      <c r="C1575">
        <f t="shared" si="1589"/>
        <v>5</v>
      </c>
      <c r="D1575">
        <f t="shared" si="1589"/>
        <v>15</v>
      </c>
      <c r="E1575">
        <f t="shared" si="1589"/>
        <v>10</v>
      </c>
      <c r="F1575">
        <f t="shared" si="1589"/>
        <v>25</v>
      </c>
      <c r="G1575">
        <f t="shared" si="1589"/>
        <v>5</v>
      </c>
    </row>
    <row r="1576" spans="1:7" x14ac:dyDescent="0.25">
      <c r="A1576">
        <f t="shared" si="1529"/>
        <v>1574</v>
      </c>
      <c r="B1576">
        <f t="shared" ref="B1576:G1576" si="1590">B1568</f>
        <v>1</v>
      </c>
      <c r="C1576">
        <f t="shared" si="1590"/>
        <v>5</v>
      </c>
      <c r="D1576">
        <f t="shared" si="1590"/>
        <v>10</v>
      </c>
      <c r="E1576">
        <f t="shared" si="1590"/>
        <v>5</v>
      </c>
      <c r="F1576">
        <f t="shared" si="1590"/>
        <v>20</v>
      </c>
      <c r="G1576">
        <f t="shared" si="1590"/>
        <v>2</v>
      </c>
    </row>
    <row r="1577" spans="1:7" x14ac:dyDescent="0.25">
      <c r="A1577">
        <f t="shared" si="1529"/>
        <v>1575</v>
      </c>
      <c r="B1577">
        <f t="shared" ref="B1577:G1577" si="1591">B1569</f>
        <v>5</v>
      </c>
      <c r="C1577">
        <f t="shared" si="1591"/>
        <v>5</v>
      </c>
      <c r="D1577">
        <f t="shared" si="1591"/>
        <v>15</v>
      </c>
      <c r="E1577">
        <f t="shared" si="1591"/>
        <v>5</v>
      </c>
      <c r="F1577">
        <f t="shared" si="1591"/>
        <v>25</v>
      </c>
      <c r="G1577">
        <f t="shared" si="1591"/>
        <v>2</v>
      </c>
    </row>
    <row r="1578" spans="1:7" x14ac:dyDescent="0.25">
      <c r="A1578">
        <f t="shared" si="1529"/>
        <v>1576</v>
      </c>
      <c r="B1578">
        <f t="shared" ref="B1578:G1578" si="1592">B1570</f>
        <v>1</v>
      </c>
      <c r="C1578">
        <f t="shared" si="1592"/>
        <v>5</v>
      </c>
      <c r="D1578">
        <f t="shared" si="1592"/>
        <v>10</v>
      </c>
      <c r="E1578">
        <f t="shared" si="1592"/>
        <v>4</v>
      </c>
      <c r="F1578">
        <f t="shared" si="1592"/>
        <v>20</v>
      </c>
      <c r="G1578">
        <f t="shared" si="1592"/>
        <v>10</v>
      </c>
    </row>
    <row r="1579" spans="1:7" x14ac:dyDescent="0.25">
      <c r="A1579">
        <f t="shared" si="1529"/>
        <v>1577</v>
      </c>
      <c r="B1579">
        <f t="shared" ref="B1579:G1579" si="1593">B1571</f>
        <v>5</v>
      </c>
      <c r="C1579">
        <f t="shared" si="1593"/>
        <v>10</v>
      </c>
      <c r="D1579">
        <f t="shared" si="1593"/>
        <v>15</v>
      </c>
      <c r="E1579">
        <f t="shared" si="1593"/>
        <v>5</v>
      </c>
      <c r="F1579">
        <f t="shared" si="1593"/>
        <v>25</v>
      </c>
      <c r="G1579">
        <f t="shared" si="1593"/>
        <v>10</v>
      </c>
    </row>
    <row r="1580" spans="1:7" x14ac:dyDescent="0.25">
      <c r="A1580">
        <f t="shared" ref="A1580:A1643" si="1594">A1579+1</f>
        <v>1578</v>
      </c>
      <c r="B1580">
        <f t="shared" ref="B1580:G1580" si="1595">B1572</f>
        <v>1</v>
      </c>
      <c r="C1580">
        <f t="shared" si="1595"/>
        <v>5</v>
      </c>
      <c r="D1580">
        <f t="shared" si="1595"/>
        <v>10</v>
      </c>
      <c r="E1580">
        <f t="shared" si="1595"/>
        <v>10</v>
      </c>
      <c r="F1580">
        <f t="shared" si="1595"/>
        <v>20</v>
      </c>
      <c r="G1580">
        <f t="shared" si="1595"/>
        <v>10</v>
      </c>
    </row>
    <row r="1581" spans="1:7" x14ac:dyDescent="0.25">
      <c r="A1581">
        <f t="shared" si="1594"/>
        <v>1579</v>
      </c>
      <c r="B1581">
        <f t="shared" ref="B1581:G1581" si="1596">B1573</f>
        <v>5</v>
      </c>
      <c r="C1581">
        <f t="shared" si="1596"/>
        <v>1</v>
      </c>
      <c r="D1581">
        <f t="shared" si="1596"/>
        <v>15</v>
      </c>
      <c r="E1581">
        <f t="shared" si="1596"/>
        <v>5</v>
      </c>
      <c r="F1581">
        <f t="shared" si="1596"/>
        <v>25</v>
      </c>
      <c r="G1581">
        <f t="shared" si="1596"/>
        <v>5</v>
      </c>
    </row>
    <row r="1582" spans="1:7" x14ac:dyDescent="0.25">
      <c r="A1582">
        <f t="shared" si="1594"/>
        <v>1580</v>
      </c>
      <c r="B1582">
        <f t="shared" ref="B1582:G1582" si="1597">B1574</f>
        <v>1</v>
      </c>
      <c r="C1582">
        <f t="shared" si="1597"/>
        <v>10</v>
      </c>
      <c r="D1582">
        <f t="shared" si="1597"/>
        <v>10</v>
      </c>
      <c r="E1582">
        <f t="shared" si="1597"/>
        <v>15</v>
      </c>
      <c r="F1582">
        <f t="shared" si="1597"/>
        <v>20</v>
      </c>
      <c r="G1582">
        <f t="shared" si="1597"/>
        <v>5</v>
      </c>
    </row>
    <row r="1583" spans="1:7" x14ac:dyDescent="0.25">
      <c r="A1583">
        <f t="shared" si="1594"/>
        <v>1581</v>
      </c>
      <c r="B1583">
        <f t="shared" ref="B1583:G1583" si="1598">B1575</f>
        <v>5</v>
      </c>
      <c r="C1583">
        <f t="shared" si="1598"/>
        <v>5</v>
      </c>
      <c r="D1583">
        <f t="shared" si="1598"/>
        <v>15</v>
      </c>
      <c r="E1583">
        <f t="shared" si="1598"/>
        <v>10</v>
      </c>
      <c r="F1583">
        <f t="shared" si="1598"/>
        <v>25</v>
      </c>
      <c r="G1583">
        <f t="shared" si="1598"/>
        <v>5</v>
      </c>
    </row>
    <row r="1584" spans="1:7" x14ac:dyDescent="0.25">
      <c r="A1584">
        <f t="shared" si="1594"/>
        <v>1582</v>
      </c>
      <c r="B1584">
        <f t="shared" ref="B1584:G1584" si="1599">B1576</f>
        <v>1</v>
      </c>
      <c r="C1584">
        <f t="shared" si="1599"/>
        <v>5</v>
      </c>
      <c r="D1584">
        <f t="shared" si="1599"/>
        <v>10</v>
      </c>
      <c r="E1584">
        <f t="shared" si="1599"/>
        <v>5</v>
      </c>
      <c r="F1584">
        <f t="shared" si="1599"/>
        <v>20</v>
      </c>
      <c r="G1584">
        <f t="shared" si="1599"/>
        <v>2</v>
      </c>
    </row>
    <row r="1585" spans="1:7" x14ac:dyDescent="0.25">
      <c r="A1585">
        <f t="shared" si="1594"/>
        <v>1583</v>
      </c>
      <c r="B1585">
        <f t="shared" ref="B1585:G1585" si="1600">B1577</f>
        <v>5</v>
      </c>
      <c r="C1585">
        <f t="shared" si="1600"/>
        <v>5</v>
      </c>
      <c r="D1585">
        <f t="shared" si="1600"/>
        <v>15</v>
      </c>
      <c r="E1585">
        <f t="shared" si="1600"/>
        <v>5</v>
      </c>
      <c r="F1585">
        <f t="shared" si="1600"/>
        <v>25</v>
      </c>
      <c r="G1585">
        <f t="shared" si="1600"/>
        <v>2</v>
      </c>
    </row>
    <row r="1586" spans="1:7" x14ac:dyDescent="0.25">
      <c r="A1586">
        <f t="shared" si="1594"/>
        <v>1584</v>
      </c>
      <c r="B1586">
        <f t="shared" ref="B1586:G1586" si="1601">B1578</f>
        <v>1</v>
      </c>
      <c r="C1586">
        <f t="shared" si="1601"/>
        <v>5</v>
      </c>
      <c r="D1586">
        <f t="shared" si="1601"/>
        <v>10</v>
      </c>
      <c r="E1586">
        <f t="shared" si="1601"/>
        <v>4</v>
      </c>
      <c r="F1586">
        <f t="shared" si="1601"/>
        <v>20</v>
      </c>
      <c r="G1586">
        <f t="shared" si="1601"/>
        <v>10</v>
      </c>
    </row>
    <row r="1587" spans="1:7" x14ac:dyDescent="0.25">
      <c r="A1587">
        <f t="shared" si="1594"/>
        <v>1585</v>
      </c>
      <c r="B1587">
        <f t="shared" ref="B1587:G1587" si="1602">B1579</f>
        <v>5</v>
      </c>
      <c r="C1587">
        <f t="shared" si="1602"/>
        <v>10</v>
      </c>
      <c r="D1587">
        <f t="shared" si="1602"/>
        <v>15</v>
      </c>
      <c r="E1587">
        <f t="shared" si="1602"/>
        <v>5</v>
      </c>
      <c r="F1587">
        <f t="shared" si="1602"/>
        <v>25</v>
      </c>
      <c r="G1587">
        <f t="shared" si="1602"/>
        <v>10</v>
      </c>
    </row>
    <row r="1588" spans="1:7" x14ac:dyDescent="0.25">
      <c r="A1588">
        <f t="shared" si="1594"/>
        <v>1586</v>
      </c>
      <c r="B1588">
        <f t="shared" ref="B1588:G1588" si="1603">B1580</f>
        <v>1</v>
      </c>
      <c r="C1588">
        <f t="shared" si="1603"/>
        <v>5</v>
      </c>
      <c r="D1588">
        <f t="shared" si="1603"/>
        <v>10</v>
      </c>
      <c r="E1588">
        <f t="shared" si="1603"/>
        <v>10</v>
      </c>
      <c r="F1588">
        <f t="shared" si="1603"/>
        <v>20</v>
      </c>
      <c r="G1588">
        <f t="shared" si="1603"/>
        <v>10</v>
      </c>
    </row>
    <row r="1589" spans="1:7" x14ac:dyDescent="0.25">
      <c r="A1589">
        <f t="shared" si="1594"/>
        <v>1587</v>
      </c>
      <c r="B1589">
        <f t="shared" ref="B1589:G1589" si="1604">B1581</f>
        <v>5</v>
      </c>
      <c r="C1589">
        <f t="shared" si="1604"/>
        <v>1</v>
      </c>
      <c r="D1589">
        <f t="shared" si="1604"/>
        <v>15</v>
      </c>
      <c r="E1589">
        <f t="shared" si="1604"/>
        <v>5</v>
      </c>
      <c r="F1589">
        <f t="shared" si="1604"/>
        <v>25</v>
      </c>
      <c r="G1589">
        <f t="shared" si="1604"/>
        <v>5</v>
      </c>
    </row>
    <row r="1590" spans="1:7" x14ac:dyDescent="0.25">
      <c r="A1590">
        <f t="shared" si="1594"/>
        <v>1588</v>
      </c>
      <c r="B1590">
        <f t="shared" ref="B1590:G1590" si="1605">B1582</f>
        <v>1</v>
      </c>
      <c r="C1590">
        <f t="shared" si="1605"/>
        <v>10</v>
      </c>
      <c r="D1590">
        <f t="shared" si="1605"/>
        <v>10</v>
      </c>
      <c r="E1590">
        <f t="shared" si="1605"/>
        <v>15</v>
      </c>
      <c r="F1590">
        <f t="shared" si="1605"/>
        <v>20</v>
      </c>
      <c r="G1590">
        <f t="shared" si="1605"/>
        <v>5</v>
      </c>
    </row>
    <row r="1591" spans="1:7" x14ac:dyDescent="0.25">
      <c r="A1591">
        <f t="shared" si="1594"/>
        <v>1589</v>
      </c>
      <c r="B1591">
        <f t="shared" ref="B1591:G1591" si="1606">B1583</f>
        <v>5</v>
      </c>
      <c r="C1591">
        <f t="shared" si="1606"/>
        <v>5</v>
      </c>
      <c r="D1591">
        <f t="shared" si="1606"/>
        <v>15</v>
      </c>
      <c r="E1591">
        <f t="shared" si="1606"/>
        <v>10</v>
      </c>
      <c r="F1591">
        <f t="shared" si="1606"/>
        <v>25</v>
      </c>
      <c r="G1591">
        <f t="shared" si="1606"/>
        <v>5</v>
      </c>
    </row>
    <row r="1592" spans="1:7" x14ac:dyDescent="0.25">
      <c r="A1592">
        <f t="shared" si="1594"/>
        <v>1590</v>
      </c>
      <c r="B1592">
        <f t="shared" ref="B1592:G1592" si="1607">B1584</f>
        <v>1</v>
      </c>
      <c r="C1592">
        <f t="shared" si="1607"/>
        <v>5</v>
      </c>
      <c r="D1592">
        <f t="shared" si="1607"/>
        <v>10</v>
      </c>
      <c r="E1592">
        <f t="shared" si="1607"/>
        <v>5</v>
      </c>
      <c r="F1592">
        <f t="shared" si="1607"/>
        <v>20</v>
      </c>
      <c r="G1592">
        <f t="shared" si="1607"/>
        <v>2</v>
      </c>
    </row>
    <row r="1593" spans="1:7" x14ac:dyDescent="0.25">
      <c r="A1593">
        <f t="shared" si="1594"/>
        <v>1591</v>
      </c>
      <c r="B1593">
        <f t="shared" ref="B1593:G1593" si="1608">B1585</f>
        <v>5</v>
      </c>
      <c r="C1593">
        <f t="shared" si="1608"/>
        <v>5</v>
      </c>
      <c r="D1593">
        <f t="shared" si="1608"/>
        <v>15</v>
      </c>
      <c r="E1593">
        <f t="shared" si="1608"/>
        <v>5</v>
      </c>
      <c r="F1593">
        <f t="shared" si="1608"/>
        <v>25</v>
      </c>
      <c r="G1593">
        <f t="shared" si="1608"/>
        <v>2</v>
      </c>
    </row>
    <row r="1594" spans="1:7" x14ac:dyDescent="0.25">
      <c r="A1594">
        <f t="shared" si="1594"/>
        <v>1592</v>
      </c>
      <c r="B1594">
        <f t="shared" ref="B1594:G1594" si="1609">B1586</f>
        <v>1</v>
      </c>
      <c r="C1594">
        <f t="shared" si="1609"/>
        <v>5</v>
      </c>
      <c r="D1594">
        <f t="shared" si="1609"/>
        <v>10</v>
      </c>
      <c r="E1594">
        <f t="shared" si="1609"/>
        <v>4</v>
      </c>
      <c r="F1594">
        <f t="shared" si="1609"/>
        <v>20</v>
      </c>
      <c r="G1594">
        <f t="shared" si="1609"/>
        <v>10</v>
      </c>
    </row>
    <row r="1595" spans="1:7" x14ac:dyDescent="0.25">
      <c r="A1595">
        <f t="shared" si="1594"/>
        <v>1593</v>
      </c>
      <c r="B1595">
        <f t="shared" ref="B1595:G1595" si="1610">B1587</f>
        <v>5</v>
      </c>
      <c r="C1595">
        <f t="shared" si="1610"/>
        <v>10</v>
      </c>
      <c r="D1595">
        <f t="shared" si="1610"/>
        <v>15</v>
      </c>
      <c r="E1595">
        <f t="shared" si="1610"/>
        <v>5</v>
      </c>
      <c r="F1595">
        <f t="shared" si="1610"/>
        <v>25</v>
      </c>
      <c r="G1595">
        <f t="shared" si="1610"/>
        <v>10</v>
      </c>
    </row>
    <row r="1596" spans="1:7" x14ac:dyDescent="0.25">
      <c r="A1596">
        <f t="shared" si="1594"/>
        <v>1594</v>
      </c>
      <c r="B1596">
        <f t="shared" ref="B1596:G1596" si="1611">B1588</f>
        <v>1</v>
      </c>
      <c r="C1596">
        <f t="shared" si="1611"/>
        <v>5</v>
      </c>
      <c r="D1596">
        <f t="shared" si="1611"/>
        <v>10</v>
      </c>
      <c r="E1596">
        <f t="shared" si="1611"/>
        <v>10</v>
      </c>
      <c r="F1596">
        <f t="shared" si="1611"/>
        <v>20</v>
      </c>
      <c r="G1596">
        <f t="shared" si="1611"/>
        <v>10</v>
      </c>
    </row>
    <row r="1597" spans="1:7" x14ac:dyDescent="0.25">
      <c r="A1597">
        <f t="shared" si="1594"/>
        <v>1595</v>
      </c>
      <c r="B1597">
        <f t="shared" ref="B1597:G1597" si="1612">B1589</f>
        <v>5</v>
      </c>
      <c r="C1597">
        <f t="shared" si="1612"/>
        <v>1</v>
      </c>
      <c r="D1597">
        <f t="shared" si="1612"/>
        <v>15</v>
      </c>
      <c r="E1597">
        <f t="shared" si="1612"/>
        <v>5</v>
      </c>
      <c r="F1597">
        <f t="shared" si="1612"/>
        <v>25</v>
      </c>
      <c r="G1597">
        <f t="shared" si="1612"/>
        <v>5</v>
      </c>
    </row>
    <row r="1598" spans="1:7" x14ac:dyDescent="0.25">
      <c r="A1598">
        <f t="shared" si="1594"/>
        <v>1596</v>
      </c>
      <c r="B1598">
        <f t="shared" ref="B1598:G1598" si="1613">B1590</f>
        <v>1</v>
      </c>
      <c r="C1598">
        <f t="shared" si="1613"/>
        <v>10</v>
      </c>
      <c r="D1598">
        <f t="shared" si="1613"/>
        <v>10</v>
      </c>
      <c r="E1598">
        <f t="shared" si="1613"/>
        <v>15</v>
      </c>
      <c r="F1598">
        <f t="shared" si="1613"/>
        <v>20</v>
      </c>
      <c r="G1598">
        <f t="shared" si="1613"/>
        <v>5</v>
      </c>
    </row>
    <row r="1599" spans="1:7" x14ac:dyDescent="0.25">
      <c r="A1599">
        <f t="shared" si="1594"/>
        <v>1597</v>
      </c>
      <c r="B1599">
        <f t="shared" ref="B1599:G1599" si="1614">B1591</f>
        <v>5</v>
      </c>
      <c r="C1599">
        <f t="shared" si="1614"/>
        <v>5</v>
      </c>
      <c r="D1599">
        <f t="shared" si="1614"/>
        <v>15</v>
      </c>
      <c r="E1599">
        <f t="shared" si="1614"/>
        <v>10</v>
      </c>
      <c r="F1599">
        <f t="shared" si="1614"/>
        <v>25</v>
      </c>
      <c r="G1599">
        <f t="shared" si="1614"/>
        <v>5</v>
      </c>
    </row>
    <row r="1600" spans="1:7" x14ac:dyDescent="0.25">
      <c r="A1600">
        <f t="shared" si="1594"/>
        <v>1598</v>
      </c>
      <c r="B1600">
        <f t="shared" ref="B1600:G1600" si="1615">B1592</f>
        <v>1</v>
      </c>
      <c r="C1600">
        <f t="shared" si="1615"/>
        <v>5</v>
      </c>
      <c r="D1600">
        <f t="shared" si="1615"/>
        <v>10</v>
      </c>
      <c r="E1600">
        <f t="shared" si="1615"/>
        <v>5</v>
      </c>
      <c r="F1600">
        <f t="shared" si="1615"/>
        <v>20</v>
      </c>
      <c r="G1600">
        <f t="shared" si="1615"/>
        <v>2</v>
      </c>
    </row>
    <row r="1601" spans="1:7" x14ac:dyDescent="0.25">
      <c r="A1601">
        <f t="shared" si="1594"/>
        <v>1599</v>
      </c>
      <c r="B1601">
        <f t="shared" ref="B1601:G1601" si="1616">B1593</f>
        <v>5</v>
      </c>
      <c r="C1601">
        <f t="shared" si="1616"/>
        <v>5</v>
      </c>
      <c r="D1601">
        <f t="shared" si="1616"/>
        <v>15</v>
      </c>
      <c r="E1601">
        <f t="shared" si="1616"/>
        <v>5</v>
      </c>
      <c r="F1601">
        <f t="shared" si="1616"/>
        <v>25</v>
      </c>
      <c r="G1601">
        <f t="shared" si="1616"/>
        <v>2</v>
      </c>
    </row>
    <row r="1602" spans="1:7" x14ac:dyDescent="0.25">
      <c r="A1602">
        <f t="shared" si="1594"/>
        <v>1600</v>
      </c>
      <c r="B1602">
        <f t="shared" ref="B1602:G1602" si="1617">B1594</f>
        <v>1</v>
      </c>
      <c r="C1602">
        <f t="shared" si="1617"/>
        <v>5</v>
      </c>
      <c r="D1602">
        <f t="shared" si="1617"/>
        <v>10</v>
      </c>
      <c r="E1602">
        <f t="shared" si="1617"/>
        <v>4</v>
      </c>
      <c r="F1602">
        <f t="shared" si="1617"/>
        <v>20</v>
      </c>
      <c r="G1602">
        <f t="shared" si="1617"/>
        <v>10</v>
      </c>
    </row>
    <row r="1603" spans="1:7" x14ac:dyDescent="0.25">
      <c r="A1603">
        <f t="shared" si="1594"/>
        <v>1601</v>
      </c>
      <c r="B1603">
        <f t="shared" ref="B1603:G1603" si="1618">B1595</f>
        <v>5</v>
      </c>
      <c r="C1603">
        <f t="shared" si="1618"/>
        <v>10</v>
      </c>
      <c r="D1603">
        <f t="shared" si="1618"/>
        <v>15</v>
      </c>
      <c r="E1603">
        <f t="shared" si="1618"/>
        <v>5</v>
      </c>
      <c r="F1603">
        <f t="shared" si="1618"/>
        <v>25</v>
      </c>
      <c r="G1603">
        <f t="shared" si="1618"/>
        <v>10</v>
      </c>
    </row>
    <row r="1604" spans="1:7" x14ac:dyDescent="0.25">
      <c r="A1604">
        <f t="shared" si="1594"/>
        <v>1602</v>
      </c>
      <c r="B1604">
        <f t="shared" ref="B1604:G1604" si="1619">B1596</f>
        <v>1</v>
      </c>
      <c r="C1604">
        <f t="shared" si="1619"/>
        <v>5</v>
      </c>
      <c r="D1604">
        <f t="shared" si="1619"/>
        <v>10</v>
      </c>
      <c r="E1604">
        <f t="shared" si="1619"/>
        <v>10</v>
      </c>
      <c r="F1604">
        <f t="shared" si="1619"/>
        <v>20</v>
      </c>
      <c r="G1604">
        <f t="shared" si="1619"/>
        <v>10</v>
      </c>
    </row>
    <row r="1605" spans="1:7" x14ac:dyDescent="0.25">
      <c r="A1605">
        <f t="shared" si="1594"/>
        <v>1603</v>
      </c>
      <c r="B1605">
        <f t="shared" ref="B1605:G1605" si="1620">B1597</f>
        <v>5</v>
      </c>
      <c r="C1605">
        <f t="shared" si="1620"/>
        <v>1</v>
      </c>
      <c r="D1605">
        <f t="shared" si="1620"/>
        <v>15</v>
      </c>
      <c r="E1605">
        <f t="shared" si="1620"/>
        <v>5</v>
      </c>
      <c r="F1605">
        <f t="shared" si="1620"/>
        <v>25</v>
      </c>
      <c r="G1605">
        <f t="shared" si="1620"/>
        <v>5</v>
      </c>
    </row>
    <row r="1606" spans="1:7" x14ac:dyDescent="0.25">
      <c r="A1606">
        <f t="shared" si="1594"/>
        <v>1604</v>
      </c>
      <c r="B1606">
        <f t="shared" ref="B1606:G1606" si="1621">B1598</f>
        <v>1</v>
      </c>
      <c r="C1606">
        <f t="shared" si="1621"/>
        <v>10</v>
      </c>
      <c r="D1606">
        <f t="shared" si="1621"/>
        <v>10</v>
      </c>
      <c r="E1606">
        <f t="shared" si="1621"/>
        <v>15</v>
      </c>
      <c r="F1606">
        <f t="shared" si="1621"/>
        <v>20</v>
      </c>
      <c r="G1606">
        <f t="shared" si="1621"/>
        <v>5</v>
      </c>
    </row>
    <row r="1607" spans="1:7" x14ac:dyDescent="0.25">
      <c r="A1607">
        <f t="shared" si="1594"/>
        <v>1605</v>
      </c>
      <c r="B1607">
        <f t="shared" ref="B1607:G1607" si="1622">B1599</f>
        <v>5</v>
      </c>
      <c r="C1607">
        <f t="shared" si="1622"/>
        <v>5</v>
      </c>
      <c r="D1607">
        <f t="shared" si="1622"/>
        <v>15</v>
      </c>
      <c r="E1607">
        <f t="shared" si="1622"/>
        <v>10</v>
      </c>
      <c r="F1607">
        <f t="shared" si="1622"/>
        <v>25</v>
      </c>
      <c r="G1607">
        <f t="shared" si="1622"/>
        <v>5</v>
      </c>
    </row>
    <row r="1608" spans="1:7" x14ac:dyDescent="0.25">
      <c r="A1608">
        <f t="shared" si="1594"/>
        <v>1606</v>
      </c>
      <c r="B1608">
        <f t="shared" ref="B1608:G1608" si="1623">B1600</f>
        <v>1</v>
      </c>
      <c r="C1608">
        <f t="shared" si="1623"/>
        <v>5</v>
      </c>
      <c r="D1608">
        <f t="shared" si="1623"/>
        <v>10</v>
      </c>
      <c r="E1608">
        <f t="shared" si="1623"/>
        <v>5</v>
      </c>
      <c r="F1608">
        <f t="shared" si="1623"/>
        <v>20</v>
      </c>
      <c r="G1608">
        <f t="shared" si="1623"/>
        <v>2</v>
      </c>
    </row>
    <row r="1609" spans="1:7" x14ac:dyDescent="0.25">
      <c r="A1609">
        <f t="shared" si="1594"/>
        <v>1607</v>
      </c>
      <c r="B1609">
        <f t="shared" ref="B1609:G1609" si="1624">B1601</f>
        <v>5</v>
      </c>
      <c r="C1609">
        <f t="shared" si="1624"/>
        <v>5</v>
      </c>
      <c r="D1609">
        <f t="shared" si="1624"/>
        <v>15</v>
      </c>
      <c r="E1609">
        <f t="shared" si="1624"/>
        <v>5</v>
      </c>
      <c r="F1609">
        <f t="shared" si="1624"/>
        <v>25</v>
      </c>
      <c r="G1609">
        <f t="shared" si="1624"/>
        <v>2</v>
      </c>
    </row>
    <row r="1610" spans="1:7" x14ac:dyDescent="0.25">
      <c r="A1610">
        <f t="shared" si="1594"/>
        <v>1608</v>
      </c>
      <c r="B1610">
        <f t="shared" ref="B1610:G1610" si="1625">B1602</f>
        <v>1</v>
      </c>
      <c r="C1610">
        <f t="shared" si="1625"/>
        <v>5</v>
      </c>
      <c r="D1610">
        <f t="shared" si="1625"/>
        <v>10</v>
      </c>
      <c r="E1610">
        <f t="shared" si="1625"/>
        <v>4</v>
      </c>
      <c r="F1610">
        <f t="shared" si="1625"/>
        <v>20</v>
      </c>
      <c r="G1610">
        <f t="shared" si="1625"/>
        <v>10</v>
      </c>
    </row>
    <row r="1611" spans="1:7" x14ac:dyDescent="0.25">
      <c r="A1611">
        <f t="shared" si="1594"/>
        <v>1609</v>
      </c>
      <c r="B1611">
        <f t="shared" ref="B1611:G1611" si="1626">B1603</f>
        <v>5</v>
      </c>
      <c r="C1611">
        <f t="shared" si="1626"/>
        <v>10</v>
      </c>
      <c r="D1611">
        <f t="shared" si="1626"/>
        <v>15</v>
      </c>
      <c r="E1611">
        <f t="shared" si="1626"/>
        <v>5</v>
      </c>
      <c r="F1611">
        <f t="shared" si="1626"/>
        <v>25</v>
      </c>
      <c r="G1611">
        <f t="shared" si="1626"/>
        <v>10</v>
      </c>
    </row>
    <row r="1612" spans="1:7" x14ac:dyDescent="0.25">
      <c r="A1612">
        <f t="shared" si="1594"/>
        <v>1610</v>
      </c>
      <c r="B1612">
        <f t="shared" ref="B1612:G1612" si="1627">B1604</f>
        <v>1</v>
      </c>
      <c r="C1612">
        <f t="shared" si="1627"/>
        <v>5</v>
      </c>
      <c r="D1612">
        <f t="shared" si="1627"/>
        <v>10</v>
      </c>
      <c r="E1612">
        <f t="shared" si="1627"/>
        <v>10</v>
      </c>
      <c r="F1612">
        <f t="shared" si="1627"/>
        <v>20</v>
      </c>
      <c r="G1612">
        <f t="shared" si="1627"/>
        <v>10</v>
      </c>
    </row>
    <row r="1613" spans="1:7" x14ac:dyDescent="0.25">
      <c r="A1613">
        <f t="shared" si="1594"/>
        <v>1611</v>
      </c>
      <c r="B1613">
        <f t="shared" ref="B1613:G1613" si="1628">B1605</f>
        <v>5</v>
      </c>
      <c r="C1613">
        <f t="shared" si="1628"/>
        <v>1</v>
      </c>
      <c r="D1613">
        <f t="shared" si="1628"/>
        <v>15</v>
      </c>
      <c r="E1613">
        <f t="shared" si="1628"/>
        <v>5</v>
      </c>
      <c r="F1613">
        <f t="shared" si="1628"/>
        <v>25</v>
      </c>
      <c r="G1613">
        <f t="shared" si="1628"/>
        <v>5</v>
      </c>
    </row>
    <row r="1614" spans="1:7" x14ac:dyDescent="0.25">
      <c r="A1614">
        <f t="shared" si="1594"/>
        <v>1612</v>
      </c>
      <c r="B1614">
        <f t="shared" ref="B1614:G1614" si="1629">B1606</f>
        <v>1</v>
      </c>
      <c r="C1614">
        <f t="shared" si="1629"/>
        <v>10</v>
      </c>
      <c r="D1614">
        <f t="shared" si="1629"/>
        <v>10</v>
      </c>
      <c r="E1614">
        <f t="shared" si="1629"/>
        <v>15</v>
      </c>
      <c r="F1614">
        <f t="shared" si="1629"/>
        <v>20</v>
      </c>
      <c r="G1614">
        <f t="shared" si="1629"/>
        <v>5</v>
      </c>
    </row>
    <row r="1615" spans="1:7" x14ac:dyDescent="0.25">
      <c r="A1615">
        <f t="shared" si="1594"/>
        <v>1613</v>
      </c>
      <c r="B1615">
        <f t="shared" ref="B1615:G1615" si="1630">B1607</f>
        <v>5</v>
      </c>
      <c r="C1615">
        <f t="shared" si="1630"/>
        <v>5</v>
      </c>
      <c r="D1615">
        <f t="shared" si="1630"/>
        <v>15</v>
      </c>
      <c r="E1615">
        <f t="shared" si="1630"/>
        <v>10</v>
      </c>
      <c r="F1615">
        <f t="shared" si="1630"/>
        <v>25</v>
      </c>
      <c r="G1615">
        <f t="shared" si="1630"/>
        <v>5</v>
      </c>
    </row>
    <row r="1616" spans="1:7" x14ac:dyDescent="0.25">
      <c r="A1616">
        <f t="shared" si="1594"/>
        <v>1614</v>
      </c>
      <c r="B1616">
        <f t="shared" ref="B1616:G1616" si="1631">B1608</f>
        <v>1</v>
      </c>
      <c r="C1616">
        <f t="shared" si="1631"/>
        <v>5</v>
      </c>
      <c r="D1616">
        <f t="shared" si="1631"/>
        <v>10</v>
      </c>
      <c r="E1616">
        <f t="shared" si="1631"/>
        <v>5</v>
      </c>
      <c r="F1616">
        <f t="shared" si="1631"/>
        <v>20</v>
      </c>
      <c r="G1616">
        <f t="shared" si="1631"/>
        <v>2</v>
      </c>
    </row>
    <row r="1617" spans="1:7" x14ac:dyDescent="0.25">
      <c r="A1617">
        <f t="shared" si="1594"/>
        <v>1615</v>
      </c>
      <c r="B1617">
        <f t="shared" ref="B1617:G1617" si="1632">B1609</f>
        <v>5</v>
      </c>
      <c r="C1617">
        <f t="shared" si="1632"/>
        <v>5</v>
      </c>
      <c r="D1617">
        <f t="shared" si="1632"/>
        <v>15</v>
      </c>
      <c r="E1617">
        <f t="shared" si="1632"/>
        <v>5</v>
      </c>
      <c r="F1617">
        <f t="shared" si="1632"/>
        <v>25</v>
      </c>
      <c r="G1617">
        <f t="shared" si="1632"/>
        <v>2</v>
      </c>
    </row>
    <row r="1618" spans="1:7" x14ac:dyDescent="0.25">
      <c r="A1618">
        <f t="shared" si="1594"/>
        <v>1616</v>
      </c>
      <c r="B1618">
        <f t="shared" ref="B1618:G1618" si="1633">B1610</f>
        <v>1</v>
      </c>
      <c r="C1618">
        <f t="shared" si="1633"/>
        <v>5</v>
      </c>
      <c r="D1618">
        <f t="shared" si="1633"/>
        <v>10</v>
      </c>
      <c r="E1618">
        <f t="shared" si="1633"/>
        <v>4</v>
      </c>
      <c r="F1618">
        <f t="shared" si="1633"/>
        <v>20</v>
      </c>
      <c r="G1618">
        <f t="shared" si="1633"/>
        <v>10</v>
      </c>
    </row>
    <row r="1619" spans="1:7" x14ac:dyDescent="0.25">
      <c r="A1619">
        <f t="shared" si="1594"/>
        <v>1617</v>
      </c>
      <c r="B1619">
        <f t="shared" ref="B1619:G1619" si="1634">B1611</f>
        <v>5</v>
      </c>
      <c r="C1619">
        <f t="shared" si="1634"/>
        <v>10</v>
      </c>
      <c r="D1619">
        <f t="shared" si="1634"/>
        <v>15</v>
      </c>
      <c r="E1619">
        <f t="shared" si="1634"/>
        <v>5</v>
      </c>
      <c r="F1619">
        <f t="shared" si="1634"/>
        <v>25</v>
      </c>
      <c r="G1619">
        <f t="shared" si="1634"/>
        <v>10</v>
      </c>
    </row>
    <row r="1620" spans="1:7" x14ac:dyDescent="0.25">
      <c r="A1620">
        <f t="shared" si="1594"/>
        <v>1618</v>
      </c>
      <c r="B1620">
        <f t="shared" ref="B1620:G1620" si="1635">B1612</f>
        <v>1</v>
      </c>
      <c r="C1620">
        <f t="shared" si="1635"/>
        <v>5</v>
      </c>
      <c r="D1620">
        <f t="shared" si="1635"/>
        <v>10</v>
      </c>
      <c r="E1620">
        <f t="shared" si="1635"/>
        <v>10</v>
      </c>
      <c r="F1620">
        <f t="shared" si="1635"/>
        <v>20</v>
      </c>
      <c r="G1620">
        <f t="shared" si="1635"/>
        <v>10</v>
      </c>
    </row>
    <row r="1621" spans="1:7" x14ac:dyDescent="0.25">
      <c r="A1621">
        <f t="shared" si="1594"/>
        <v>1619</v>
      </c>
      <c r="B1621">
        <f t="shared" ref="B1621:G1621" si="1636">B1613</f>
        <v>5</v>
      </c>
      <c r="C1621">
        <f t="shared" si="1636"/>
        <v>1</v>
      </c>
      <c r="D1621">
        <f t="shared" si="1636"/>
        <v>15</v>
      </c>
      <c r="E1621">
        <f t="shared" si="1636"/>
        <v>5</v>
      </c>
      <c r="F1621">
        <f t="shared" si="1636"/>
        <v>25</v>
      </c>
      <c r="G1621">
        <f t="shared" si="1636"/>
        <v>5</v>
      </c>
    </row>
    <row r="1622" spans="1:7" x14ac:dyDescent="0.25">
      <c r="A1622">
        <f t="shared" si="1594"/>
        <v>1620</v>
      </c>
      <c r="B1622">
        <f t="shared" ref="B1622:G1622" si="1637">B1614</f>
        <v>1</v>
      </c>
      <c r="C1622">
        <f t="shared" si="1637"/>
        <v>10</v>
      </c>
      <c r="D1622">
        <f t="shared" si="1637"/>
        <v>10</v>
      </c>
      <c r="E1622">
        <f t="shared" si="1637"/>
        <v>15</v>
      </c>
      <c r="F1622">
        <f t="shared" si="1637"/>
        <v>20</v>
      </c>
      <c r="G1622">
        <f t="shared" si="1637"/>
        <v>5</v>
      </c>
    </row>
    <row r="1623" spans="1:7" x14ac:dyDescent="0.25">
      <c r="A1623">
        <f t="shared" si="1594"/>
        <v>1621</v>
      </c>
      <c r="B1623">
        <f t="shared" ref="B1623:G1623" si="1638">B1615</f>
        <v>5</v>
      </c>
      <c r="C1623">
        <f t="shared" si="1638"/>
        <v>5</v>
      </c>
      <c r="D1623">
        <f t="shared" si="1638"/>
        <v>15</v>
      </c>
      <c r="E1623">
        <f t="shared" si="1638"/>
        <v>10</v>
      </c>
      <c r="F1623">
        <f t="shared" si="1638"/>
        <v>25</v>
      </c>
      <c r="G1623">
        <f t="shared" si="1638"/>
        <v>5</v>
      </c>
    </row>
    <row r="1624" spans="1:7" x14ac:dyDescent="0.25">
      <c r="A1624">
        <f t="shared" si="1594"/>
        <v>1622</v>
      </c>
      <c r="B1624">
        <f t="shared" ref="B1624:G1624" si="1639">B1616</f>
        <v>1</v>
      </c>
      <c r="C1624">
        <f t="shared" si="1639"/>
        <v>5</v>
      </c>
      <c r="D1624">
        <f t="shared" si="1639"/>
        <v>10</v>
      </c>
      <c r="E1624">
        <f t="shared" si="1639"/>
        <v>5</v>
      </c>
      <c r="F1624">
        <f t="shared" si="1639"/>
        <v>20</v>
      </c>
      <c r="G1624">
        <f t="shared" si="1639"/>
        <v>2</v>
      </c>
    </row>
    <row r="1625" spans="1:7" x14ac:dyDescent="0.25">
      <c r="A1625">
        <f t="shared" si="1594"/>
        <v>1623</v>
      </c>
      <c r="B1625">
        <f t="shared" ref="B1625:G1625" si="1640">B1617</f>
        <v>5</v>
      </c>
      <c r="C1625">
        <f t="shared" si="1640"/>
        <v>5</v>
      </c>
      <c r="D1625">
        <f t="shared" si="1640"/>
        <v>15</v>
      </c>
      <c r="E1625">
        <f t="shared" si="1640"/>
        <v>5</v>
      </c>
      <c r="F1625">
        <f t="shared" si="1640"/>
        <v>25</v>
      </c>
      <c r="G1625">
        <f t="shared" si="1640"/>
        <v>2</v>
      </c>
    </row>
    <row r="1626" spans="1:7" x14ac:dyDescent="0.25">
      <c r="A1626">
        <f t="shared" si="1594"/>
        <v>1624</v>
      </c>
      <c r="B1626">
        <f t="shared" ref="B1626:G1626" si="1641">B1618</f>
        <v>1</v>
      </c>
      <c r="C1626">
        <f t="shared" si="1641"/>
        <v>5</v>
      </c>
      <c r="D1626">
        <f t="shared" si="1641"/>
        <v>10</v>
      </c>
      <c r="E1626">
        <f t="shared" si="1641"/>
        <v>4</v>
      </c>
      <c r="F1626">
        <f t="shared" si="1641"/>
        <v>20</v>
      </c>
      <c r="G1626">
        <f t="shared" si="1641"/>
        <v>10</v>
      </c>
    </row>
    <row r="1627" spans="1:7" x14ac:dyDescent="0.25">
      <c r="A1627">
        <f t="shared" si="1594"/>
        <v>1625</v>
      </c>
      <c r="B1627">
        <f t="shared" ref="B1627:G1627" si="1642">B1619</f>
        <v>5</v>
      </c>
      <c r="C1627">
        <f t="shared" si="1642"/>
        <v>10</v>
      </c>
      <c r="D1627">
        <f t="shared" si="1642"/>
        <v>15</v>
      </c>
      <c r="E1627">
        <f t="shared" si="1642"/>
        <v>5</v>
      </c>
      <c r="F1627">
        <f t="shared" si="1642"/>
        <v>25</v>
      </c>
      <c r="G1627">
        <f t="shared" si="1642"/>
        <v>10</v>
      </c>
    </row>
    <row r="1628" spans="1:7" x14ac:dyDescent="0.25">
      <c r="A1628">
        <f t="shared" si="1594"/>
        <v>1626</v>
      </c>
      <c r="B1628">
        <f t="shared" ref="B1628:G1628" si="1643">B1620</f>
        <v>1</v>
      </c>
      <c r="C1628">
        <f t="shared" si="1643"/>
        <v>5</v>
      </c>
      <c r="D1628">
        <f t="shared" si="1643"/>
        <v>10</v>
      </c>
      <c r="E1628">
        <f t="shared" si="1643"/>
        <v>10</v>
      </c>
      <c r="F1628">
        <f t="shared" si="1643"/>
        <v>20</v>
      </c>
      <c r="G1628">
        <f t="shared" si="1643"/>
        <v>10</v>
      </c>
    </row>
    <row r="1629" spans="1:7" x14ac:dyDescent="0.25">
      <c r="A1629">
        <f t="shared" si="1594"/>
        <v>1627</v>
      </c>
      <c r="B1629">
        <f t="shared" ref="B1629:G1629" si="1644">B1621</f>
        <v>5</v>
      </c>
      <c r="C1629">
        <f t="shared" si="1644"/>
        <v>1</v>
      </c>
      <c r="D1629">
        <f t="shared" si="1644"/>
        <v>15</v>
      </c>
      <c r="E1629">
        <f t="shared" si="1644"/>
        <v>5</v>
      </c>
      <c r="F1629">
        <f t="shared" si="1644"/>
        <v>25</v>
      </c>
      <c r="G1629">
        <f t="shared" si="1644"/>
        <v>5</v>
      </c>
    </row>
    <row r="1630" spans="1:7" x14ac:dyDescent="0.25">
      <c r="A1630">
        <f t="shared" si="1594"/>
        <v>1628</v>
      </c>
      <c r="B1630">
        <f t="shared" ref="B1630:G1630" si="1645">B1622</f>
        <v>1</v>
      </c>
      <c r="C1630">
        <f t="shared" si="1645"/>
        <v>10</v>
      </c>
      <c r="D1630">
        <f t="shared" si="1645"/>
        <v>10</v>
      </c>
      <c r="E1630">
        <f t="shared" si="1645"/>
        <v>15</v>
      </c>
      <c r="F1630">
        <f t="shared" si="1645"/>
        <v>20</v>
      </c>
      <c r="G1630">
        <f t="shared" si="1645"/>
        <v>5</v>
      </c>
    </row>
    <row r="1631" spans="1:7" x14ac:dyDescent="0.25">
      <c r="A1631">
        <f t="shared" si="1594"/>
        <v>1629</v>
      </c>
      <c r="B1631">
        <f t="shared" ref="B1631:G1631" si="1646">B1623</f>
        <v>5</v>
      </c>
      <c r="C1631">
        <f t="shared" si="1646"/>
        <v>5</v>
      </c>
      <c r="D1631">
        <f t="shared" si="1646"/>
        <v>15</v>
      </c>
      <c r="E1631">
        <f t="shared" si="1646"/>
        <v>10</v>
      </c>
      <c r="F1631">
        <f t="shared" si="1646"/>
        <v>25</v>
      </c>
      <c r="G1631">
        <f t="shared" si="1646"/>
        <v>5</v>
      </c>
    </row>
    <row r="1632" spans="1:7" x14ac:dyDescent="0.25">
      <c r="A1632">
        <f t="shared" si="1594"/>
        <v>1630</v>
      </c>
      <c r="B1632">
        <f t="shared" ref="B1632:G1632" si="1647">B1624</f>
        <v>1</v>
      </c>
      <c r="C1632">
        <f t="shared" si="1647"/>
        <v>5</v>
      </c>
      <c r="D1632">
        <f t="shared" si="1647"/>
        <v>10</v>
      </c>
      <c r="E1632">
        <f t="shared" si="1647"/>
        <v>5</v>
      </c>
      <c r="F1632">
        <f t="shared" si="1647"/>
        <v>20</v>
      </c>
      <c r="G1632">
        <f t="shared" si="1647"/>
        <v>2</v>
      </c>
    </row>
    <row r="1633" spans="1:7" x14ac:dyDescent="0.25">
      <c r="A1633">
        <f t="shared" si="1594"/>
        <v>1631</v>
      </c>
      <c r="B1633">
        <f t="shared" ref="B1633:G1633" si="1648">B1625</f>
        <v>5</v>
      </c>
      <c r="C1633">
        <f t="shared" si="1648"/>
        <v>5</v>
      </c>
      <c r="D1633">
        <f t="shared" si="1648"/>
        <v>15</v>
      </c>
      <c r="E1633">
        <f t="shared" si="1648"/>
        <v>5</v>
      </c>
      <c r="F1633">
        <f t="shared" si="1648"/>
        <v>25</v>
      </c>
      <c r="G1633">
        <f t="shared" si="1648"/>
        <v>2</v>
      </c>
    </row>
    <row r="1634" spans="1:7" x14ac:dyDescent="0.25">
      <c r="A1634">
        <f t="shared" si="1594"/>
        <v>1632</v>
      </c>
      <c r="B1634">
        <f t="shared" ref="B1634:G1634" si="1649">B1626</f>
        <v>1</v>
      </c>
      <c r="C1634">
        <f t="shared" si="1649"/>
        <v>5</v>
      </c>
      <c r="D1634">
        <f t="shared" si="1649"/>
        <v>10</v>
      </c>
      <c r="E1634">
        <f t="shared" si="1649"/>
        <v>4</v>
      </c>
      <c r="F1634">
        <f t="shared" si="1649"/>
        <v>20</v>
      </c>
      <c r="G1634">
        <f t="shared" si="1649"/>
        <v>10</v>
      </c>
    </row>
    <row r="1635" spans="1:7" x14ac:dyDescent="0.25">
      <c r="A1635">
        <f t="shared" si="1594"/>
        <v>1633</v>
      </c>
      <c r="B1635">
        <f t="shared" ref="B1635:G1635" si="1650">B1627</f>
        <v>5</v>
      </c>
      <c r="C1635">
        <f t="shared" si="1650"/>
        <v>10</v>
      </c>
      <c r="D1635">
        <f t="shared" si="1650"/>
        <v>15</v>
      </c>
      <c r="E1635">
        <f t="shared" si="1650"/>
        <v>5</v>
      </c>
      <c r="F1635">
        <f t="shared" si="1650"/>
        <v>25</v>
      </c>
      <c r="G1635">
        <f t="shared" si="1650"/>
        <v>10</v>
      </c>
    </row>
    <row r="1636" spans="1:7" x14ac:dyDescent="0.25">
      <c r="A1636">
        <f t="shared" si="1594"/>
        <v>1634</v>
      </c>
      <c r="B1636">
        <f t="shared" ref="B1636:G1636" si="1651">B1628</f>
        <v>1</v>
      </c>
      <c r="C1636">
        <f t="shared" si="1651"/>
        <v>5</v>
      </c>
      <c r="D1636">
        <f t="shared" si="1651"/>
        <v>10</v>
      </c>
      <c r="E1636">
        <f t="shared" si="1651"/>
        <v>10</v>
      </c>
      <c r="F1636">
        <f t="shared" si="1651"/>
        <v>20</v>
      </c>
      <c r="G1636">
        <f t="shared" si="1651"/>
        <v>10</v>
      </c>
    </row>
    <row r="1637" spans="1:7" x14ac:dyDescent="0.25">
      <c r="A1637">
        <f t="shared" si="1594"/>
        <v>1635</v>
      </c>
      <c r="B1637" s="2">
        <f t="shared" ref="B1637:G1637" si="1652">B1629</f>
        <v>5</v>
      </c>
      <c r="C1637" s="2">
        <f t="shared" si="1652"/>
        <v>1</v>
      </c>
      <c r="D1637" s="2">
        <f t="shared" si="1652"/>
        <v>15</v>
      </c>
      <c r="E1637" s="2">
        <f t="shared" si="1652"/>
        <v>5</v>
      </c>
      <c r="F1637" s="2">
        <f t="shared" si="1652"/>
        <v>25</v>
      </c>
      <c r="G1637">
        <f t="shared" si="1652"/>
        <v>5</v>
      </c>
    </row>
    <row r="1638" spans="1:7" x14ac:dyDescent="0.25">
      <c r="A1638">
        <f t="shared" si="1594"/>
        <v>1636</v>
      </c>
      <c r="B1638">
        <f t="shared" ref="B1638:G1638" si="1653">B1630</f>
        <v>1</v>
      </c>
      <c r="C1638">
        <f t="shared" si="1653"/>
        <v>10</v>
      </c>
      <c r="D1638">
        <f t="shared" si="1653"/>
        <v>10</v>
      </c>
      <c r="E1638">
        <f t="shared" si="1653"/>
        <v>15</v>
      </c>
      <c r="F1638">
        <f t="shared" si="1653"/>
        <v>20</v>
      </c>
      <c r="G1638">
        <f t="shared" si="1653"/>
        <v>5</v>
      </c>
    </row>
    <row r="1639" spans="1:7" x14ac:dyDescent="0.25">
      <c r="A1639">
        <f t="shared" si="1594"/>
        <v>1637</v>
      </c>
      <c r="B1639">
        <f t="shared" ref="B1639:G1639" si="1654">B1631</f>
        <v>5</v>
      </c>
      <c r="C1639">
        <f t="shared" si="1654"/>
        <v>5</v>
      </c>
      <c r="D1639">
        <f t="shared" si="1654"/>
        <v>15</v>
      </c>
      <c r="E1639">
        <f t="shared" si="1654"/>
        <v>10</v>
      </c>
      <c r="F1639">
        <f t="shared" si="1654"/>
        <v>25</v>
      </c>
      <c r="G1639">
        <f t="shared" si="1654"/>
        <v>5</v>
      </c>
    </row>
    <row r="1640" spans="1:7" x14ac:dyDescent="0.25">
      <c r="A1640">
        <f t="shared" si="1594"/>
        <v>1638</v>
      </c>
      <c r="B1640">
        <f t="shared" ref="B1640:G1640" si="1655">B1632</f>
        <v>1</v>
      </c>
      <c r="C1640">
        <f t="shared" si="1655"/>
        <v>5</v>
      </c>
      <c r="D1640">
        <f t="shared" si="1655"/>
        <v>10</v>
      </c>
      <c r="E1640">
        <f t="shared" si="1655"/>
        <v>5</v>
      </c>
      <c r="F1640">
        <f t="shared" si="1655"/>
        <v>20</v>
      </c>
      <c r="G1640">
        <f t="shared" si="1655"/>
        <v>2</v>
      </c>
    </row>
    <row r="1641" spans="1:7" x14ac:dyDescent="0.25">
      <c r="A1641">
        <f t="shared" si="1594"/>
        <v>1639</v>
      </c>
      <c r="B1641">
        <f t="shared" ref="B1641:G1641" si="1656">B1633</f>
        <v>5</v>
      </c>
      <c r="C1641">
        <f t="shared" si="1656"/>
        <v>5</v>
      </c>
      <c r="D1641" s="1">
        <f t="shared" si="1656"/>
        <v>15</v>
      </c>
      <c r="E1641">
        <f t="shared" si="1656"/>
        <v>5</v>
      </c>
      <c r="F1641">
        <f t="shared" si="1656"/>
        <v>25</v>
      </c>
      <c r="G1641">
        <f t="shared" si="1656"/>
        <v>2</v>
      </c>
    </row>
    <row r="1642" spans="1:7" x14ac:dyDescent="0.25">
      <c r="A1642">
        <f t="shared" si="1594"/>
        <v>1640</v>
      </c>
      <c r="B1642">
        <f t="shared" ref="B1642:G1642" si="1657">B1634</f>
        <v>1</v>
      </c>
      <c r="C1642">
        <f t="shared" si="1657"/>
        <v>5</v>
      </c>
      <c r="D1642" s="1">
        <f t="shared" si="1657"/>
        <v>10</v>
      </c>
      <c r="E1642">
        <f t="shared" si="1657"/>
        <v>4</v>
      </c>
      <c r="F1642">
        <f t="shared" si="1657"/>
        <v>20</v>
      </c>
      <c r="G1642">
        <f t="shared" si="1657"/>
        <v>10</v>
      </c>
    </row>
    <row r="1643" spans="1:7" x14ac:dyDescent="0.25">
      <c r="A1643">
        <f t="shared" si="1594"/>
        <v>1641</v>
      </c>
      <c r="B1643">
        <f t="shared" ref="B1643:G1643" si="1658">B1635</f>
        <v>5</v>
      </c>
      <c r="C1643">
        <f t="shared" si="1658"/>
        <v>10</v>
      </c>
      <c r="D1643">
        <f t="shared" si="1658"/>
        <v>15</v>
      </c>
      <c r="E1643">
        <f t="shared" si="1658"/>
        <v>5</v>
      </c>
      <c r="F1643">
        <f t="shared" si="1658"/>
        <v>25</v>
      </c>
      <c r="G1643">
        <f t="shared" si="1658"/>
        <v>10</v>
      </c>
    </row>
    <row r="1644" spans="1:7" x14ac:dyDescent="0.25">
      <c r="A1644">
        <f t="shared" ref="A1644:A1707" si="1659">A1643+1</f>
        <v>1642</v>
      </c>
      <c r="B1644">
        <f t="shared" ref="B1644:G1644" si="1660">B1636</f>
        <v>1</v>
      </c>
      <c r="C1644">
        <f t="shared" si="1660"/>
        <v>5</v>
      </c>
      <c r="D1644">
        <f t="shared" si="1660"/>
        <v>10</v>
      </c>
      <c r="E1644">
        <f t="shared" si="1660"/>
        <v>10</v>
      </c>
      <c r="F1644">
        <f t="shared" si="1660"/>
        <v>20</v>
      </c>
      <c r="G1644">
        <f t="shared" si="1660"/>
        <v>10</v>
      </c>
    </row>
    <row r="1645" spans="1:7" x14ac:dyDescent="0.25">
      <c r="A1645">
        <f t="shared" si="1659"/>
        <v>1643</v>
      </c>
      <c r="B1645">
        <f t="shared" ref="B1645:G1645" si="1661">B1637</f>
        <v>5</v>
      </c>
      <c r="C1645">
        <f t="shared" si="1661"/>
        <v>1</v>
      </c>
      <c r="D1645">
        <f t="shared" si="1661"/>
        <v>15</v>
      </c>
      <c r="E1645">
        <f t="shared" si="1661"/>
        <v>5</v>
      </c>
      <c r="F1645">
        <f t="shared" si="1661"/>
        <v>25</v>
      </c>
      <c r="G1645">
        <f t="shared" si="1661"/>
        <v>5</v>
      </c>
    </row>
    <row r="1646" spans="1:7" x14ac:dyDescent="0.25">
      <c r="A1646">
        <f t="shared" si="1659"/>
        <v>1644</v>
      </c>
      <c r="B1646">
        <f t="shared" ref="B1646:G1646" si="1662">B1638</f>
        <v>1</v>
      </c>
      <c r="C1646">
        <f t="shared" si="1662"/>
        <v>10</v>
      </c>
      <c r="D1646">
        <f t="shared" si="1662"/>
        <v>10</v>
      </c>
      <c r="E1646">
        <f t="shared" si="1662"/>
        <v>15</v>
      </c>
      <c r="F1646">
        <f t="shared" si="1662"/>
        <v>20</v>
      </c>
      <c r="G1646">
        <f t="shared" si="1662"/>
        <v>5</v>
      </c>
    </row>
    <row r="1647" spans="1:7" x14ac:dyDescent="0.25">
      <c r="A1647">
        <f t="shared" si="1659"/>
        <v>1645</v>
      </c>
      <c r="B1647">
        <f t="shared" ref="B1647:G1647" si="1663">B1639</f>
        <v>5</v>
      </c>
      <c r="C1647">
        <f t="shared" si="1663"/>
        <v>5</v>
      </c>
      <c r="D1647">
        <f t="shared" si="1663"/>
        <v>15</v>
      </c>
      <c r="E1647">
        <f t="shared" si="1663"/>
        <v>10</v>
      </c>
      <c r="F1647">
        <f t="shared" si="1663"/>
        <v>25</v>
      </c>
      <c r="G1647">
        <f t="shared" si="1663"/>
        <v>5</v>
      </c>
    </row>
    <row r="1648" spans="1:7" x14ac:dyDescent="0.25">
      <c r="A1648">
        <f t="shared" si="1659"/>
        <v>1646</v>
      </c>
      <c r="B1648">
        <f t="shared" ref="B1648:G1648" si="1664">B1640</f>
        <v>1</v>
      </c>
      <c r="C1648">
        <f t="shared" si="1664"/>
        <v>5</v>
      </c>
      <c r="D1648">
        <f t="shared" si="1664"/>
        <v>10</v>
      </c>
      <c r="E1648">
        <f t="shared" si="1664"/>
        <v>5</v>
      </c>
      <c r="F1648">
        <f t="shared" si="1664"/>
        <v>20</v>
      </c>
      <c r="G1648">
        <f t="shared" si="1664"/>
        <v>2</v>
      </c>
    </row>
    <row r="1649" spans="1:7" x14ac:dyDescent="0.25">
      <c r="A1649">
        <f t="shared" si="1659"/>
        <v>1647</v>
      </c>
      <c r="B1649">
        <f t="shared" ref="B1649:G1649" si="1665">B1641</f>
        <v>5</v>
      </c>
      <c r="C1649">
        <f t="shared" si="1665"/>
        <v>5</v>
      </c>
      <c r="D1649">
        <f t="shared" si="1665"/>
        <v>15</v>
      </c>
      <c r="E1649">
        <f t="shared" si="1665"/>
        <v>5</v>
      </c>
      <c r="F1649">
        <f t="shared" si="1665"/>
        <v>25</v>
      </c>
      <c r="G1649">
        <f t="shared" si="1665"/>
        <v>2</v>
      </c>
    </row>
    <row r="1650" spans="1:7" x14ac:dyDescent="0.25">
      <c r="A1650">
        <f t="shared" si="1659"/>
        <v>1648</v>
      </c>
      <c r="B1650">
        <f t="shared" ref="B1650:G1650" si="1666">B1642</f>
        <v>1</v>
      </c>
      <c r="C1650">
        <f t="shared" si="1666"/>
        <v>5</v>
      </c>
      <c r="D1650">
        <f t="shared" si="1666"/>
        <v>10</v>
      </c>
      <c r="E1650">
        <f t="shared" si="1666"/>
        <v>4</v>
      </c>
      <c r="F1650">
        <f t="shared" si="1666"/>
        <v>20</v>
      </c>
      <c r="G1650">
        <f t="shared" si="1666"/>
        <v>10</v>
      </c>
    </row>
    <row r="1651" spans="1:7" x14ac:dyDescent="0.25">
      <c r="A1651">
        <f t="shared" si="1659"/>
        <v>1649</v>
      </c>
      <c r="B1651">
        <f t="shared" ref="B1651:G1651" si="1667">B1643</f>
        <v>5</v>
      </c>
      <c r="C1651">
        <f t="shared" si="1667"/>
        <v>10</v>
      </c>
      <c r="D1651">
        <f t="shared" si="1667"/>
        <v>15</v>
      </c>
      <c r="E1651">
        <f t="shared" si="1667"/>
        <v>5</v>
      </c>
      <c r="F1651">
        <f t="shared" si="1667"/>
        <v>25</v>
      </c>
      <c r="G1651">
        <f t="shared" si="1667"/>
        <v>10</v>
      </c>
    </row>
    <row r="1652" spans="1:7" x14ac:dyDescent="0.25">
      <c r="A1652">
        <f t="shared" si="1659"/>
        <v>1650</v>
      </c>
      <c r="B1652">
        <f t="shared" ref="B1652:G1652" si="1668">B1644</f>
        <v>1</v>
      </c>
      <c r="C1652">
        <f t="shared" si="1668"/>
        <v>5</v>
      </c>
      <c r="D1652">
        <f t="shared" si="1668"/>
        <v>10</v>
      </c>
      <c r="E1652">
        <f t="shared" si="1668"/>
        <v>10</v>
      </c>
      <c r="F1652">
        <f t="shared" si="1668"/>
        <v>20</v>
      </c>
      <c r="G1652">
        <f t="shared" si="1668"/>
        <v>10</v>
      </c>
    </row>
    <row r="1653" spans="1:7" x14ac:dyDescent="0.25">
      <c r="A1653">
        <f t="shared" si="1659"/>
        <v>1651</v>
      </c>
      <c r="B1653">
        <f t="shared" ref="B1653:G1653" si="1669">B1645</f>
        <v>5</v>
      </c>
      <c r="C1653">
        <f t="shared" si="1669"/>
        <v>1</v>
      </c>
      <c r="D1653">
        <f t="shared" si="1669"/>
        <v>15</v>
      </c>
      <c r="E1653">
        <f t="shared" si="1669"/>
        <v>5</v>
      </c>
      <c r="F1653">
        <f t="shared" si="1669"/>
        <v>25</v>
      </c>
      <c r="G1653">
        <f t="shared" si="1669"/>
        <v>5</v>
      </c>
    </row>
    <row r="1654" spans="1:7" x14ac:dyDescent="0.25">
      <c r="A1654">
        <f t="shared" si="1659"/>
        <v>1652</v>
      </c>
      <c r="B1654">
        <f t="shared" ref="B1654:G1654" si="1670">B1646</f>
        <v>1</v>
      </c>
      <c r="C1654">
        <f t="shared" si="1670"/>
        <v>10</v>
      </c>
      <c r="D1654">
        <f t="shared" si="1670"/>
        <v>10</v>
      </c>
      <c r="E1654">
        <f t="shared" si="1670"/>
        <v>15</v>
      </c>
      <c r="F1654">
        <f t="shared" si="1670"/>
        <v>20</v>
      </c>
      <c r="G1654">
        <f t="shared" si="1670"/>
        <v>5</v>
      </c>
    </row>
    <row r="1655" spans="1:7" x14ac:dyDescent="0.25">
      <c r="A1655">
        <f t="shared" si="1659"/>
        <v>1653</v>
      </c>
      <c r="B1655">
        <f t="shared" ref="B1655:G1655" si="1671">B1647</f>
        <v>5</v>
      </c>
      <c r="C1655">
        <f t="shared" si="1671"/>
        <v>5</v>
      </c>
      <c r="D1655">
        <f t="shared" si="1671"/>
        <v>15</v>
      </c>
      <c r="E1655">
        <f t="shared" si="1671"/>
        <v>10</v>
      </c>
      <c r="F1655">
        <f t="shared" si="1671"/>
        <v>25</v>
      </c>
      <c r="G1655">
        <f t="shared" si="1671"/>
        <v>5</v>
      </c>
    </row>
    <row r="1656" spans="1:7" x14ac:dyDescent="0.25">
      <c r="A1656">
        <f t="shared" si="1659"/>
        <v>1654</v>
      </c>
      <c r="B1656">
        <f t="shared" ref="B1656:G1656" si="1672">B1648</f>
        <v>1</v>
      </c>
      <c r="C1656">
        <f t="shared" si="1672"/>
        <v>5</v>
      </c>
      <c r="D1656">
        <f t="shared" si="1672"/>
        <v>10</v>
      </c>
      <c r="E1656">
        <f t="shared" si="1672"/>
        <v>5</v>
      </c>
      <c r="F1656">
        <f t="shared" si="1672"/>
        <v>20</v>
      </c>
      <c r="G1656">
        <f t="shared" si="1672"/>
        <v>2</v>
      </c>
    </row>
    <row r="1657" spans="1:7" x14ac:dyDescent="0.25">
      <c r="A1657">
        <f t="shared" si="1659"/>
        <v>1655</v>
      </c>
      <c r="B1657">
        <f t="shared" ref="B1657:G1657" si="1673">B1649</f>
        <v>5</v>
      </c>
      <c r="C1657">
        <f t="shared" si="1673"/>
        <v>5</v>
      </c>
      <c r="D1657">
        <f t="shared" si="1673"/>
        <v>15</v>
      </c>
      <c r="E1657">
        <f t="shared" si="1673"/>
        <v>5</v>
      </c>
      <c r="F1657">
        <f t="shared" si="1673"/>
        <v>25</v>
      </c>
      <c r="G1657">
        <f t="shared" si="1673"/>
        <v>2</v>
      </c>
    </row>
    <row r="1658" spans="1:7" x14ac:dyDescent="0.25">
      <c r="A1658">
        <f t="shared" si="1659"/>
        <v>1656</v>
      </c>
      <c r="B1658">
        <f t="shared" ref="B1658:G1658" si="1674">B1650</f>
        <v>1</v>
      </c>
      <c r="C1658">
        <f t="shared" si="1674"/>
        <v>5</v>
      </c>
      <c r="D1658">
        <f t="shared" si="1674"/>
        <v>10</v>
      </c>
      <c r="E1658">
        <f t="shared" si="1674"/>
        <v>4</v>
      </c>
      <c r="F1658">
        <f t="shared" si="1674"/>
        <v>20</v>
      </c>
      <c r="G1658">
        <f t="shared" si="1674"/>
        <v>10</v>
      </c>
    </row>
    <row r="1659" spans="1:7" x14ac:dyDescent="0.25">
      <c r="A1659">
        <f t="shared" si="1659"/>
        <v>1657</v>
      </c>
      <c r="B1659">
        <f t="shared" ref="B1659:G1659" si="1675">B1651</f>
        <v>5</v>
      </c>
      <c r="C1659">
        <f t="shared" si="1675"/>
        <v>10</v>
      </c>
      <c r="D1659">
        <f t="shared" si="1675"/>
        <v>15</v>
      </c>
      <c r="E1659">
        <f t="shared" si="1675"/>
        <v>5</v>
      </c>
      <c r="F1659">
        <f t="shared" si="1675"/>
        <v>25</v>
      </c>
      <c r="G1659">
        <f t="shared" si="1675"/>
        <v>10</v>
      </c>
    </row>
    <row r="1660" spans="1:7" x14ac:dyDescent="0.25">
      <c r="A1660">
        <f t="shared" si="1659"/>
        <v>1658</v>
      </c>
      <c r="B1660">
        <f t="shared" ref="B1660:G1660" si="1676">B1652</f>
        <v>1</v>
      </c>
      <c r="C1660">
        <f t="shared" si="1676"/>
        <v>5</v>
      </c>
      <c r="D1660">
        <f t="shared" si="1676"/>
        <v>10</v>
      </c>
      <c r="E1660">
        <f t="shared" si="1676"/>
        <v>10</v>
      </c>
      <c r="F1660">
        <f t="shared" si="1676"/>
        <v>20</v>
      </c>
      <c r="G1660">
        <f t="shared" si="1676"/>
        <v>10</v>
      </c>
    </row>
    <row r="1661" spans="1:7" x14ac:dyDescent="0.25">
      <c r="A1661">
        <f t="shared" si="1659"/>
        <v>1659</v>
      </c>
      <c r="B1661">
        <f t="shared" ref="B1661:G1661" si="1677">B1653</f>
        <v>5</v>
      </c>
      <c r="C1661">
        <f t="shared" si="1677"/>
        <v>1</v>
      </c>
      <c r="D1661">
        <f t="shared" si="1677"/>
        <v>15</v>
      </c>
      <c r="E1661">
        <f t="shared" si="1677"/>
        <v>5</v>
      </c>
      <c r="F1661">
        <f t="shared" si="1677"/>
        <v>25</v>
      </c>
      <c r="G1661">
        <f t="shared" si="1677"/>
        <v>5</v>
      </c>
    </row>
    <row r="1662" spans="1:7" x14ac:dyDescent="0.25">
      <c r="A1662">
        <f t="shared" si="1659"/>
        <v>1660</v>
      </c>
      <c r="B1662">
        <f t="shared" ref="B1662:G1662" si="1678">B1654</f>
        <v>1</v>
      </c>
      <c r="C1662">
        <f t="shared" si="1678"/>
        <v>10</v>
      </c>
      <c r="D1662">
        <f t="shared" si="1678"/>
        <v>10</v>
      </c>
      <c r="E1662">
        <f t="shared" si="1678"/>
        <v>15</v>
      </c>
      <c r="F1662">
        <f t="shared" si="1678"/>
        <v>20</v>
      </c>
      <c r="G1662">
        <f t="shared" si="1678"/>
        <v>5</v>
      </c>
    </row>
    <row r="1663" spans="1:7" x14ac:dyDescent="0.25">
      <c r="A1663">
        <f t="shared" si="1659"/>
        <v>1661</v>
      </c>
      <c r="B1663">
        <f t="shared" ref="B1663:G1663" si="1679">B1655</f>
        <v>5</v>
      </c>
      <c r="C1663">
        <f t="shared" si="1679"/>
        <v>5</v>
      </c>
      <c r="D1663">
        <f t="shared" si="1679"/>
        <v>15</v>
      </c>
      <c r="E1663">
        <f t="shared" si="1679"/>
        <v>10</v>
      </c>
      <c r="F1663">
        <f t="shared" si="1679"/>
        <v>25</v>
      </c>
      <c r="G1663">
        <f t="shared" si="1679"/>
        <v>5</v>
      </c>
    </row>
    <row r="1664" spans="1:7" x14ac:dyDescent="0.25">
      <c r="A1664">
        <f t="shared" si="1659"/>
        <v>1662</v>
      </c>
      <c r="B1664">
        <f t="shared" ref="B1664:G1664" si="1680">B1656</f>
        <v>1</v>
      </c>
      <c r="C1664">
        <f t="shared" si="1680"/>
        <v>5</v>
      </c>
      <c r="D1664">
        <f t="shared" si="1680"/>
        <v>10</v>
      </c>
      <c r="E1664">
        <f t="shared" si="1680"/>
        <v>5</v>
      </c>
      <c r="F1664">
        <f t="shared" si="1680"/>
        <v>20</v>
      </c>
      <c r="G1664">
        <f t="shared" si="1680"/>
        <v>2</v>
      </c>
    </row>
    <row r="1665" spans="1:7" x14ac:dyDescent="0.25">
      <c r="A1665">
        <f t="shared" si="1659"/>
        <v>1663</v>
      </c>
      <c r="B1665">
        <f t="shared" ref="B1665:G1665" si="1681">B1657</f>
        <v>5</v>
      </c>
      <c r="C1665">
        <f t="shared" si="1681"/>
        <v>5</v>
      </c>
      <c r="D1665">
        <f t="shared" si="1681"/>
        <v>15</v>
      </c>
      <c r="E1665">
        <f t="shared" si="1681"/>
        <v>5</v>
      </c>
      <c r="F1665">
        <f t="shared" si="1681"/>
        <v>25</v>
      </c>
      <c r="G1665">
        <f t="shared" si="1681"/>
        <v>2</v>
      </c>
    </row>
    <row r="1666" spans="1:7" x14ac:dyDescent="0.25">
      <c r="A1666">
        <f t="shared" si="1659"/>
        <v>1664</v>
      </c>
      <c r="B1666">
        <f t="shared" ref="B1666:G1666" si="1682">B1658</f>
        <v>1</v>
      </c>
      <c r="C1666">
        <f t="shared" si="1682"/>
        <v>5</v>
      </c>
      <c r="D1666">
        <f t="shared" si="1682"/>
        <v>10</v>
      </c>
      <c r="E1666">
        <f t="shared" si="1682"/>
        <v>4</v>
      </c>
      <c r="F1666">
        <f t="shared" si="1682"/>
        <v>20</v>
      </c>
      <c r="G1666">
        <f t="shared" si="1682"/>
        <v>10</v>
      </c>
    </row>
    <row r="1667" spans="1:7" x14ac:dyDescent="0.25">
      <c r="A1667">
        <f t="shared" si="1659"/>
        <v>1665</v>
      </c>
      <c r="B1667">
        <f t="shared" ref="B1667:G1667" si="1683">B1659</f>
        <v>5</v>
      </c>
      <c r="C1667">
        <f t="shared" si="1683"/>
        <v>10</v>
      </c>
      <c r="D1667">
        <f t="shared" si="1683"/>
        <v>15</v>
      </c>
      <c r="E1667">
        <f t="shared" si="1683"/>
        <v>5</v>
      </c>
      <c r="F1667">
        <f t="shared" si="1683"/>
        <v>25</v>
      </c>
      <c r="G1667">
        <f t="shared" si="1683"/>
        <v>10</v>
      </c>
    </row>
    <row r="1668" spans="1:7" x14ac:dyDescent="0.25">
      <c r="A1668">
        <f t="shared" si="1659"/>
        <v>1666</v>
      </c>
      <c r="B1668">
        <f t="shared" ref="B1668:G1668" si="1684">B1660</f>
        <v>1</v>
      </c>
      <c r="C1668">
        <f t="shared" si="1684"/>
        <v>5</v>
      </c>
      <c r="D1668">
        <f t="shared" si="1684"/>
        <v>10</v>
      </c>
      <c r="E1668">
        <f t="shared" si="1684"/>
        <v>10</v>
      </c>
      <c r="F1668">
        <f t="shared" si="1684"/>
        <v>20</v>
      </c>
      <c r="G1668">
        <f t="shared" si="1684"/>
        <v>10</v>
      </c>
    </row>
    <row r="1669" spans="1:7" x14ac:dyDescent="0.25">
      <c r="A1669">
        <f t="shared" si="1659"/>
        <v>1667</v>
      </c>
      <c r="B1669">
        <f t="shared" ref="B1669:G1669" si="1685">B1661</f>
        <v>5</v>
      </c>
      <c r="C1669">
        <f t="shared" si="1685"/>
        <v>1</v>
      </c>
      <c r="D1669">
        <f t="shared" si="1685"/>
        <v>15</v>
      </c>
      <c r="E1669">
        <f t="shared" si="1685"/>
        <v>5</v>
      </c>
      <c r="F1669">
        <f t="shared" si="1685"/>
        <v>25</v>
      </c>
      <c r="G1669">
        <f t="shared" si="1685"/>
        <v>5</v>
      </c>
    </row>
    <row r="1670" spans="1:7" x14ac:dyDescent="0.25">
      <c r="A1670">
        <f t="shared" si="1659"/>
        <v>1668</v>
      </c>
      <c r="B1670">
        <f t="shared" ref="B1670:G1670" si="1686">B1662</f>
        <v>1</v>
      </c>
      <c r="C1670">
        <f t="shared" si="1686"/>
        <v>10</v>
      </c>
      <c r="D1670">
        <f t="shared" si="1686"/>
        <v>10</v>
      </c>
      <c r="E1670">
        <f t="shared" si="1686"/>
        <v>15</v>
      </c>
      <c r="F1670">
        <f t="shared" si="1686"/>
        <v>20</v>
      </c>
      <c r="G1670">
        <f t="shared" si="1686"/>
        <v>5</v>
      </c>
    </row>
    <row r="1671" spans="1:7" x14ac:dyDescent="0.25">
      <c r="A1671">
        <f t="shared" si="1659"/>
        <v>1669</v>
      </c>
      <c r="B1671">
        <f t="shared" ref="B1671:G1671" si="1687">B1663</f>
        <v>5</v>
      </c>
      <c r="C1671">
        <f t="shared" si="1687"/>
        <v>5</v>
      </c>
      <c r="D1671">
        <f t="shared" si="1687"/>
        <v>15</v>
      </c>
      <c r="E1671">
        <f t="shared" si="1687"/>
        <v>10</v>
      </c>
      <c r="F1671">
        <f t="shared" si="1687"/>
        <v>25</v>
      </c>
      <c r="G1671">
        <f t="shared" si="1687"/>
        <v>5</v>
      </c>
    </row>
    <row r="1672" spans="1:7" x14ac:dyDescent="0.25">
      <c r="A1672">
        <f t="shared" si="1659"/>
        <v>1670</v>
      </c>
      <c r="B1672">
        <f t="shared" ref="B1672:G1672" si="1688">B1664</f>
        <v>1</v>
      </c>
      <c r="C1672">
        <f t="shared" si="1688"/>
        <v>5</v>
      </c>
      <c r="D1672">
        <f t="shared" si="1688"/>
        <v>10</v>
      </c>
      <c r="E1672">
        <f t="shared" si="1688"/>
        <v>5</v>
      </c>
      <c r="F1672">
        <f t="shared" si="1688"/>
        <v>20</v>
      </c>
      <c r="G1672">
        <f t="shared" si="1688"/>
        <v>2</v>
      </c>
    </row>
    <row r="1673" spans="1:7" x14ac:dyDescent="0.25">
      <c r="A1673">
        <f t="shared" si="1659"/>
        <v>1671</v>
      </c>
      <c r="B1673">
        <f t="shared" ref="B1673:G1673" si="1689">B1665</f>
        <v>5</v>
      </c>
      <c r="C1673">
        <f t="shared" si="1689"/>
        <v>5</v>
      </c>
      <c r="D1673">
        <f t="shared" si="1689"/>
        <v>15</v>
      </c>
      <c r="E1673">
        <f t="shared" si="1689"/>
        <v>5</v>
      </c>
      <c r="F1673">
        <f t="shared" si="1689"/>
        <v>25</v>
      </c>
      <c r="G1673">
        <f t="shared" si="1689"/>
        <v>2</v>
      </c>
    </row>
    <row r="1674" spans="1:7" x14ac:dyDescent="0.25">
      <c r="A1674">
        <f t="shared" si="1659"/>
        <v>1672</v>
      </c>
      <c r="B1674">
        <f t="shared" ref="B1674:G1674" si="1690">B1666</f>
        <v>1</v>
      </c>
      <c r="C1674">
        <f t="shared" si="1690"/>
        <v>5</v>
      </c>
      <c r="D1674">
        <f t="shared" si="1690"/>
        <v>10</v>
      </c>
      <c r="E1674">
        <f t="shared" si="1690"/>
        <v>4</v>
      </c>
      <c r="F1674">
        <f t="shared" si="1690"/>
        <v>20</v>
      </c>
      <c r="G1674">
        <f t="shared" si="1690"/>
        <v>10</v>
      </c>
    </row>
    <row r="1675" spans="1:7" x14ac:dyDescent="0.25">
      <c r="A1675">
        <f t="shared" si="1659"/>
        <v>1673</v>
      </c>
      <c r="B1675">
        <f t="shared" ref="B1675:G1675" si="1691">B1667</f>
        <v>5</v>
      </c>
      <c r="C1675">
        <f t="shared" si="1691"/>
        <v>10</v>
      </c>
      <c r="D1675">
        <f t="shared" si="1691"/>
        <v>15</v>
      </c>
      <c r="E1675">
        <f t="shared" si="1691"/>
        <v>5</v>
      </c>
      <c r="F1675">
        <f t="shared" si="1691"/>
        <v>25</v>
      </c>
      <c r="G1675">
        <f t="shared" si="1691"/>
        <v>10</v>
      </c>
    </row>
    <row r="1676" spans="1:7" x14ac:dyDescent="0.25">
      <c r="A1676">
        <f t="shared" si="1659"/>
        <v>1674</v>
      </c>
      <c r="B1676">
        <f t="shared" ref="B1676:G1676" si="1692">B1668</f>
        <v>1</v>
      </c>
      <c r="C1676">
        <f t="shared" si="1692"/>
        <v>5</v>
      </c>
      <c r="D1676">
        <f t="shared" si="1692"/>
        <v>10</v>
      </c>
      <c r="E1676">
        <f t="shared" si="1692"/>
        <v>10</v>
      </c>
      <c r="F1676">
        <f t="shared" si="1692"/>
        <v>20</v>
      </c>
      <c r="G1676">
        <f t="shared" si="1692"/>
        <v>10</v>
      </c>
    </row>
    <row r="1677" spans="1:7" x14ac:dyDescent="0.25">
      <c r="A1677">
        <f t="shared" si="1659"/>
        <v>1675</v>
      </c>
      <c r="B1677">
        <f t="shared" ref="B1677:G1677" si="1693">B1669</f>
        <v>5</v>
      </c>
      <c r="C1677">
        <f t="shared" si="1693"/>
        <v>1</v>
      </c>
      <c r="D1677">
        <f t="shared" si="1693"/>
        <v>15</v>
      </c>
      <c r="E1677">
        <f t="shared" si="1693"/>
        <v>5</v>
      </c>
      <c r="F1677">
        <f t="shared" si="1693"/>
        <v>25</v>
      </c>
      <c r="G1677">
        <f t="shared" si="1693"/>
        <v>5</v>
      </c>
    </row>
    <row r="1678" spans="1:7" x14ac:dyDescent="0.25">
      <c r="A1678">
        <f t="shared" si="1659"/>
        <v>1676</v>
      </c>
      <c r="B1678">
        <f t="shared" ref="B1678:G1678" si="1694">B1670</f>
        <v>1</v>
      </c>
      <c r="C1678">
        <f t="shared" si="1694"/>
        <v>10</v>
      </c>
      <c r="D1678">
        <f t="shared" si="1694"/>
        <v>10</v>
      </c>
      <c r="E1678">
        <f t="shared" si="1694"/>
        <v>15</v>
      </c>
      <c r="F1678">
        <f t="shared" si="1694"/>
        <v>20</v>
      </c>
      <c r="G1678">
        <f t="shared" si="1694"/>
        <v>5</v>
      </c>
    </row>
    <row r="1679" spans="1:7" x14ac:dyDescent="0.25">
      <c r="A1679">
        <f t="shared" si="1659"/>
        <v>1677</v>
      </c>
      <c r="B1679">
        <f t="shared" ref="B1679:G1679" si="1695">B1671</f>
        <v>5</v>
      </c>
      <c r="C1679">
        <f t="shared" si="1695"/>
        <v>5</v>
      </c>
      <c r="D1679">
        <f t="shared" si="1695"/>
        <v>15</v>
      </c>
      <c r="E1679">
        <f t="shared" si="1695"/>
        <v>10</v>
      </c>
      <c r="F1679">
        <f t="shared" si="1695"/>
        <v>25</v>
      </c>
      <c r="G1679">
        <f t="shared" si="1695"/>
        <v>5</v>
      </c>
    </row>
    <row r="1680" spans="1:7" x14ac:dyDescent="0.25">
      <c r="A1680">
        <f t="shared" si="1659"/>
        <v>1678</v>
      </c>
      <c r="B1680">
        <f t="shared" ref="B1680:G1680" si="1696">B1672</f>
        <v>1</v>
      </c>
      <c r="C1680">
        <f t="shared" si="1696"/>
        <v>5</v>
      </c>
      <c r="D1680">
        <f t="shared" si="1696"/>
        <v>10</v>
      </c>
      <c r="E1680">
        <f t="shared" si="1696"/>
        <v>5</v>
      </c>
      <c r="F1680">
        <f t="shared" si="1696"/>
        <v>20</v>
      </c>
      <c r="G1680">
        <f t="shared" si="1696"/>
        <v>2</v>
      </c>
    </row>
    <row r="1681" spans="1:7" x14ac:dyDescent="0.25">
      <c r="A1681">
        <f t="shared" si="1659"/>
        <v>1679</v>
      </c>
      <c r="B1681">
        <f t="shared" ref="B1681:G1681" si="1697">B1673</f>
        <v>5</v>
      </c>
      <c r="C1681">
        <f t="shared" si="1697"/>
        <v>5</v>
      </c>
      <c r="D1681">
        <f t="shared" si="1697"/>
        <v>15</v>
      </c>
      <c r="E1681">
        <f t="shared" si="1697"/>
        <v>5</v>
      </c>
      <c r="F1681">
        <f t="shared" si="1697"/>
        <v>25</v>
      </c>
      <c r="G1681">
        <f t="shared" si="1697"/>
        <v>2</v>
      </c>
    </row>
    <row r="1682" spans="1:7" x14ac:dyDescent="0.25">
      <c r="A1682">
        <f t="shared" si="1659"/>
        <v>1680</v>
      </c>
      <c r="B1682">
        <f t="shared" ref="B1682:G1682" si="1698">B1674</f>
        <v>1</v>
      </c>
      <c r="C1682">
        <f t="shared" si="1698"/>
        <v>5</v>
      </c>
      <c r="D1682">
        <f t="shared" si="1698"/>
        <v>10</v>
      </c>
      <c r="E1682">
        <f t="shared" si="1698"/>
        <v>4</v>
      </c>
      <c r="F1682">
        <f t="shared" si="1698"/>
        <v>20</v>
      </c>
      <c r="G1682">
        <f t="shared" si="1698"/>
        <v>10</v>
      </c>
    </row>
    <row r="1683" spans="1:7" x14ac:dyDescent="0.25">
      <c r="A1683">
        <f t="shared" si="1659"/>
        <v>1681</v>
      </c>
      <c r="B1683">
        <f t="shared" ref="B1683:G1683" si="1699">B1675</f>
        <v>5</v>
      </c>
      <c r="C1683">
        <f t="shared" si="1699"/>
        <v>10</v>
      </c>
      <c r="D1683">
        <f t="shared" si="1699"/>
        <v>15</v>
      </c>
      <c r="E1683">
        <f t="shared" si="1699"/>
        <v>5</v>
      </c>
      <c r="F1683">
        <f t="shared" si="1699"/>
        <v>25</v>
      </c>
      <c r="G1683">
        <f t="shared" si="1699"/>
        <v>10</v>
      </c>
    </row>
    <row r="1684" spans="1:7" x14ac:dyDescent="0.25">
      <c r="A1684">
        <f t="shared" si="1659"/>
        <v>1682</v>
      </c>
      <c r="B1684">
        <f t="shared" ref="B1684:G1684" si="1700">B1676</f>
        <v>1</v>
      </c>
      <c r="C1684">
        <f t="shared" si="1700"/>
        <v>5</v>
      </c>
      <c r="D1684">
        <f t="shared" si="1700"/>
        <v>10</v>
      </c>
      <c r="E1684">
        <f t="shared" si="1700"/>
        <v>10</v>
      </c>
      <c r="F1684">
        <f t="shared" si="1700"/>
        <v>20</v>
      </c>
      <c r="G1684">
        <f t="shared" si="1700"/>
        <v>10</v>
      </c>
    </row>
    <row r="1685" spans="1:7" x14ac:dyDescent="0.25">
      <c r="A1685">
        <f t="shared" si="1659"/>
        <v>1683</v>
      </c>
      <c r="B1685">
        <f t="shared" ref="B1685:G1685" si="1701">B1677</f>
        <v>5</v>
      </c>
      <c r="C1685">
        <f t="shared" si="1701"/>
        <v>1</v>
      </c>
      <c r="D1685">
        <f t="shared" si="1701"/>
        <v>15</v>
      </c>
      <c r="E1685">
        <f t="shared" si="1701"/>
        <v>5</v>
      </c>
      <c r="F1685">
        <f t="shared" si="1701"/>
        <v>25</v>
      </c>
      <c r="G1685">
        <f t="shared" si="1701"/>
        <v>5</v>
      </c>
    </row>
    <row r="1686" spans="1:7" x14ac:dyDescent="0.25">
      <c r="A1686">
        <f t="shared" si="1659"/>
        <v>1684</v>
      </c>
      <c r="B1686">
        <f t="shared" ref="B1686:G1686" si="1702">B1678</f>
        <v>1</v>
      </c>
      <c r="C1686">
        <f t="shared" si="1702"/>
        <v>10</v>
      </c>
      <c r="D1686">
        <f t="shared" si="1702"/>
        <v>10</v>
      </c>
      <c r="E1686">
        <f t="shared" si="1702"/>
        <v>15</v>
      </c>
      <c r="F1686">
        <f t="shared" si="1702"/>
        <v>20</v>
      </c>
      <c r="G1686">
        <f t="shared" si="1702"/>
        <v>5</v>
      </c>
    </row>
    <row r="1687" spans="1:7" x14ac:dyDescent="0.25">
      <c r="A1687">
        <f t="shared" si="1659"/>
        <v>1685</v>
      </c>
      <c r="B1687">
        <f t="shared" ref="B1687:G1687" si="1703">B1679</f>
        <v>5</v>
      </c>
      <c r="C1687">
        <f t="shared" si="1703"/>
        <v>5</v>
      </c>
      <c r="D1687">
        <f t="shared" si="1703"/>
        <v>15</v>
      </c>
      <c r="E1687">
        <f t="shared" si="1703"/>
        <v>10</v>
      </c>
      <c r="F1687">
        <f t="shared" si="1703"/>
        <v>25</v>
      </c>
      <c r="G1687">
        <f t="shared" si="1703"/>
        <v>5</v>
      </c>
    </row>
    <row r="1688" spans="1:7" x14ac:dyDescent="0.25">
      <c r="A1688">
        <f t="shared" si="1659"/>
        <v>1686</v>
      </c>
      <c r="B1688">
        <f t="shared" ref="B1688:G1688" si="1704">B1680</f>
        <v>1</v>
      </c>
      <c r="C1688">
        <f t="shared" si="1704"/>
        <v>5</v>
      </c>
      <c r="D1688">
        <f t="shared" si="1704"/>
        <v>10</v>
      </c>
      <c r="E1688">
        <f t="shared" si="1704"/>
        <v>5</v>
      </c>
      <c r="F1688">
        <f t="shared" si="1704"/>
        <v>20</v>
      </c>
      <c r="G1688">
        <f t="shared" si="1704"/>
        <v>2</v>
      </c>
    </row>
    <row r="1689" spans="1:7" x14ac:dyDescent="0.25">
      <c r="A1689">
        <f t="shared" si="1659"/>
        <v>1687</v>
      </c>
      <c r="B1689">
        <f t="shared" ref="B1689:G1689" si="1705">B1681</f>
        <v>5</v>
      </c>
      <c r="C1689">
        <f t="shared" si="1705"/>
        <v>5</v>
      </c>
      <c r="D1689">
        <f t="shared" si="1705"/>
        <v>15</v>
      </c>
      <c r="E1689">
        <f t="shared" si="1705"/>
        <v>5</v>
      </c>
      <c r="F1689">
        <f t="shared" si="1705"/>
        <v>25</v>
      </c>
      <c r="G1689">
        <f t="shared" si="1705"/>
        <v>2</v>
      </c>
    </row>
    <row r="1690" spans="1:7" x14ac:dyDescent="0.25">
      <c r="A1690">
        <f t="shared" si="1659"/>
        <v>1688</v>
      </c>
      <c r="B1690">
        <f t="shared" ref="B1690:G1690" si="1706">B1682</f>
        <v>1</v>
      </c>
      <c r="C1690">
        <f t="shared" si="1706"/>
        <v>5</v>
      </c>
      <c r="D1690">
        <f t="shared" si="1706"/>
        <v>10</v>
      </c>
      <c r="E1690">
        <f t="shared" si="1706"/>
        <v>4</v>
      </c>
      <c r="F1690">
        <f t="shared" si="1706"/>
        <v>20</v>
      </c>
      <c r="G1690">
        <f t="shared" si="1706"/>
        <v>10</v>
      </c>
    </row>
    <row r="1691" spans="1:7" x14ac:dyDescent="0.25">
      <c r="A1691">
        <f t="shared" si="1659"/>
        <v>1689</v>
      </c>
      <c r="B1691">
        <f t="shared" ref="B1691:G1691" si="1707">B1683</f>
        <v>5</v>
      </c>
      <c r="C1691">
        <f t="shared" si="1707"/>
        <v>10</v>
      </c>
      <c r="D1691">
        <f t="shared" si="1707"/>
        <v>15</v>
      </c>
      <c r="E1691">
        <f t="shared" si="1707"/>
        <v>5</v>
      </c>
      <c r="F1691">
        <f t="shared" si="1707"/>
        <v>25</v>
      </c>
      <c r="G1691">
        <f t="shared" si="1707"/>
        <v>10</v>
      </c>
    </row>
    <row r="1692" spans="1:7" x14ac:dyDescent="0.25">
      <c r="A1692">
        <f t="shared" si="1659"/>
        <v>1690</v>
      </c>
      <c r="B1692">
        <f t="shared" ref="B1692:G1692" si="1708">B1684</f>
        <v>1</v>
      </c>
      <c r="C1692">
        <f t="shared" si="1708"/>
        <v>5</v>
      </c>
      <c r="D1692">
        <f t="shared" si="1708"/>
        <v>10</v>
      </c>
      <c r="E1692">
        <f t="shared" si="1708"/>
        <v>10</v>
      </c>
      <c r="F1692">
        <f t="shared" si="1708"/>
        <v>20</v>
      </c>
      <c r="G1692">
        <f t="shared" si="1708"/>
        <v>10</v>
      </c>
    </row>
    <row r="1693" spans="1:7" x14ac:dyDescent="0.25">
      <c r="A1693">
        <f t="shared" si="1659"/>
        <v>1691</v>
      </c>
      <c r="B1693">
        <f t="shared" ref="B1693:G1693" si="1709">B1685</f>
        <v>5</v>
      </c>
      <c r="C1693">
        <f t="shared" si="1709"/>
        <v>1</v>
      </c>
      <c r="D1693">
        <f t="shared" si="1709"/>
        <v>15</v>
      </c>
      <c r="E1693">
        <f t="shared" si="1709"/>
        <v>5</v>
      </c>
      <c r="F1693">
        <f t="shared" si="1709"/>
        <v>25</v>
      </c>
      <c r="G1693">
        <f t="shared" si="1709"/>
        <v>5</v>
      </c>
    </row>
    <row r="1694" spans="1:7" x14ac:dyDescent="0.25">
      <c r="A1694">
        <f t="shared" si="1659"/>
        <v>1692</v>
      </c>
      <c r="B1694">
        <f t="shared" ref="B1694:G1694" si="1710">B1686</f>
        <v>1</v>
      </c>
      <c r="C1694">
        <f t="shared" si="1710"/>
        <v>10</v>
      </c>
      <c r="D1694">
        <f t="shared" si="1710"/>
        <v>10</v>
      </c>
      <c r="E1694">
        <f t="shared" si="1710"/>
        <v>15</v>
      </c>
      <c r="F1694">
        <f t="shared" si="1710"/>
        <v>20</v>
      </c>
      <c r="G1694">
        <f t="shared" si="1710"/>
        <v>5</v>
      </c>
    </row>
    <row r="1695" spans="1:7" x14ac:dyDescent="0.25">
      <c r="A1695">
        <f t="shared" si="1659"/>
        <v>1693</v>
      </c>
      <c r="B1695">
        <f t="shared" ref="B1695:G1695" si="1711">B1687</f>
        <v>5</v>
      </c>
      <c r="C1695">
        <f t="shared" si="1711"/>
        <v>5</v>
      </c>
      <c r="D1695">
        <f t="shared" si="1711"/>
        <v>15</v>
      </c>
      <c r="E1695">
        <f t="shared" si="1711"/>
        <v>10</v>
      </c>
      <c r="F1695">
        <f t="shared" si="1711"/>
        <v>25</v>
      </c>
      <c r="G1695">
        <f t="shared" si="1711"/>
        <v>5</v>
      </c>
    </row>
    <row r="1696" spans="1:7" x14ac:dyDescent="0.25">
      <c r="A1696">
        <f t="shared" si="1659"/>
        <v>1694</v>
      </c>
      <c r="B1696">
        <f t="shared" ref="B1696:G1696" si="1712">B1688</f>
        <v>1</v>
      </c>
      <c r="C1696">
        <f t="shared" si="1712"/>
        <v>5</v>
      </c>
      <c r="D1696">
        <f t="shared" si="1712"/>
        <v>10</v>
      </c>
      <c r="E1696">
        <f t="shared" si="1712"/>
        <v>5</v>
      </c>
      <c r="F1696">
        <f t="shared" si="1712"/>
        <v>20</v>
      </c>
      <c r="G1696">
        <f t="shared" si="1712"/>
        <v>2</v>
      </c>
    </row>
    <row r="1697" spans="1:7" x14ac:dyDescent="0.25">
      <c r="A1697">
        <f t="shared" si="1659"/>
        <v>1695</v>
      </c>
      <c r="B1697">
        <f t="shared" ref="B1697:G1697" si="1713">B1689</f>
        <v>5</v>
      </c>
      <c r="C1697">
        <f t="shared" si="1713"/>
        <v>5</v>
      </c>
      <c r="D1697">
        <f t="shared" si="1713"/>
        <v>15</v>
      </c>
      <c r="E1697">
        <f t="shared" si="1713"/>
        <v>5</v>
      </c>
      <c r="F1697">
        <f t="shared" si="1713"/>
        <v>25</v>
      </c>
      <c r="G1697">
        <f t="shared" si="1713"/>
        <v>2</v>
      </c>
    </row>
    <row r="1698" spans="1:7" x14ac:dyDescent="0.25">
      <c r="A1698">
        <f t="shared" si="1659"/>
        <v>1696</v>
      </c>
      <c r="B1698">
        <f t="shared" ref="B1698:G1698" si="1714">B1690</f>
        <v>1</v>
      </c>
      <c r="C1698">
        <f t="shared" si="1714"/>
        <v>5</v>
      </c>
      <c r="D1698">
        <f t="shared" si="1714"/>
        <v>10</v>
      </c>
      <c r="E1698">
        <f t="shared" si="1714"/>
        <v>4</v>
      </c>
      <c r="F1698">
        <f t="shared" si="1714"/>
        <v>20</v>
      </c>
      <c r="G1698">
        <f t="shared" si="1714"/>
        <v>10</v>
      </c>
    </row>
    <row r="1699" spans="1:7" x14ac:dyDescent="0.25">
      <c r="A1699">
        <f t="shared" si="1659"/>
        <v>1697</v>
      </c>
      <c r="B1699">
        <f t="shared" ref="B1699:G1699" si="1715">B1691</f>
        <v>5</v>
      </c>
      <c r="C1699">
        <f t="shared" si="1715"/>
        <v>10</v>
      </c>
      <c r="D1699">
        <f t="shared" si="1715"/>
        <v>15</v>
      </c>
      <c r="E1699">
        <f t="shared" si="1715"/>
        <v>5</v>
      </c>
      <c r="F1699">
        <f t="shared" si="1715"/>
        <v>25</v>
      </c>
      <c r="G1699">
        <f t="shared" si="1715"/>
        <v>10</v>
      </c>
    </row>
    <row r="1700" spans="1:7" x14ac:dyDescent="0.25">
      <c r="A1700">
        <f t="shared" si="1659"/>
        <v>1698</v>
      </c>
      <c r="B1700">
        <f t="shared" ref="B1700:G1700" si="1716">B1692</f>
        <v>1</v>
      </c>
      <c r="C1700">
        <f t="shared" si="1716"/>
        <v>5</v>
      </c>
      <c r="D1700">
        <f t="shared" si="1716"/>
        <v>10</v>
      </c>
      <c r="E1700">
        <f t="shared" si="1716"/>
        <v>10</v>
      </c>
      <c r="F1700">
        <f t="shared" si="1716"/>
        <v>20</v>
      </c>
      <c r="G1700">
        <f t="shared" si="1716"/>
        <v>10</v>
      </c>
    </row>
    <row r="1701" spans="1:7" x14ac:dyDescent="0.25">
      <c r="A1701">
        <f t="shared" si="1659"/>
        <v>1699</v>
      </c>
      <c r="B1701">
        <f t="shared" ref="B1701:G1701" si="1717">B1693</f>
        <v>5</v>
      </c>
      <c r="C1701">
        <f t="shared" si="1717"/>
        <v>1</v>
      </c>
      <c r="D1701">
        <f t="shared" si="1717"/>
        <v>15</v>
      </c>
      <c r="E1701">
        <f t="shared" si="1717"/>
        <v>5</v>
      </c>
      <c r="F1701">
        <f t="shared" si="1717"/>
        <v>25</v>
      </c>
      <c r="G1701">
        <f t="shared" si="1717"/>
        <v>5</v>
      </c>
    </row>
    <row r="1702" spans="1:7" x14ac:dyDescent="0.25">
      <c r="A1702">
        <f t="shared" si="1659"/>
        <v>1700</v>
      </c>
      <c r="B1702">
        <f t="shared" ref="B1702:G1702" si="1718">B1694</f>
        <v>1</v>
      </c>
      <c r="C1702">
        <f t="shared" si="1718"/>
        <v>10</v>
      </c>
      <c r="D1702">
        <f t="shared" si="1718"/>
        <v>10</v>
      </c>
      <c r="E1702">
        <f t="shared" si="1718"/>
        <v>15</v>
      </c>
      <c r="F1702">
        <f t="shared" si="1718"/>
        <v>20</v>
      </c>
      <c r="G1702">
        <f t="shared" si="1718"/>
        <v>5</v>
      </c>
    </row>
    <row r="1703" spans="1:7" x14ac:dyDescent="0.25">
      <c r="A1703">
        <f t="shared" si="1659"/>
        <v>1701</v>
      </c>
      <c r="B1703">
        <f t="shared" ref="B1703:G1703" si="1719">B1695</f>
        <v>5</v>
      </c>
      <c r="C1703">
        <f t="shared" si="1719"/>
        <v>5</v>
      </c>
      <c r="D1703">
        <f t="shared" si="1719"/>
        <v>15</v>
      </c>
      <c r="E1703">
        <f t="shared" si="1719"/>
        <v>10</v>
      </c>
      <c r="F1703">
        <f t="shared" si="1719"/>
        <v>25</v>
      </c>
      <c r="G1703">
        <f t="shared" si="1719"/>
        <v>5</v>
      </c>
    </row>
    <row r="1704" spans="1:7" x14ac:dyDescent="0.25">
      <c r="A1704">
        <f t="shared" si="1659"/>
        <v>1702</v>
      </c>
      <c r="B1704">
        <f t="shared" ref="B1704:G1704" si="1720">B1696</f>
        <v>1</v>
      </c>
      <c r="C1704">
        <f t="shared" si="1720"/>
        <v>5</v>
      </c>
      <c r="D1704">
        <f t="shared" si="1720"/>
        <v>10</v>
      </c>
      <c r="E1704">
        <f t="shared" si="1720"/>
        <v>5</v>
      </c>
      <c r="F1704">
        <f t="shared" si="1720"/>
        <v>20</v>
      </c>
      <c r="G1704">
        <f t="shared" si="1720"/>
        <v>2</v>
      </c>
    </row>
    <row r="1705" spans="1:7" x14ac:dyDescent="0.25">
      <c r="A1705">
        <f t="shared" si="1659"/>
        <v>1703</v>
      </c>
      <c r="B1705">
        <f t="shared" ref="B1705:G1705" si="1721">B1697</f>
        <v>5</v>
      </c>
      <c r="C1705">
        <f t="shared" si="1721"/>
        <v>5</v>
      </c>
      <c r="D1705">
        <f t="shared" si="1721"/>
        <v>15</v>
      </c>
      <c r="E1705">
        <f t="shared" si="1721"/>
        <v>5</v>
      </c>
      <c r="F1705">
        <f t="shared" si="1721"/>
        <v>25</v>
      </c>
      <c r="G1705">
        <f t="shared" si="1721"/>
        <v>2</v>
      </c>
    </row>
    <row r="1706" spans="1:7" x14ac:dyDescent="0.25">
      <c r="A1706">
        <f t="shared" si="1659"/>
        <v>1704</v>
      </c>
      <c r="B1706">
        <f t="shared" ref="B1706:G1706" si="1722">B1698</f>
        <v>1</v>
      </c>
      <c r="C1706">
        <f t="shared" si="1722"/>
        <v>5</v>
      </c>
      <c r="D1706">
        <f t="shared" si="1722"/>
        <v>10</v>
      </c>
      <c r="E1706">
        <f t="shared" si="1722"/>
        <v>4</v>
      </c>
      <c r="F1706">
        <f t="shared" si="1722"/>
        <v>20</v>
      </c>
      <c r="G1706">
        <f t="shared" si="1722"/>
        <v>10</v>
      </c>
    </row>
    <row r="1707" spans="1:7" x14ac:dyDescent="0.25">
      <c r="A1707">
        <f t="shared" si="1659"/>
        <v>1705</v>
      </c>
      <c r="B1707">
        <f t="shared" ref="B1707:G1707" si="1723">B1699</f>
        <v>5</v>
      </c>
      <c r="C1707">
        <f t="shared" si="1723"/>
        <v>10</v>
      </c>
      <c r="D1707">
        <f t="shared" si="1723"/>
        <v>15</v>
      </c>
      <c r="E1707">
        <f t="shared" si="1723"/>
        <v>5</v>
      </c>
      <c r="F1707">
        <f t="shared" si="1723"/>
        <v>25</v>
      </c>
      <c r="G1707">
        <f t="shared" si="1723"/>
        <v>10</v>
      </c>
    </row>
    <row r="1708" spans="1:7" x14ac:dyDescent="0.25">
      <c r="A1708">
        <f t="shared" ref="A1708:A1771" si="1724">A1707+1</f>
        <v>1706</v>
      </c>
      <c r="B1708">
        <f t="shared" ref="B1708:G1708" si="1725">B1700</f>
        <v>1</v>
      </c>
      <c r="C1708">
        <f t="shared" si="1725"/>
        <v>5</v>
      </c>
      <c r="D1708">
        <f t="shared" si="1725"/>
        <v>10</v>
      </c>
      <c r="E1708">
        <f t="shared" si="1725"/>
        <v>10</v>
      </c>
      <c r="F1708">
        <f t="shared" si="1725"/>
        <v>20</v>
      </c>
      <c r="G1708">
        <f t="shared" si="1725"/>
        <v>10</v>
      </c>
    </row>
    <row r="1709" spans="1:7" x14ac:dyDescent="0.25">
      <c r="A1709">
        <f t="shared" si="1724"/>
        <v>1707</v>
      </c>
      <c r="B1709">
        <f t="shared" ref="B1709:G1709" si="1726">B1701</f>
        <v>5</v>
      </c>
      <c r="C1709">
        <f t="shared" si="1726"/>
        <v>1</v>
      </c>
      <c r="D1709">
        <f t="shared" si="1726"/>
        <v>15</v>
      </c>
      <c r="E1709">
        <f t="shared" si="1726"/>
        <v>5</v>
      </c>
      <c r="F1709">
        <f t="shared" si="1726"/>
        <v>25</v>
      </c>
      <c r="G1709">
        <f t="shared" si="1726"/>
        <v>5</v>
      </c>
    </row>
    <row r="1710" spans="1:7" x14ac:dyDescent="0.25">
      <c r="A1710">
        <f t="shared" si="1724"/>
        <v>1708</v>
      </c>
      <c r="B1710">
        <f t="shared" ref="B1710:G1710" si="1727">B1702</f>
        <v>1</v>
      </c>
      <c r="C1710">
        <f t="shared" si="1727"/>
        <v>10</v>
      </c>
      <c r="D1710">
        <f t="shared" si="1727"/>
        <v>10</v>
      </c>
      <c r="E1710">
        <f t="shared" si="1727"/>
        <v>15</v>
      </c>
      <c r="F1710">
        <f t="shared" si="1727"/>
        <v>20</v>
      </c>
      <c r="G1710">
        <f t="shared" si="1727"/>
        <v>5</v>
      </c>
    </row>
    <row r="1711" spans="1:7" x14ac:dyDescent="0.25">
      <c r="A1711">
        <f t="shared" si="1724"/>
        <v>1709</v>
      </c>
      <c r="B1711">
        <f t="shared" ref="B1711:G1711" si="1728">B1703</f>
        <v>5</v>
      </c>
      <c r="C1711">
        <f t="shared" si="1728"/>
        <v>5</v>
      </c>
      <c r="D1711">
        <f t="shared" si="1728"/>
        <v>15</v>
      </c>
      <c r="E1711">
        <f t="shared" si="1728"/>
        <v>10</v>
      </c>
      <c r="F1711">
        <f t="shared" si="1728"/>
        <v>25</v>
      </c>
      <c r="G1711">
        <f t="shared" si="1728"/>
        <v>5</v>
      </c>
    </row>
    <row r="1712" spans="1:7" x14ac:dyDescent="0.25">
      <c r="A1712">
        <f t="shared" si="1724"/>
        <v>1710</v>
      </c>
      <c r="B1712">
        <f t="shared" ref="B1712:G1712" si="1729">B1704</f>
        <v>1</v>
      </c>
      <c r="C1712">
        <f t="shared" si="1729"/>
        <v>5</v>
      </c>
      <c r="D1712">
        <f t="shared" si="1729"/>
        <v>10</v>
      </c>
      <c r="E1712">
        <f t="shared" si="1729"/>
        <v>5</v>
      </c>
      <c r="F1712">
        <f t="shared" si="1729"/>
        <v>20</v>
      </c>
      <c r="G1712">
        <f t="shared" si="1729"/>
        <v>2</v>
      </c>
    </row>
    <row r="1713" spans="1:7" x14ac:dyDescent="0.25">
      <c r="A1713">
        <f t="shared" si="1724"/>
        <v>1711</v>
      </c>
      <c r="B1713">
        <f t="shared" ref="B1713:G1713" si="1730">B1705</f>
        <v>5</v>
      </c>
      <c r="C1713">
        <f t="shared" si="1730"/>
        <v>5</v>
      </c>
      <c r="D1713">
        <f t="shared" si="1730"/>
        <v>15</v>
      </c>
      <c r="E1713">
        <f t="shared" si="1730"/>
        <v>5</v>
      </c>
      <c r="F1713">
        <f t="shared" si="1730"/>
        <v>25</v>
      </c>
      <c r="G1713">
        <f t="shared" si="1730"/>
        <v>2</v>
      </c>
    </row>
    <row r="1714" spans="1:7" x14ac:dyDescent="0.25">
      <c r="A1714">
        <f t="shared" si="1724"/>
        <v>1712</v>
      </c>
      <c r="B1714">
        <f t="shared" ref="B1714:G1714" si="1731">B1706</f>
        <v>1</v>
      </c>
      <c r="C1714">
        <f t="shared" si="1731"/>
        <v>5</v>
      </c>
      <c r="D1714">
        <f t="shared" si="1731"/>
        <v>10</v>
      </c>
      <c r="E1714">
        <f t="shared" si="1731"/>
        <v>4</v>
      </c>
      <c r="F1714">
        <f t="shared" si="1731"/>
        <v>20</v>
      </c>
      <c r="G1714">
        <f t="shared" si="1731"/>
        <v>10</v>
      </c>
    </row>
    <row r="1715" spans="1:7" x14ac:dyDescent="0.25">
      <c r="A1715">
        <f t="shared" si="1724"/>
        <v>1713</v>
      </c>
      <c r="B1715">
        <f t="shared" ref="B1715:G1715" si="1732">B1707</f>
        <v>5</v>
      </c>
      <c r="C1715">
        <f t="shared" si="1732"/>
        <v>10</v>
      </c>
      <c r="D1715">
        <f t="shared" si="1732"/>
        <v>15</v>
      </c>
      <c r="E1715">
        <f t="shared" si="1732"/>
        <v>5</v>
      </c>
      <c r="F1715">
        <f t="shared" si="1732"/>
        <v>25</v>
      </c>
      <c r="G1715">
        <f t="shared" si="1732"/>
        <v>10</v>
      </c>
    </row>
    <row r="1716" spans="1:7" x14ac:dyDescent="0.25">
      <c r="A1716">
        <f t="shared" si="1724"/>
        <v>1714</v>
      </c>
      <c r="B1716">
        <f t="shared" ref="B1716:G1716" si="1733">B1708</f>
        <v>1</v>
      </c>
      <c r="C1716">
        <f t="shared" si="1733"/>
        <v>5</v>
      </c>
      <c r="D1716">
        <f t="shared" si="1733"/>
        <v>10</v>
      </c>
      <c r="E1716">
        <f t="shared" si="1733"/>
        <v>10</v>
      </c>
      <c r="F1716">
        <f t="shared" si="1733"/>
        <v>20</v>
      </c>
      <c r="G1716">
        <f t="shared" si="1733"/>
        <v>10</v>
      </c>
    </row>
    <row r="1717" spans="1:7" x14ac:dyDescent="0.25">
      <c r="A1717">
        <f t="shared" si="1724"/>
        <v>1715</v>
      </c>
      <c r="B1717">
        <f t="shared" ref="B1717:G1717" si="1734">B1709</f>
        <v>5</v>
      </c>
      <c r="C1717">
        <f t="shared" si="1734"/>
        <v>1</v>
      </c>
      <c r="D1717">
        <f t="shared" si="1734"/>
        <v>15</v>
      </c>
      <c r="E1717">
        <f t="shared" si="1734"/>
        <v>5</v>
      </c>
      <c r="F1717">
        <f t="shared" si="1734"/>
        <v>25</v>
      </c>
      <c r="G1717">
        <f t="shared" si="1734"/>
        <v>5</v>
      </c>
    </row>
    <row r="1718" spans="1:7" x14ac:dyDescent="0.25">
      <c r="A1718">
        <f t="shared" si="1724"/>
        <v>1716</v>
      </c>
      <c r="B1718">
        <f t="shared" ref="B1718:G1718" si="1735">B1710</f>
        <v>1</v>
      </c>
      <c r="C1718">
        <f t="shared" si="1735"/>
        <v>10</v>
      </c>
      <c r="D1718">
        <f t="shared" si="1735"/>
        <v>10</v>
      </c>
      <c r="E1718">
        <f t="shared" si="1735"/>
        <v>15</v>
      </c>
      <c r="F1718">
        <f t="shared" si="1735"/>
        <v>20</v>
      </c>
      <c r="G1718">
        <f t="shared" si="1735"/>
        <v>5</v>
      </c>
    </row>
    <row r="1719" spans="1:7" x14ac:dyDescent="0.25">
      <c r="A1719">
        <f t="shared" si="1724"/>
        <v>1717</v>
      </c>
      <c r="B1719">
        <f t="shared" ref="B1719:G1719" si="1736">B1711</f>
        <v>5</v>
      </c>
      <c r="C1719">
        <f t="shared" si="1736"/>
        <v>5</v>
      </c>
      <c r="D1719">
        <f t="shared" si="1736"/>
        <v>15</v>
      </c>
      <c r="E1719">
        <f t="shared" si="1736"/>
        <v>10</v>
      </c>
      <c r="F1719">
        <f t="shared" si="1736"/>
        <v>25</v>
      </c>
      <c r="G1719">
        <f t="shared" si="1736"/>
        <v>5</v>
      </c>
    </row>
    <row r="1720" spans="1:7" x14ac:dyDescent="0.25">
      <c r="A1720">
        <f t="shared" si="1724"/>
        <v>1718</v>
      </c>
      <c r="B1720">
        <f t="shared" ref="B1720:G1720" si="1737">B1712</f>
        <v>1</v>
      </c>
      <c r="C1720">
        <f t="shared" si="1737"/>
        <v>5</v>
      </c>
      <c r="D1720">
        <f t="shared" si="1737"/>
        <v>10</v>
      </c>
      <c r="E1720">
        <f t="shared" si="1737"/>
        <v>5</v>
      </c>
      <c r="F1720">
        <f t="shared" si="1737"/>
        <v>20</v>
      </c>
      <c r="G1720">
        <f t="shared" si="1737"/>
        <v>2</v>
      </c>
    </row>
    <row r="1721" spans="1:7" x14ac:dyDescent="0.25">
      <c r="A1721">
        <f t="shared" si="1724"/>
        <v>1719</v>
      </c>
      <c r="B1721">
        <f t="shared" ref="B1721:G1721" si="1738">B1713</f>
        <v>5</v>
      </c>
      <c r="C1721">
        <f t="shared" si="1738"/>
        <v>5</v>
      </c>
      <c r="D1721">
        <f t="shared" si="1738"/>
        <v>15</v>
      </c>
      <c r="E1721">
        <f t="shared" si="1738"/>
        <v>5</v>
      </c>
      <c r="F1721">
        <f t="shared" si="1738"/>
        <v>25</v>
      </c>
      <c r="G1721">
        <f t="shared" si="1738"/>
        <v>2</v>
      </c>
    </row>
    <row r="1722" spans="1:7" x14ac:dyDescent="0.25">
      <c r="A1722">
        <f t="shared" si="1724"/>
        <v>1720</v>
      </c>
      <c r="B1722">
        <f t="shared" ref="B1722:G1722" si="1739">B1714</f>
        <v>1</v>
      </c>
      <c r="C1722">
        <f t="shared" si="1739"/>
        <v>5</v>
      </c>
      <c r="D1722">
        <f t="shared" si="1739"/>
        <v>10</v>
      </c>
      <c r="E1722">
        <f t="shared" si="1739"/>
        <v>4</v>
      </c>
      <c r="F1722">
        <f t="shared" si="1739"/>
        <v>20</v>
      </c>
      <c r="G1722">
        <f t="shared" si="1739"/>
        <v>10</v>
      </c>
    </row>
    <row r="1723" spans="1:7" x14ac:dyDescent="0.25">
      <c r="A1723">
        <f t="shared" si="1724"/>
        <v>1721</v>
      </c>
      <c r="B1723">
        <f t="shared" ref="B1723:G1723" si="1740">B1715</f>
        <v>5</v>
      </c>
      <c r="C1723">
        <f t="shared" si="1740"/>
        <v>10</v>
      </c>
      <c r="D1723">
        <f t="shared" si="1740"/>
        <v>15</v>
      </c>
      <c r="E1723">
        <f t="shared" si="1740"/>
        <v>5</v>
      </c>
      <c r="F1723">
        <f t="shared" si="1740"/>
        <v>25</v>
      </c>
      <c r="G1723">
        <f t="shared" si="1740"/>
        <v>10</v>
      </c>
    </row>
    <row r="1724" spans="1:7" x14ac:dyDescent="0.25">
      <c r="A1724">
        <f t="shared" si="1724"/>
        <v>1722</v>
      </c>
      <c r="B1724">
        <f t="shared" ref="B1724:G1724" si="1741">B1716</f>
        <v>1</v>
      </c>
      <c r="C1724">
        <f t="shared" si="1741"/>
        <v>5</v>
      </c>
      <c r="D1724">
        <f t="shared" si="1741"/>
        <v>10</v>
      </c>
      <c r="E1724">
        <f t="shared" si="1741"/>
        <v>10</v>
      </c>
      <c r="F1724">
        <f t="shared" si="1741"/>
        <v>20</v>
      </c>
      <c r="G1724">
        <f t="shared" si="1741"/>
        <v>10</v>
      </c>
    </row>
    <row r="1725" spans="1:7" x14ac:dyDescent="0.25">
      <c r="A1725">
        <f t="shared" si="1724"/>
        <v>1723</v>
      </c>
      <c r="B1725">
        <f t="shared" ref="B1725:G1725" si="1742">B1717</f>
        <v>5</v>
      </c>
      <c r="C1725">
        <f t="shared" si="1742"/>
        <v>1</v>
      </c>
      <c r="D1725">
        <f t="shared" si="1742"/>
        <v>15</v>
      </c>
      <c r="E1725">
        <f t="shared" si="1742"/>
        <v>5</v>
      </c>
      <c r="F1725">
        <f t="shared" si="1742"/>
        <v>25</v>
      </c>
      <c r="G1725">
        <f t="shared" si="1742"/>
        <v>5</v>
      </c>
    </row>
    <row r="1726" spans="1:7" x14ac:dyDescent="0.25">
      <c r="A1726">
        <f t="shared" si="1724"/>
        <v>1724</v>
      </c>
      <c r="B1726">
        <f t="shared" ref="B1726:G1726" si="1743">B1718</f>
        <v>1</v>
      </c>
      <c r="C1726">
        <f t="shared" si="1743"/>
        <v>10</v>
      </c>
      <c r="D1726">
        <f t="shared" si="1743"/>
        <v>10</v>
      </c>
      <c r="E1726">
        <f t="shared" si="1743"/>
        <v>15</v>
      </c>
      <c r="F1726">
        <f t="shared" si="1743"/>
        <v>20</v>
      </c>
      <c r="G1726">
        <f t="shared" si="1743"/>
        <v>5</v>
      </c>
    </row>
    <row r="1727" spans="1:7" x14ac:dyDescent="0.25">
      <c r="A1727">
        <f t="shared" si="1724"/>
        <v>1725</v>
      </c>
      <c r="B1727">
        <f t="shared" ref="B1727:G1727" si="1744">B1719</f>
        <v>5</v>
      </c>
      <c r="C1727">
        <f t="shared" si="1744"/>
        <v>5</v>
      </c>
      <c r="D1727">
        <f t="shared" si="1744"/>
        <v>15</v>
      </c>
      <c r="E1727">
        <f t="shared" si="1744"/>
        <v>10</v>
      </c>
      <c r="F1727">
        <f t="shared" si="1744"/>
        <v>25</v>
      </c>
      <c r="G1727">
        <f t="shared" si="1744"/>
        <v>5</v>
      </c>
    </row>
    <row r="1728" spans="1:7" x14ac:dyDescent="0.25">
      <c r="A1728">
        <f t="shared" si="1724"/>
        <v>1726</v>
      </c>
      <c r="B1728">
        <f t="shared" ref="B1728:G1728" si="1745">B1720</f>
        <v>1</v>
      </c>
      <c r="C1728">
        <f t="shared" si="1745"/>
        <v>5</v>
      </c>
      <c r="D1728">
        <f t="shared" si="1745"/>
        <v>10</v>
      </c>
      <c r="E1728">
        <f t="shared" si="1745"/>
        <v>5</v>
      </c>
      <c r="F1728">
        <f t="shared" si="1745"/>
        <v>20</v>
      </c>
      <c r="G1728">
        <f t="shared" si="1745"/>
        <v>2</v>
      </c>
    </row>
    <row r="1729" spans="1:7" x14ac:dyDescent="0.25">
      <c r="A1729">
        <f t="shared" si="1724"/>
        <v>1727</v>
      </c>
      <c r="B1729">
        <f t="shared" ref="B1729:G1729" si="1746">B1721</f>
        <v>5</v>
      </c>
      <c r="C1729">
        <f t="shared" si="1746"/>
        <v>5</v>
      </c>
      <c r="D1729">
        <f t="shared" si="1746"/>
        <v>15</v>
      </c>
      <c r="E1729">
        <f t="shared" si="1746"/>
        <v>5</v>
      </c>
      <c r="F1729">
        <f t="shared" si="1746"/>
        <v>25</v>
      </c>
      <c r="G1729">
        <f t="shared" si="1746"/>
        <v>2</v>
      </c>
    </row>
    <row r="1730" spans="1:7" x14ac:dyDescent="0.25">
      <c r="A1730">
        <f t="shared" si="1724"/>
        <v>1728</v>
      </c>
      <c r="B1730">
        <f t="shared" ref="B1730:G1730" si="1747">B1722</f>
        <v>1</v>
      </c>
      <c r="C1730">
        <f t="shared" si="1747"/>
        <v>5</v>
      </c>
      <c r="D1730">
        <f t="shared" si="1747"/>
        <v>10</v>
      </c>
      <c r="E1730">
        <f t="shared" si="1747"/>
        <v>4</v>
      </c>
      <c r="F1730">
        <f t="shared" si="1747"/>
        <v>20</v>
      </c>
      <c r="G1730">
        <f t="shared" si="1747"/>
        <v>10</v>
      </c>
    </row>
    <row r="1731" spans="1:7" x14ac:dyDescent="0.25">
      <c r="A1731">
        <f t="shared" si="1724"/>
        <v>1729</v>
      </c>
      <c r="B1731">
        <f t="shared" ref="B1731:G1731" si="1748">B1723</f>
        <v>5</v>
      </c>
      <c r="C1731">
        <f t="shared" si="1748"/>
        <v>10</v>
      </c>
      <c r="D1731">
        <f t="shared" si="1748"/>
        <v>15</v>
      </c>
      <c r="E1731">
        <f t="shared" si="1748"/>
        <v>5</v>
      </c>
      <c r="F1731">
        <f t="shared" si="1748"/>
        <v>25</v>
      </c>
      <c r="G1731">
        <f t="shared" si="1748"/>
        <v>10</v>
      </c>
    </row>
    <row r="1732" spans="1:7" x14ac:dyDescent="0.25">
      <c r="A1732">
        <f t="shared" si="1724"/>
        <v>1730</v>
      </c>
      <c r="B1732">
        <f t="shared" ref="B1732:G1732" si="1749">B1724</f>
        <v>1</v>
      </c>
      <c r="C1732">
        <f t="shared" si="1749"/>
        <v>5</v>
      </c>
      <c r="D1732">
        <f t="shared" si="1749"/>
        <v>10</v>
      </c>
      <c r="E1732">
        <f t="shared" si="1749"/>
        <v>10</v>
      </c>
      <c r="F1732">
        <f t="shared" si="1749"/>
        <v>20</v>
      </c>
      <c r="G1732">
        <f t="shared" si="1749"/>
        <v>10</v>
      </c>
    </row>
    <row r="1733" spans="1:7" x14ac:dyDescent="0.25">
      <c r="A1733">
        <f t="shared" si="1724"/>
        <v>1731</v>
      </c>
      <c r="B1733">
        <f t="shared" ref="B1733:G1733" si="1750">B1725</f>
        <v>5</v>
      </c>
      <c r="C1733">
        <f t="shared" si="1750"/>
        <v>1</v>
      </c>
      <c r="D1733">
        <f t="shared" si="1750"/>
        <v>15</v>
      </c>
      <c r="E1733">
        <f t="shared" si="1750"/>
        <v>5</v>
      </c>
      <c r="F1733">
        <f t="shared" si="1750"/>
        <v>25</v>
      </c>
      <c r="G1733">
        <f t="shared" si="1750"/>
        <v>5</v>
      </c>
    </row>
    <row r="1734" spans="1:7" x14ac:dyDescent="0.25">
      <c r="A1734">
        <f t="shared" si="1724"/>
        <v>1732</v>
      </c>
      <c r="B1734">
        <f t="shared" ref="B1734:G1734" si="1751">B1726</f>
        <v>1</v>
      </c>
      <c r="C1734">
        <f t="shared" si="1751"/>
        <v>10</v>
      </c>
      <c r="D1734">
        <f t="shared" si="1751"/>
        <v>10</v>
      </c>
      <c r="E1734">
        <f t="shared" si="1751"/>
        <v>15</v>
      </c>
      <c r="F1734">
        <f t="shared" si="1751"/>
        <v>20</v>
      </c>
      <c r="G1734">
        <f t="shared" si="1751"/>
        <v>5</v>
      </c>
    </row>
    <row r="1735" spans="1:7" x14ac:dyDescent="0.25">
      <c r="A1735">
        <f t="shared" si="1724"/>
        <v>1733</v>
      </c>
      <c r="B1735">
        <f t="shared" ref="B1735:G1735" si="1752">B1727</f>
        <v>5</v>
      </c>
      <c r="C1735">
        <f t="shared" si="1752"/>
        <v>5</v>
      </c>
      <c r="D1735">
        <f t="shared" si="1752"/>
        <v>15</v>
      </c>
      <c r="E1735">
        <f t="shared" si="1752"/>
        <v>10</v>
      </c>
      <c r="F1735">
        <f t="shared" si="1752"/>
        <v>25</v>
      </c>
      <c r="G1735">
        <f t="shared" si="1752"/>
        <v>5</v>
      </c>
    </row>
    <row r="1736" spans="1:7" x14ac:dyDescent="0.25">
      <c r="A1736">
        <f t="shared" si="1724"/>
        <v>1734</v>
      </c>
      <c r="B1736">
        <f t="shared" ref="B1736:G1736" si="1753">B1728</f>
        <v>1</v>
      </c>
      <c r="C1736">
        <f t="shared" si="1753"/>
        <v>5</v>
      </c>
      <c r="D1736">
        <f t="shared" si="1753"/>
        <v>10</v>
      </c>
      <c r="E1736">
        <f t="shared" si="1753"/>
        <v>5</v>
      </c>
      <c r="F1736">
        <f t="shared" si="1753"/>
        <v>20</v>
      </c>
      <c r="G1736">
        <f t="shared" si="1753"/>
        <v>2</v>
      </c>
    </row>
    <row r="1737" spans="1:7" x14ac:dyDescent="0.25">
      <c r="A1737">
        <f t="shared" si="1724"/>
        <v>1735</v>
      </c>
      <c r="B1737">
        <f t="shared" ref="B1737:G1737" si="1754">B1729</f>
        <v>5</v>
      </c>
      <c r="C1737">
        <f t="shared" si="1754"/>
        <v>5</v>
      </c>
      <c r="D1737">
        <f t="shared" si="1754"/>
        <v>15</v>
      </c>
      <c r="E1737">
        <f t="shared" si="1754"/>
        <v>5</v>
      </c>
      <c r="F1737">
        <f t="shared" si="1754"/>
        <v>25</v>
      </c>
      <c r="G1737">
        <f t="shared" si="1754"/>
        <v>2</v>
      </c>
    </row>
    <row r="1738" spans="1:7" x14ac:dyDescent="0.25">
      <c r="A1738">
        <f t="shared" si="1724"/>
        <v>1736</v>
      </c>
      <c r="B1738">
        <f t="shared" ref="B1738:G1738" si="1755">B1730</f>
        <v>1</v>
      </c>
      <c r="C1738">
        <f t="shared" si="1755"/>
        <v>5</v>
      </c>
      <c r="D1738">
        <f t="shared" si="1755"/>
        <v>10</v>
      </c>
      <c r="E1738">
        <f t="shared" si="1755"/>
        <v>4</v>
      </c>
      <c r="F1738">
        <f t="shared" si="1755"/>
        <v>20</v>
      </c>
      <c r="G1738">
        <f t="shared" si="1755"/>
        <v>10</v>
      </c>
    </row>
    <row r="1739" spans="1:7" x14ac:dyDescent="0.25">
      <c r="A1739">
        <f t="shared" si="1724"/>
        <v>1737</v>
      </c>
      <c r="B1739">
        <f t="shared" ref="B1739:G1739" si="1756">B1731</f>
        <v>5</v>
      </c>
      <c r="C1739">
        <f t="shared" si="1756"/>
        <v>10</v>
      </c>
      <c r="D1739">
        <f t="shared" si="1756"/>
        <v>15</v>
      </c>
      <c r="E1739">
        <f t="shared" si="1756"/>
        <v>5</v>
      </c>
      <c r="F1739">
        <f t="shared" si="1756"/>
        <v>25</v>
      </c>
      <c r="G1739">
        <f t="shared" si="1756"/>
        <v>10</v>
      </c>
    </row>
    <row r="1740" spans="1:7" x14ac:dyDescent="0.25">
      <c r="A1740">
        <f t="shared" si="1724"/>
        <v>1738</v>
      </c>
      <c r="B1740">
        <f t="shared" ref="B1740:G1740" si="1757">B1732</f>
        <v>1</v>
      </c>
      <c r="C1740">
        <f t="shared" si="1757"/>
        <v>5</v>
      </c>
      <c r="D1740">
        <f t="shared" si="1757"/>
        <v>10</v>
      </c>
      <c r="E1740">
        <f t="shared" si="1757"/>
        <v>10</v>
      </c>
      <c r="F1740">
        <f t="shared" si="1757"/>
        <v>20</v>
      </c>
      <c r="G1740">
        <f t="shared" si="1757"/>
        <v>10</v>
      </c>
    </row>
    <row r="1741" spans="1:7" x14ac:dyDescent="0.25">
      <c r="A1741">
        <f t="shared" si="1724"/>
        <v>1739</v>
      </c>
      <c r="B1741">
        <f t="shared" ref="B1741:G1741" si="1758">B1733</f>
        <v>5</v>
      </c>
      <c r="C1741">
        <f t="shared" si="1758"/>
        <v>1</v>
      </c>
      <c r="D1741">
        <f t="shared" si="1758"/>
        <v>15</v>
      </c>
      <c r="E1741">
        <f t="shared" si="1758"/>
        <v>5</v>
      </c>
      <c r="F1741">
        <f t="shared" si="1758"/>
        <v>25</v>
      </c>
      <c r="G1741">
        <f t="shared" si="1758"/>
        <v>5</v>
      </c>
    </row>
    <row r="1742" spans="1:7" x14ac:dyDescent="0.25">
      <c r="A1742">
        <f t="shared" si="1724"/>
        <v>1740</v>
      </c>
      <c r="B1742">
        <f t="shared" ref="B1742:G1742" si="1759">B1734</f>
        <v>1</v>
      </c>
      <c r="C1742">
        <f t="shared" si="1759"/>
        <v>10</v>
      </c>
      <c r="D1742">
        <f t="shared" si="1759"/>
        <v>10</v>
      </c>
      <c r="E1742">
        <f t="shared" si="1759"/>
        <v>15</v>
      </c>
      <c r="F1742">
        <f t="shared" si="1759"/>
        <v>20</v>
      </c>
      <c r="G1742">
        <f t="shared" si="1759"/>
        <v>5</v>
      </c>
    </row>
    <row r="1743" spans="1:7" x14ac:dyDescent="0.25">
      <c r="A1743">
        <f t="shared" si="1724"/>
        <v>1741</v>
      </c>
      <c r="B1743">
        <f t="shared" ref="B1743:G1743" si="1760">B1735</f>
        <v>5</v>
      </c>
      <c r="C1743">
        <f t="shared" si="1760"/>
        <v>5</v>
      </c>
      <c r="D1743">
        <f t="shared" si="1760"/>
        <v>15</v>
      </c>
      <c r="E1743">
        <f t="shared" si="1760"/>
        <v>10</v>
      </c>
      <c r="F1743">
        <f t="shared" si="1760"/>
        <v>25</v>
      </c>
      <c r="G1743">
        <f t="shared" si="1760"/>
        <v>5</v>
      </c>
    </row>
    <row r="1744" spans="1:7" x14ac:dyDescent="0.25">
      <c r="A1744">
        <f t="shared" si="1724"/>
        <v>1742</v>
      </c>
      <c r="B1744">
        <f t="shared" ref="B1744:G1744" si="1761">B1736</f>
        <v>1</v>
      </c>
      <c r="C1744">
        <f t="shared" si="1761"/>
        <v>5</v>
      </c>
      <c r="D1744">
        <f t="shared" si="1761"/>
        <v>10</v>
      </c>
      <c r="E1744">
        <f t="shared" si="1761"/>
        <v>5</v>
      </c>
      <c r="F1744">
        <f t="shared" si="1761"/>
        <v>20</v>
      </c>
      <c r="G1744">
        <f t="shared" si="1761"/>
        <v>2</v>
      </c>
    </row>
    <row r="1745" spans="1:7" x14ac:dyDescent="0.25">
      <c r="A1745">
        <f t="shared" si="1724"/>
        <v>1743</v>
      </c>
      <c r="B1745">
        <f t="shared" ref="B1745:G1745" si="1762">B1737</f>
        <v>5</v>
      </c>
      <c r="C1745">
        <f t="shared" si="1762"/>
        <v>5</v>
      </c>
      <c r="D1745">
        <f t="shared" si="1762"/>
        <v>15</v>
      </c>
      <c r="E1745">
        <f t="shared" si="1762"/>
        <v>5</v>
      </c>
      <c r="F1745">
        <f t="shared" si="1762"/>
        <v>25</v>
      </c>
      <c r="G1745">
        <f t="shared" si="1762"/>
        <v>2</v>
      </c>
    </row>
    <row r="1746" spans="1:7" x14ac:dyDescent="0.25">
      <c r="A1746">
        <f t="shared" si="1724"/>
        <v>1744</v>
      </c>
      <c r="B1746">
        <f t="shared" ref="B1746:G1746" si="1763">B1738</f>
        <v>1</v>
      </c>
      <c r="C1746">
        <f t="shared" si="1763"/>
        <v>5</v>
      </c>
      <c r="D1746">
        <f t="shared" si="1763"/>
        <v>10</v>
      </c>
      <c r="E1746">
        <f t="shared" si="1763"/>
        <v>4</v>
      </c>
      <c r="F1746">
        <f t="shared" si="1763"/>
        <v>20</v>
      </c>
      <c r="G1746">
        <f t="shared" si="1763"/>
        <v>10</v>
      </c>
    </row>
    <row r="1747" spans="1:7" x14ac:dyDescent="0.25">
      <c r="A1747">
        <f t="shared" si="1724"/>
        <v>1745</v>
      </c>
      <c r="B1747">
        <f t="shared" ref="B1747:G1747" si="1764">B1739</f>
        <v>5</v>
      </c>
      <c r="C1747">
        <f t="shared" si="1764"/>
        <v>10</v>
      </c>
      <c r="D1747">
        <f t="shared" si="1764"/>
        <v>15</v>
      </c>
      <c r="E1747">
        <f t="shared" si="1764"/>
        <v>5</v>
      </c>
      <c r="F1747">
        <f t="shared" si="1764"/>
        <v>25</v>
      </c>
      <c r="G1747">
        <f t="shared" si="1764"/>
        <v>10</v>
      </c>
    </row>
    <row r="1748" spans="1:7" x14ac:dyDescent="0.25">
      <c r="A1748">
        <f t="shared" si="1724"/>
        <v>1746</v>
      </c>
      <c r="B1748">
        <f t="shared" ref="B1748:G1748" si="1765">B1740</f>
        <v>1</v>
      </c>
      <c r="C1748">
        <f t="shared" si="1765"/>
        <v>5</v>
      </c>
      <c r="D1748">
        <f t="shared" si="1765"/>
        <v>10</v>
      </c>
      <c r="E1748">
        <f t="shared" si="1765"/>
        <v>10</v>
      </c>
      <c r="F1748">
        <f t="shared" si="1765"/>
        <v>20</v>
      </c>
      <c r="G1748">
        <f t="shared" si="1765"/>
        <v>10</v>
      </c>
    </row>
    <row r="1749" spans="1:7" x14ac:dyDescent="0.25">
      <c r="A1749">
        <f t="shared" si="1724"/>
        <v>1747</v>
      </c>
      <c r="B1749">
        <f t="shared" ref="B1749:G1749" si="1766">B1741</f>
        <v>5</v>
      </c>
      <c r="C1749">
        <f t="shared" si="1766"/>
        <v>1</v>
      </c>
      <c r="D1749">
        <f t="shared" si="1766"/>
        <v>15</v>
      </c>
      <c r="E1749">
        <f t="shared" si="1766"/>
        <v>5</v>
      </c>
      <c r="F1749">
        <f t="shared" si="1766"/>
        <v>25</v>
      </c>
      <c r="G1749">
        <f t="shared" si="1766"/>
        <v>5</v>
      </c>
    </row>
    <row r="1750" spans="1:7" x14ac:dyDescent="0.25">
      <c r="A1750">
        <f t="shared" si="1724"/>
        <v>1748</v>
      </c>
      <c r="B1750">
        <f t="shared" ref="B1750:G1750" si="1767">B1742</f>
        <v>1</v>
      </c>
      <c r="C1750">
        <f t="shared" si="1767"/>
        <v>10</v>
      </c>
      <c r="D1750">
        <f t="shared" si="1767"/>
        <v>10</v>
      </c>
      <c r="E1750">
        <f t="shared" si="1767"/>
        <v>15</v>
      </c>
      <c r="F1750">
        <f t="shared" si="1767"/>
        <v>20</v>
      </c>
      <c r="G1750">
        <f t="shared" si="1767"/>
        <v>5</v>
      </c>
    </row>
    <row r="1751" spans="1:7" x14ac:dyDescent="0.25">
      <c r="A1751">
        <f t="shared" si="1724"/>
        <v>1749</v>
      </c>
      <c r="B1751">
        <f t="shared" ref="B1751:G1751" si="1768">B1743</f>
        <v>5</v>
      </c>
      <c r="C1751">
        <f t="shared" si="1768"/>
        <v>5</v>
      </c>
      <c r="D1751">
        <f t="shared" si="1768"/>
        <v>15</v>
      </c>
      <c r="E1751">
        <f t="shared" si="1768"/>
        <v>10</v>
      </c>
      <c r="F1751">
        <f t="shared" si="1768"/>
        <v>25</v>
      </c>
      <c r="G1751">
        <f t="shared" si="1768"/>
        <v>5</v>
      </c>
    </row>
    <row r="1752" spans="1:7" x14ac:dyDescent="0.25">
      <c r="A1752">
        <f t="shared" si="1724"/>
        <v>1750</v>
      </c>
      <c r="B1752">
        <f t="shared" ref="B1752:G1752" si="1769">B1744</f>
        <v>1</v>
      </c>
      <c r="C1752">
        <f t="shared" si="1769"/>
        <v>5</v>
      </c>
      <c r="D1752">
        <f t="shared" si="1769"/>
        <v>10</v>
      </c>
      <c r="E1752">
        <f t="shared" si="1769"/>
        <v>5</v>
      </c>
      <c r="F1752">
        <f t="shared" si="1769"/>
        <v>20</v>
      </c>
      <c r="G1752">
        <f t="shared" si="1769"/>
        <v>2</v>
      </c>
    </row>
    <row r="1753" spans="1:7" x14ac:dyDescent="0.25">
      <c r="A1753">
        <f t="shared" si="1724"/>
        <v>1751</v>
      </c>
      <c r="B1753">
        <f t="shared" ref="B1753:G1753" si="1770">B1745</f>
        <v>5</v>
      </c>
      <c r="C1753">
        <f t="shared" si="1770"/>
        <v>5</v>
      </c>
      <c r="D1753">
        <f t="shared" si="1770"/>
        <v>15</v>
      </c>
      <c r="E1753">
        <f t="shared" si="1770"/>
        <v>5</v>
      </c>
      <c r="F1753">
        <f t="shared" si="1770"/>
        <v>25</v>
      </c>
      <c r="G1753">
        <f t="shared" si="1770"/>
        <v>2</v>
      </c>
    </row>
    <row r="1754" spans="1:7" x14ac:dyDescent="0.25">
      <c r="A1754">
        <f t="shared" si="1724"/>
        <v>1752</v>
      </c>
      <c r="B1754">
        <f t="shared" ref="B1754:G1754" si="1771">B1746</f>
        <v>1</v>
      </c>
      <c r="C1754">
        <f t="shared" si="1771"/>
        <v>5</v>
      </c>
      <c r="D1754">
        <f t="shared" si="1771"/>
        <v>10</v>
      </c>
      <c r="E1754">
        <f t="shared" si="1771"/>
        <v>4</v>
      </c>
      <c r="F1754">
        <f t="shared" si="1771"/>
        <v>20</v>
      </c>
      <c r="G1754">
        <f t="shared" si="1771"/>
        <v>10</v>
      </c>
    </row>
    <row r="1755" spans="1:7" x14ac:dyDescent="0.25">
      <c r="A1755">
        <f t="shared" si="1724"/>
        <v>1753</v>
      </c>
      <c r="B1755">
        <f t="shared" ref="B1755:G1755" si="1772">B1747</f>
        <v>5</v>
      </c>
      <c r="C1755">
        <f t="shared" si="1772"/>
        <v>10</v>
      </c>
      <c r="D1755">
        <f t="shared" si="1772"/>
        <v>15</v>
      </c>
      <c r="E1755">
        <f t="shared" si="1772"/>
        <v>5</v>
      </c>
      <c r="F1755">
        <f t="shared" si="1772"/>
        <v>25</v>
      </c>
      <c r="G1755">
        <f t="shared" si="1772"/>
        <v>10</v>
      </c>
    </row>
    <row r="1756" spans="1:7" x14ac:dyDescent="0.25">
      <c r="A1756">
        <f t="shared" si="1724"/>
        <v>1754</v>
      </c>
      <c r="B1756">
        <f t="shared" ref="B1756:G1756" si="1773">B1748</f>
        <v>1</v>
      </c>
      <c r="C1756">
        <f t="shared" si="1773"/>
        <v>5</v>
      </c>
      <c r="D1756">
        <f t="shared" si="1773"/>
        <v>10</v>
      </c>
      <c r="E1756">
        <f t="shared" si="1773"/>
        <v>10</v>
      </c>
      <c r="F1756">
        <f t="shared" si="1773"/>
        <v>20</v>
      </c>
      <c r="G1756">
        <f t="shared" si="1773"/>
        <v>10</v>
      </c>
    </row>
    <row r="1757" spans="1:7" x14ac:dyDescent="0.25">
      <c r="A1757">
        <f t="shared" si="1724"/>
        <v>1755</v>
      </c>
      <c r="B1757">
        <f t="shared" ref="B1757:G1757" si="1774">B1749</f>
        <v>5</v>
      </c>
      <c r="C1757">
        <f t="shared" si="1774"/>
        <v>1</v>
      </c>
      <c r="D1757">
        <f t="shared" si="1774"/>
        <v>15</v>
      </c>
      <c r="E1757">
        <f t="shared" si="1774"/>
        <v>5</v>
      </c>
      <c r="F1757">
        <f t="shared" si="1774"/>
        <v>25</v>
      </c>
      <c r="G1757">
        <f t="shared" si="1774"/>
        <v>5</v>
      </c>
    </row>
    <row r="1758" spans="1:7" x14ac:dyDescent="0.25">
      <c r="A1758">
        <f t="shared" si="1724"/>
        <v>1756</v>
      </c>
      <c r="B1758">
        <f t="shared" ref="B1758:G1758" si="1775">B1750</f>
        <v>1</v>
      </c>
      <c r="C1758">
        <f t="shared" si="1775"/>
        <v>10</v>
      </c>
      <c r="D1758">
        <f t="shared" si="1775"/>
        <v>10</v>
      </c>
      <c r="E1758">
        <f t="shared" si="1775"/>
        <v>15</v>
      </c>
      <c r="F1758">
        <f t="shared" si="1775"/>
        <v>20</v>
      </c>
      <c r="G1758">
        <f t="shared" si="1775"/>
        <v>5</v>
      </c>
    </row>
    <row r="1759" spans="1:7" x14ac:dyDescent="0.25">
      <c r="A1759">
        <f t="shared" si="1724"/>
        <v>1757</v>
      </c>
      <c r="B1759">
        <f t="shared" ref="B1759:G1759" si="1776">B1751</f>
        <v>5</v>
      </c>
      <c r="C1759">
        <f t="shared" si="1776"/>
        <v>5</v>
      </c>
      <c r="D1759">
        <f t="shared" si="1776"/>
        <v>15</v>
      </c>
      <c r="E1759">
        <f t="shared" si="1776"/>
        <v>10</v>
      </c>
      <c r="F1759">
        <f t="shared" si="1776"/>
        <v>25</v>
      </c>
      <c r="G1759">
        <f t="shared" si="1776"/>
        <v>5</v>
      </c>
    </row>
    <row r="1760" spans="1:7" x14ac:dyDescent="0.25">
      <c r="A1760">
        <f t="shared" si="1724"/>
        <v>1758</v>
      </c>
      <c r="B1760">
        <f t="shared" ref="B1760:G1760" si="1777">B1752</f>
        <v>1</v>
      </c>
      <c r="C1760">
        <f t="shared" si="1777"/>
        <v>5</v>
      </c>
      <c r="D1760">
        <f t="shared" si="1777"/>
        <v>10</v>
      </c>
      <c r="E1760">
        <f t="shared" si="1777"/>
        <v>5</v>
      </c>
      <c r="F1760">
        <f t="shared" si="1777"/>
        <v>20</v>
      </c>
      <c r="G1760">
        <f t="shared" si="1777"/>
        <v>2</v>
      </c>
    </row>
    <row r="1761" spans="1:7" x14ac:dyDescent="0.25">
      <c r="A1761">
        <f t="shared" si="1724"/>
        <v>1759</v>
      </c>
      <c r="B1761">
        <f t="shared" ref="B1761:G1761" si="1778">B1753</f>
        <v>5</v>
      </c>
      <c r="C1761">
        <f t="shared" si="1778"/>
        <v>5</v>
      </c>
      <c r="D1761">
        <f t="shared" si="1778"/>
        <v>15</v>
      </c>
      <c r="E1761">
        <f t="shared" si="1778"/>
        <v>5</v>
      </c>
      <c r="F1761">
        <f t="shared" si="1778"/>
        <v>25</v>
      </c>
      <c r="G1761">
        <f t="shared" si="1778"/>
        <v>2</v>
      </c>
    </row>
    <row r="1762" spans="1:7" x14ac:dyDescent="0.25">
      <c r="A1762">
        <f t="shared" si="1724"/>
        <v>1760</v>
      </c>
      <c r="B1762">
        <f t="shared" ref="B1762:G1762" si="1779">B1754</f>
        <v>1</v>
      </c>
      <c r="C1762">
        <f t="shared" si="1779"/>
        <v>5</v>
      </c>
      <c r="D1762">
        <f t="shared" si="1779"/>
        <v>10</v>
      </c>
      <c r="E1762">
        <f t="shared" si="1779"/>
        <v>4</v>
      </c>
      <c r="F1762">
        <f t="shared" si="1779"/>
        <v>20</v>
      </c>
      <c r="G1762">
        <f t="shared" si="1779"/>
        <v>10</v>
      </c>
    </row>
    <row r="1763" spans="1:7" x14ac:dyDescent="0.25">
      <c r="A1763">
        <f t="shared" si="1724"/>
        <v>1761</v>
      </c>
      <c r="B1763">
        <f t="shared" ref="B1763:G1763" si="1780">B1755</f>
        <v>5</v>
      </c>
      <c r="C1763">
        <f t="shared" si="1780"/>
        <v>10</v>
      </c>
      <c r="D1763">
        <f t="shared" si="1780"/>
        <v>15</v>
      </c>
      <c r="E1763">
        <f t="shared" si="1780"/>
        <v>5</v>
      </c>
      <c r="F1763">
        <f t="shared" si="1780"/>
        <v>25</v>
      </c>
      <c r="G1763">
        <f t="shared" si="1780"/>
        <v>10</v>
      </c>
    </row>
    <row r="1764" spans="1:7" x14ac:dyDescent="0.25">
      <c r="A1764">
        <f t="shared" si="1724"/>
        <v>1762</v>
      </c>
      <c r="B1764">
        <f t="shared" ref="B1764:G1764" si="1781">B1756</f>
        <v>1</v>
      </c>
      <c r="C1764">
        <f t="shared" si="1781"/>
        <v>5</v>
      </c>
      <c r="D1764">
        <f t="shared" si="1781"/>
        <v>10</v>
      </c>
      <c r="E1764">
        <f t="shared" si="1781"/>
        <v>10</v>
      </c>
      <c r="F1764">
        <f t="shared" si="1781"/>
        <v>20</v>
      </c>
      <c r="G1764">
        <f t="shared" si="1781"/>
        <v>10</v>
      </c>
    </row>
    <row r="1765" spans="1:7" x14ac:dyDescent="0.25">
      <c r="A1765">
        <f t="shared" si="1724"/>
        <v>1763</v>
      </c>
      <c r="B1765">
        <f t="shared" ref="B1765:G1765" si="1782">B1757</f>
        <v>5</v>
      </c>
      <c r="C1765">
        <f t="shared" si="1782"/>
        <v>1</v>
      </c>
      <c r="D1765">
        <f t="shared" si="1782"/>
        <v>15</v>
      </c>
      <c r="E1765">
        <f t="shared" si="1782"/>
        <v>5</v>
      </c>
      <c r="F1765">
        <f t="shared" si="1782"/>
        <v>25</v>
      </c>
      <c r="G1765">
        <f t="shared" si="1782"/>
        <v>5</v>
      </c>
    </row>
    <row r="1766" spans="1:7" x14ac:dyDescent="0.25">
      <c r="A1766">
        <f t="shared" si="1724"/>
        <v>1764</v>
      </c>
      <c r="B1766">
        <f t="shared" ref="B1766:G1766" si="1783">B1758</f>
        <v>1</v>
      </c>
      <c r="C1766">
        <f t="shared" si="1783"/>
        <v>10</v>
      </c>
      <c r="D1766">
        <f t="shared" si="1783"/>
        <v>10</v>
      </c>
      <c r="E1766">
        <f t="shared" si="1783"/>
        <v>15</v>
      </c>
      <c r="F1766">
        <f t="shared" si="1783"/>
        <v>20</v>
      </c>
      <c r="G1766">
        <f t="shared" si="1783"/>
        <v>5</v>
      </c>
    </row>
    <row r="1767" spans="1:7" x14ac:dyDescent="0.25">
      <c r="A1767">
        <f t="shared" si="1724"/>
        <v>1765</v>
      </c>
      <c r="B1767">
        <f t="shared" ref="B1767:G1767" si="1784">B1759</f>
        <v>5</v>
      </c>
      <c r="C1767">
        <f t="shared" si="1784"/>
        <v>5</v>
      </c>
      <c r="D1767">
        <f t="shared" si="1784"/>
        <v>15</v>
      </c>
      <c r="E1767">
        <f t="shared" si="1784"/>
        <v>10</v>
      </c>
      <c r="F1767">
        <f t="shared" si="1784"/>
        <v>25</v>
      </c>
      <c r="G1767">
        <f t="shared" si="1784"/>
        <v>5</v>
      </c>
    </row>
    <row r="1768" spans="1:7" x14ac:dyDescent="0.25">
      <c r="A1768">
        <f t="shared" si="1724"/>
        <v>1766</v>
      </c>
      <c r="B1768">
        <f t="shared" ref="B1768:G1768" si="1785">B1760</f>
        <v>1</v>
      </c>
      <c r="C1768">
        <f t="shared" si="1785"/>
        <v>5</v>
      </c>
      <c r="D1768">
        <f t="shared" si="1785"/>
        <v>10</v>
      </c>
      <c r="E1768">
        <f t="shared" si="1785"/>
        <v>5</v>
      </c>
      <c r="F1768">
        <f t="shared" si="1785"/>
        <v>20</v>
      </c>
      <c r="G1768">
        <f t="shared" si="1785"/>
        <v>2</v>
      </c>
    </row>
    <row r="1769" spans="1:7" x14ac:dyDescent="0.25">
      <c r="A1769">
        <f t="shared" si="1724"/>
        <v>1767</v>
      </c>
      <c r="B1769">
        <f t="shared" ref="B1769:G1769" si="1786">B1761</f>
        <v>5</v>
      </c>
      <c r="C1769">
        <f t="shared" si="1786"/>
        <v>5</v>
      </c>
      <c r="D1769">
        <f t="shared" si="1786"/>
        <v>15</v>
      </c>
      <c r="E1769">
        <f t="shared" si="1786"/>
        <v>5</v>
      </c>
      <c r="F1769">
        <f t="shared" si="1786"/>
        <v>25</v>
      </c>
      <c r="G1769">
        <f t="shared" si="1786"/>
        <v>2</v>
      </c>
    </row>
    <row r="1770" spans="1:7" x14ac:dyDescent="0.25">
      <c r="A1770">
        <f t="shared" si="1724"/>
        <v>1768</v>
      </c>
      <c r="B1770">
        <f t="shared" ref="B1770:G1770" si="1787">B1762</f>
        <v>1</v>
      </c>
      <c r="C1770">
        <f t="shared" si="1787"/>
        <v>5</v>
      </c>
      <c r="D1770">
        <f t="shared" si="1787"/>
        <v>10</v>
      </c>
      <c r="E1770">
        <f t="shared" si="1787"/>
        <v>4</v>
      </c>
      <c r="F1770">
        <f t="shared" si="1787"/>
        <v>20</v>
      </c>
      <c r="G1770">
        <f t="shared" si="1787"/>
        <v>10</v>
      </c>
    </row>
    <row r="1771" spans="1:7" x14ac:dyDescent="0.25">
      <c r="A1771">
        <f t="shared" si="1724"/>
        <v>1769</v>
      </c>
      <c r="B1771">
        <f t="shared" ref="B1771:G1771" si="1788">B1763</f>
        <v>5</v>
      </c>
      <c r="C1771">
        <f t="shared" si="1788"/>
        <v>10</v>
      </c>
      <c r="D1771">
        <f t="shared" si="1788"/>
        <v>15</v>
      </c>
      <c r="E1771">
        <f t="shared" si="1788"/>
        <v>5</v>
      </c>
      <c r="F1771">
        <f t="shared" si="1788"/>
        <v>25</v>
      </c>
      <c r="G1771">
        <f t="shared" si="1788"/>
        <v>10</v>
      </c>
    </row>
    <row r="1772" spans="1:7" x14ac:dyDescent="0.25">
      <c r="A1772">
        <f t="shared" ref="A1772:A1835" si="1789">A1771+1</f>
        <v>1770</v>
      </c>
      <c r="B1772">
        <f t="shared" ref="B1772:G1772" si="1790">B1764</f>
        <v>1</v>
      </c>
      <c r="C1772">
        <f t="shared" si="1790"/>
        <v>5</v>
      </c>
      <c r="D1772">
        <f t="shared" si="1790"/>
        <v>10</v>
      </c>
      <c r="E1772">
        <f t="shared" si="1790"/>
        <v>10</v>
      </c>
      <c r="F1772">
        <f t="shared" si="1790"/>
        <v>20</v>
      </c>
      <c r="G1772">
        <f t="shared" si="1790"/>
        <v>10</v>
      </c>
    </row>
    <row r="1773" spans="1:7" x14ac:dyDescent="0.25">
      <c r="A1773">
        <f t="shared" si="1789"/>
        <v>1771</v>
      </c>
      <c r="B1773">
        <f t="shared" ref="B1773:G1773" si="1791">B1765</f>
        <v>5</v>
      </c>
      <c r="C1773">
        <f t="shared" si="1791"/>
        <v>1</v>
      </c>
      <c r="D1773">
        <f t="shared" si="1791"/>
        <v>15</v>
      </c>
      <c r="E1773">
        <f t="shared" si="1791"/>
        <v>5</v>
      </c>
      <c r="F1773">
        <f t="shared" si="1791"/>
        <v>25</v>
      </c>
      <c r="G1773">
        <f t="shared" si="1791"/>
        <v>5</v>
      </c>
    </row>
    <row r="1774" spans="1:7" x14ac:dyDescent="0.25">
      <c r="A1774">
        <f t="shared" si="1789"/>
        <v>1772</v>
      </c>
      <c r="B1774">
        <f t="shared" ref="B1774:G1774" si="1792">B1766</f>
        <v>1</v>
      </c>
      <c r="C1774">
        <f t="shared" si="1792"/>
        <v>10</v>
      </c>
      <c r="D1774">
        <f t="shared" si="1792"/>
        <v>10</v>
      </c>
      <c r="E1774">
        <f t="shared" si="1792"/>
        <v>15</v>
      </c>
      <c r="F1774">
        <f t="shared" si="1792"/>
        <v>20</v>
      </c>
      <c r="G1774">
        <f t="shared" si="1792"/>
        <v>5</v>
      </c>
    </row>
    <row r="1775" spans="1:7" x14ac:dyDescent="0.25">
      <c r="A1775">
        <f t="shared" si="1789"/>
        <v>1773</v>
      </c>
      <c r="B1775">
        <f t="shared" ref="B1775:G1775" si="1793">B1767</f>
        <v>5</v>
      </c>
      <c r="C1775">
        <f t="shared" si="1793"/>
        <v>5</v>
      </c>
      <c r="D1775">
        <f t="shared" si="1793"/>
        <v>15</v>
      </c>
      <c r="E1775">
        <f t="shared" si="1793"/>
        <v>10</v>
      </c>
      <c r="F1775">
        <f t="shared" si="1793"/>
        <v>25</v>
      </c>
      <c r="G1775">
        <f t="shared" si="1793"/>
        <v>5</v>
      </c>
    </row>
    <row r="1776" spans="1:7" x14ac:dyDescent="0.25">
      <c r="A1776">
        <f t="shared" si="1789"/>
        <v>1774</v>
      </c>
      <c r="B1776">
        <f t="shared" ref="B1776:G1776" si="1794">B1768</f>
        <v>1</v>
      </c>
      <c r="C1776">
        <f t="shared" si="1794"/>
        <v>5</v>
      </c>
      <c r="D1776">
        <f t="shared" si="1794"/>
        <v>10</v>
      </c>
      <c r="E1776">
        <f t="shared" si="1794"/>
        <v>5</v>
      </c>
      <c r="F1776">
        <f t="shared" si="1794"/>
        <v>20</v>
      </c>
      <c r="G1776">
        <f t="shared" si="1794"/>
        <v>2</v>
      </c>
    </row>
    <row r="1777" spans="1:7" x14ac:dyDescent="0.25">
      <c r="A1777">
        <f t="shared" si="1789"/>
        <v>1775</v>
      </c>
      <c r="B1777">
        <f t="shared" ref="B1777:G1777" si="1795">B1769</f>
        <v>5</v>
      </c>
      <c r="C1777">
        <f t="shared" si="1795"/>
        <v>5</v>
      </c>
      <c r="D1777">
        <f t="shared" si="1795"/>
        <v>15</v>
      </c>
      <c r="E1777">
        <f t="shared" si="1795"/>
        <v>5</v>
      </c>
      <c r="F1777">
        <f t="shared" si="1795"/>
        <v>25</v>
      </c>
      <c r="G1777">
        <f t="shared" si="1795"/>
        <v>2</v>
      </c>
    </row>
    <row r="1778" spans="1:7" x14ac:dyDescent="0.25">
      <c r="A1778">
        <f t="shared" si="1789"/>
        <v>1776</v>
      </c>
      <c r="B1778">
        <f t="shared" ref="B1778:G1778" si="1796">B1770</f>
        <v>1</v>
      </c>
      <c r="C1778">
        <f t="shared" si="1796"/>
        <v>5</v>
      </c>
      <c r="D1778">
        <f t="shared" si="1796"/>
        <v>10</v>
      </c>
      <c r="E1778">
        <f t="shared" si="1796"/>
        <v>4</v>
      </c>
      <c r="F1778">
        <f t="shared" si="1796"/>
        <v>20</v>
      </c>
      <c r="G1778">
        <f t="shared" si="1796"/>
        <v>10</v>
      </c>
    </row>
    <row r="1779" spans="1:7" x14ac:dyDescent="0.25">
      <c r="A1779">
        <f t="shared" si="1789"/>
        <v>1777</v>
      </c>
      <c r="B1779">
        <f t="shared" ref="B1779:G1779" si="1797">B1771</f>
        <v>5</v>
      </c>
      <c r="C1779">
        <f t="shared" si="1797"/>
        <v>10</v>
      </c>
      <c r="D1779">
        <f t="shared" si="1797"/>
        <v>15</v>
      </c>
      <c r="E1779">
        <f t="shared" si="1797"/>
        <v>5</v>
      </c>
      <c r="F1779">
        <f t="shared" si="1797"/>
        <v>25</v>
      </c>
      <c r="G1779">
        <f t="shared" si="1797"/>
        <v>10</v>
      </c>
    </row>
    <row r="1780" spans="1:7" x14ac:dyDescent="0.25">
      <c r="A1780">
        <f t="shared" si="1789"/>
        <v>1778</v>
      </c>
      <c r="B1780">
        <f t="shared" ref="B1780:G1780" si="1798">B1772</f>
        <v>1</v>
      </c>
      <c r="C1780">
        <f t="shared" si="1798"/>
        <v>5</v>
      </c>
      <c r="D1780">
        <f t="shared" si="1798"/>
        <v>10</v>
      </c>
      <c r="E1780">
        <f t="shared" si="1798"/>
        <v>10</v>
      </c>
      <c r="F1780">
        <f t="shared" si="1798"/>
        <v>20</v>
      </c>
      <c r="G1780">
        <f t="shared" si="1798"/>
        <v>10</v>
      </c>
    </row>
    <row r="1781" spans="1:7" x14ac:dyDescent="0.25">
      <c r="A1781">
        <f t="shared" si="1789"/>
        <v>1779</v>
      </c>
      <c r="B1781">
        <f t="shared" ref="B1781:G1781" si="1799">B1773</f>
        <v>5</v>
      </c>
      <c r="C1781">
        <f t="shared" si="1799"/>
        <v>1</v>
      </c>
      <c r="D1781">
        <f t="shared" si="1799"/>
        <v>15</v>
      </c>
      <c r="E1781">
        <f t="shared" si="1799"/>
        <v>5</v>
      </c>
      <c r="F1781">
        <f t="shared" si="1799"/>
        <v>25</v>
      </c>
      <c r="G1781">
        <f t="shared" si="1799"/>
        <v>5</v>
      </c>
    </row>
    <row r="1782" spans="1:7" x14ac:dyDescent="0.25">
      <c r="A1782">
        <f t="shared" si="1789"/>
        <v>1780</v>
      </c>
      <c r="B1782">
        <f t="shared" ref="B1782:G1782" si="1800">B1774</f>
        <v>1</v>
      </c>
      <c r="C1782">
        <f t="shared" si="1800"/>
        <v>10</v>
      </c>
      <c r="D1782">
        <f t="shared" si="1800"/>
        <v>10</v>
      </c>
      <c r="E1782">
        <f t="shared" si="1800"/>
        <v>15</v>
      </c>
      <c r="F1782">
        <f t="shared" si="1800"/>
        <v>20</v>
      </c>
      <c r="G1782">
        <f t="shared" si="1800"/>
        <v>5</v>
      </c>
    </row>
    <row r="1783" spans="1:7" x14ac:dyDescent="0.25">
      <c r="A1783">
        <f t="shared" si="1789"/>
        <v>1781</v>
      </c>
      <c r="B1783">
        <f t="shared" ref="B1783:G1783" si="1801">B1775</f>
        <v>5</v>
      </c>
      <c r="C1783">
        <f t="shared" si="1801"/>
        <v>5</v>
      </c>
      <c r="D1783">
        <f t="shared" si="1801"/>
        <v>15</v>
      </c>
      <c r="E1783">
        <f t="shared" si="1801"/>
        <v>10</v>
      </c>
      <c r="F1783">
        <f t="shared" si="1801"/>
        <v>25</v>
      </c>
      <c r="G1783">
        <f t="shared" si="1801"/>
        <v>5</v>
      </c>
    </row>
    <row r="1784" spans="1:7" x14ac:dyDescent="0.25">
      <c r="A1784">
        <f t="shared" si="1789"/>
        <v>1782</v>
      </c>
      <c r="B1784">
        <f t="shared" ref="B1784:G1784" si="1802">B1776</f>
        <v>1</v>
      </c>
      <c r="C1784">
        <f t="shared" si="1802"/>
        <v>5</v>
      </c>
      <c r="D1784">
        <f t="shared" si="1802"/>
        <v>10</v>
      </c>
      <c r="E1784">
        <f t="shared" si="1802"/>
        <v>5</v>
      </c>
      <c r="F1784">
        <f t="shared" si="1802"/>
        <v>20</v>
      </c>
      <c r="G1784">
        <f t="shared" si="1802"/>
        <v>2</v>
      </c>
    </row>
    <row r="1785" spans="1:7" x14ac:dyDescent="0.25">
      <c r="A1785">
        <f t="shared" si="1789"/>
        <v>1783</v>
      </c>
      <c r="B1785">
        <f t="shared" ref="B1785:G1785" si="1803">B1777</f>
        <v>5</v>
      </c>
      <c r="C1785">
        <f t="shared" si="1803"/>
        <v>5</v>
      </c>
      <c r="D1785">
        <f t="shared" si="1803"/>
        <v>15</v>
      </c>
      <c r="E1785">
        <f t="shared" si="1803"/>
        <v>5</v>
      </c>
      <c r="F1785">
        <f t="shared" si="1803"/>
        <v>25</v>
      </c>
      <c r="G1785">
        <f t="shared" si="1803"/>
        <v>2</v>
      </c>
    </row>
    <row r="1786" spans="1:7" x14ac:dyDescent="0.25">
      <c r="A1786">
        <f t="shared" si="1789"/>
        <v>1784</v>
      </c>
      <c r="B1786">
        <f t="shared" ref="B1786:G1786" si="1804">B1778</f>
        <v>1</v>
      </c>
      <c r="C1786">
        <f t="shared" si="1804"/>
        <v>5</v>
      </c>
      <c r="D1786">
        <f t="shared" si="1804"/>
        <v>10</v>
      </c>
      <c r="E1786">
        <f t="shared" si="1804"/>
        <v>4</v>
      </c>
      <c r="F1786">
        <f t="shared" si="1804"/>
        <v>20</v>
      </c>
      <c r="G1786">
        <f t="shared" si="1804"/>
        <v>10</v>
      </c>
    </row>
    <row r="1787" spans="1:7" x14ac:dyDescent="0.25">
      <c r="A1787">
        <f t="shared" si="1789"/>
        <v>1785</v>
      </c>
      <c r="B1787">
        <f t="shared" ref="B1787:G1787" si="1805">B1779</f>
        <v>5</v>
      </c>
      <c r="C1787">
        <f t="shared" si="1805"/>
        <v>10</v>
      </c>
      <c r="D1787">
        <f t="shared" si="1805"/>
        <v>15</v>
      </c>
      <c r="E1787">
        <f t="shared" si="1805"/>
        <v>5</v>
      </c>
      <c r="F1787">
        <f t="shared" si="1805"/>
        <v>25</v>
      </c>
      <c r="G1787">
        <f t="shared" si="1805"/>
        <v>10</v>
      </c>
    </row>
    <row r="1788" spans="1:7" x14ac:dyDescent="0.25">
      <c r="A1788">
        <f t="shared" si="1789"/>
        <v>1786</v>
      </c>
      <c r="B1788">
        <f t="shared" ref="B1788:G1788" si="1806">B1780</f>
        <v>1</v>
      </c>
      <c r="C1788">
        <f t="shared" si="1806"/>
        <v>5</v>
      </c>
      <c r="D1788">
        <f t="shared" si="1806"/>
        <v>10</v>
      </c>
      <c r="E1788">
        <f t="shared" si="1806"/>
        <v>10</v>
      </c>
      <c r="F1788">
        <f t="shared" si="1806"/>
        <v>20</v>
      </c>
      <c r="G1788">
        <f t="shared" si="1806"/>
        <v>10</v>
      </c>
    </row>
    <row r="1789" spans="1:7" x14ac:dyDescent="0.25">
      <c r="A1789">
        <f t="shared" si="1789"/>
        <v>1787</v>
      </c>
      <c r="B1789">
        <f t="shared" ref="B1789:G1789" si="1807">B1781</f>
        <v>5</v>
      </c>
      <c r="C1789">
        <f t="shared" si="1807"/>
        <v>1</v>
      </c>
      <c r="D1789">
        <f t="shared" si="1807"/>
        <v>15</v>
      </c>
      <c r="E1789">
        <f t="shared" si="1807"/>
        <v>5</v>
      </c>
      <c r="F1789">
        <f t="shared" si="1807"/>
        <v>25</v>
      </c>
      <c r="G1789">
        <f t="shared" si="1807"/>
        <v>5</v>
      </c>
    </row>
    <row r="1790" spans="1:7" x14ac:dyDescent="0.25">
      <c r="A1790">
        <f t="shared" si="1789"/>
        <v>1788</v>
      </c>
      <c r="B1790">
        <f t="shared" ref="B1790:G1790" si="1808">B1782</f>
        <v>1</v>
      </c>
      <c r="C1790">
        <f t="shared" si="1808"/>
        <v>10</v>
      </c>
      <c r="D1790">
        <f t="shared" si="1808"/>
        <v>10</v>
      </c>
      <c r="E1790">
        <f t="shared" si="1808"/>
        <v>15</v>
      </c>
      <c r="F1790">
        <f t="shared" si="1808"/>
        <v>20</v>
      </c>
      <c r="G1790">
        <f t="shared" si="1808"/>
        <v>5</v>
      </c>
    </row>
    <row r="1791" spans="1:7" x14ac:dyDescent="0.25">
      <c r="A1791">
        <f t="shared" si="1789"/>
        <v>1789</v>
      </c>
      <c r="B1791">
        <f t="shared" ref="B1791:G1791" si="1809">B1783</f>
        <v>5</v>
      </c>
      <c r="C1791">
        <f t="shared" si="1809"/>
        <v>5</v>
      </c>
      <c r="D1791">
        <f t="shared" si="1809"/>
        <v>15</v>
      </c>
      <c r="E1791">
        <f t="shared" si="1809"/>
        <v>10</v>
      </c>
      <c r="F1791">
        <f t="shared" si="1809"/>
        <v>25</v>
      </c>
      <c r="G1791">
        <f t="shared" si="1809"/>
        <v>5</v>
      </c>
    </row>
    <row r="1792" spans="1:7" x14ac:dyDescent="0.25">
      <c r="A1792">
        <f t="shared" si="1789"/>
        <v>1790</v>
      </c>
      <c r="B1792">
        <f t="shared" ref="B1792:G1792" si="1810">B1784</f>
        <v>1</v>
      </c>
      <c r="C1792">
        <f t="shared" si="1810"/>
        <v>5</v>
      </c>
      <c r="D1792">
        <f t="shared" si="1810"/>
        <v>10</v>
      </c>
      <c r="E1792">
        <f t="shared" si="1810"/>
        <v>5</v>
      </c>
      <c r="F1792">
        <f t="shared" si="1810"/>
        <v>20</v>
      </c>
      <c r="G1792">
        <f t="shared" si="1810"/>
        <v>2</v>
      </c>
    </row>
    <row r="1793" spans="1:7" x14ac:dyDescent="0.25">
      <c r="A1793">
        <f t="shared" si="1789"/>
        <v>1791</v>
      </c>
      <c r="B1793">
        <f t="shared" ref="B1793:G1793" si="1811">B1785</f>
        <v>5</v>
      </c>
      <c r="C1793">
        <f t="shared" si="1811"/>
        <v>5</v>
      </c>
      <c r="D1793">
        <f t="shared" si="1811"/>
        <v>15</v>
      </c>
      <c r="E1793">
        <f t="shared" si="1811"/>
        <v>5</v>
      </c>
      <c r="F1793">
        <f t="shared" si="1811"/>
        <v>25</v>
      </c>
      <c r="G1793">
        <f t="shared" si="1811"/>
        <v>2</v>
      </c>
    </row>
    <row r="1794" spans="1:7" x14ac:dyDescent="0.25">
      <c r="A1794">
        <f t="shared" si="1789"/>
        <v>1792</v>
      </c>
      <c r="B1794">
        <f t="shared" ref="B1794:G1794" si="1812">B1786</f>
        <v>1</v>
      </c>
      <c r="C1794">
        <f t="shared" si="1812"/>
        <v>5</v>
      </c>
      <c r="D1794">
        <f t="shared" si="1812"/>
        <v>10</v>
      </c>
      <c r="E1794">
        <f t="shared" si="1812"/>
        <v>4</v>
      </c>
      <c r="F1794">
        <f t="shared" si="1812"/>
        <v>20</v>
      </c>
      <c r="G1794">
        <f t="shared" si="1812"/>
        <v>10</v>
      </c>
    </row>
    <row r="1795" spans="1:7" x14ac:dyDescent="0.25">
      <c r="A1795">
        <f t="shared" si="1789"/>
        <v>1793</v>
      </c>
      <c r="B1795">
        <f t="shared" ref="B1795:G1795" si="1813">B1787</f>
        <v>5</v>
      </c>
      <c r="C1795">
        <f t="shared" si="1813"/>
        <v>10</v>
      </c>
      <c r="D1795">
        <f t="shared" si="1813"/>
        <v>15</v>
      </c>
      <c r="E1795">
        <f t="shared" si="1813"/>
        <v>5</v>
      </c>
      <c r="F1795">
        <f t="shared" si="1813"/>
        <v>25</v>
      </c>
      <c r="G1795">
        <f t="shared" si="1813"/>
        <v>10</v>
      </c>
    </row>
    <row r="1796" spans="1:7" x14ac:dyDescent="0.25">
      <c r="A1796">
        <f t="shared" si="1789"/>
        <v>1794</v>
      </c>
      <c r="B1796">
        <f t="shared" ref="B1796:G1796" si="1814">B1788</f>
        <v>1</v>
      </c>
      <c r="C1796">
        <f t="shared" si="1814"/>
        <v>5</v>
      </c>
      <c r="D1796">
        <f t="shared" si="1814"/>
        <v>10</v>
      </c>
      <c r="E1796">
        <f t="shared" si="1814"/>
        <v>10</v>
      </c>
      <c r="F1796">
        <f t="shared" si="1814"/>
        <v>20</v>
      </c>
      <c r="G1796">
        <f t="shared" si="1814"/>
        <v>10</v>
      </c>
    </row>
    <row r="1797" spans="1:7" x14ac:dyDescent="0.25">
      <c r="A1797">
        <f t="shared" si="1789"/>
        <v>1795</v>
      </c>
      <c r="B1797">
        <f t="shared" ref="B1797:G1797" si="1815">B1789</f>
        <v>5</v>
      </c>
      <c r="C1797">
        <f t="shared" si="1815"/>
        <v>1</v>
      </c>
      <c r="D1797">
        <f t="shared" si="1815"/>
        <v>15</v>
      </c>
      <c r="E1797">
        <f t="shared" si="1815"/>
        <v>5</v>
      </c>
      <c r="F1797">
        <f t="shared" si="1815"/>
        <v>25</v>
      </c>
      <c r="G1797">
        <f t="shared" si="1815"/>
        <v>5</v>
      </c>
    </row>
    <row r="1798" spans="1:7" x14ac:dyDescent="0.25">
      <c r="A1798">
        <f t="shared" si="1789"/>
        <v>1796</v>
      </c>
      <c r="B1798">
        <f t="shared" ref="B1798:G1798" si="1816">B1790</f>
        <v>1</v>
      </c>
      <c r="C1798">
        <f t="shared" si="1816"/>
        <v>10</v>
      </c>
      <c r="D1798">
        <f t="shared" si="1816"/>
        <v>10</v>
      </c>
      <c r="E1798">
        <f t="shared" si="1816"/>
        <v>15</v>
      </c>
      <c r="F1798">
        <f t="shared" si="1816"/>
        <v>20</v>
      </c>
      <c r="G1798">
        <f t="shared" si="1816"/>
        <v>5</v>
      </c>
    </row>
    <row r="1799" spans="1:7" x14ac:dyDescent="0.25">
      <c r="A1799">
        <f t="shared" si="1789"/>
        <v>1797</v>
      </c>
      <c r="B1799">
        <f t="shared" ref="B1799:G1799" si="1817">B1791</f>
        <v>5</v>
      </c>
      <c r="C1799">
        <f t="shared" si="1817"/>
        <v>5</v>
      </c>
      <c r="D1799">
        <f t="shared" si="1817"/>
        <v>15</v>
      </c>
      <c r="E1799">
        <f t="shared" si="1817"/>
        <v>10</v>
      </c>
      <c r="F1799">
        <f t="shared" si="1817"/>
        <v>25</v>
      </c>
      <c r="G1799">
        <f t="shared" si="1817"/>
        <v>5</v>
      </c>
    </row>
    <row r="1800" spans="1:7" x14ac:dyDescent="0.25">
      <c r="A1800">
        <f t="shared" si="1789"/>
        <v>1798</v>
      </c>
      <c r="B1800">
        <f t="shared" ref="B1800:G1800" si="1818">B1792</f>
        <v>1</v>
      </c>
      <c r="C1800">
        <f t="shared" si="1818"/>
        <v>5</v>
      </c>
      <c r="D1800">
        <f t="shared" si="1818"/>
        <v>10</v>
      </c>
      <c r="E1800">
        <f t="shared" si="1818"/>
        <v>5</v>
      </c>
      <c r="F1800">
        <f t="shared" si="1818"/>
        <v>20</v>
      </c>
      <c r="G1800">
        <f t="shared" si="1818"/>
        <v>2</v>
      </c>
    </row>
    <row r="1801" spans="1:7" x14ac:dyDescent="0.25">
      <c r="A1801">
        <f t="shared" si="1789"/>
        <v>1799</v>
      </c>
      <c r="B1801">
        <f t="shared" ref="B1801:G1801" si="1819">B1793</f>
        <v>5</v>
      </c>
      <c r="C1801">
        <f t="shared" si="1819"/>
        <v>5</v>
      </c>
      <c r="D1801">
        <f t="shared" si="1819"/>
        <v>15</v>
      </c>
      <c r="E1801">
        <f t="shared" si="1819"/>
        <v>5</v>
      </c>
      <c r="F1801">
        <f t="shared" si="1819"/>
        <v>25</v>
      </c>
      <c r="G1801">
        <f t="shared" si="1819"/>
        <v>2</v>
      </c>
    </row>
    <row r="1802" spans="1:7" x14ac:dyDescent="0.25">
      <c r="A1802">
        <f t="shared" si="1789"/>
        <v>1800</v>
      </c>
      <c r="B1802">
        <f t="shared" ref="B1802:G1802" si="1820">B1794</f>
        <v>1</v>
      </c>
      <c r="C1802">
        <f t="shared" si="1820"/>
        <v>5</v>
      </c>
      <c r="D1802">
        <f t="shared" si="1820"/>
        <v>10</v>
      </c>
      <c r="E1802">
        <f t="shared" si="1820"/>
        <v>4</v>
      </c>
      <c r="F1802">
        <f t="shared" si="1820"/>
        <v>20</v>
      </c>
      <c r="G1802">
        <f t="shared" si="1820"/>
        <v>10</v>
      </c>
    </row>
    <row r="1803" spans="1:7" x14ac:dyDescent="0.25">
      <c r="A1803">
        <f t="shared" si="1789"/>
        <v>1801</v>
      </c>
      <c r="B1803">
        <f t="shared" ref="B1803:G1803" si="1821">B1795</f>
        <v>5</v>
      </c>
      <c r="C1803">
        <f t="shared" si="1821"/>
        <v>10</v>
      </c>
      <c r="D1803">
        <f t="shared" si="1821"/>
        <v>15</v>
      </c>
      <c r="E1803">
        <f t="shared" si="1821"/>
        <v>5</v>
      </c>
      <c r="F1803">
        <f t="shared" si="1821"/>
        <v>25</v>
      </c>
      <c r="G1803">
        <f t="shared" si="1821"/>
        <v>10</v>
      </c>
    </row>
    <row r="1804" spans="1:7" x14ac:dyDescent="0.25">
      <c r="A1804">
        <f t="shared" si="1789"/>
        <v>1802</v>
      </c>
      <c r="B1804">
        <f t="shared" ref="B1804:G1804" si="1822">B1796</f>
        <v>1</v>
      </c>
      <c r="C1804">
        <f t="shared" si="1822"/>
        <v>5</v>
      </c>
      <c r="D1804">
        <f t="shared" si="1822"/>
        <v>10</v>
      </c>
      <c r="E1804">
        <f t="shared" si="1822"/>
        <v>10</v>
      </c>
      <c r="F1804">
        <f t="shared" si="1822"/>
        <v>20</v>
      </c>
      <c r="G1804">
        <f t="shared" si="1822"/>
        <v>10</v>
      </c>
    </row>
    <row r="1805" spans="1:7" x14ac:dyDescent="0.25">
      <c r="A1805">
        <f t="shared" si="1789"/>
        <v>1803</v>
      </c>
      <c r="B1805">
        <f t="shared" ref="B1805:G1805" si="1823">B1797</f>
        <v>5</v>
      </c>
      <c r="C1805">
        <f t="shared" si="1823"/>
        <v>1</v>
      </c>
      <c r="D1805">
        <f t="shared" si="1823"/>
        <v>15</v>
      </c>
      <c r="E1805">
        <f t="shared" si="1823"/>
        <v>5</v>
      </c>
      <c r="F1805">
        <f t="shared" si="1823"/>
        <v>25</v>
      </c>
      <c r="G1805">
        <f t="shared" si="1823"/>
        <v>5</v>
      </c>
    </row>
    <row r="1806" spans="1:7" x14ac:dyDescent="0.25">
      <c r="A1806">
        <f t="shared" si="1789"/>
        <v>1804</v>
      </c>
      <c r="B1806">
        <f t="shared" ref="B1806:G1806" si="1824">B1798</f>
        <v>1</v>
      </c>
      <c r="C1806">
        <f t="shared" si="1824"/>
        <v>10</v>
      </c>
      <c r="D1806">
        <f t="shared" si="1824"/>
        <v>10</v>
      </c>
      <c r="E1806">
        <f t="shared" si="1824"/>
        <v>15</v>
      </c>
      <c r="F1806">
        <f t="shared" si="1824"/>
        <v>20</v>
      </c>
      <c r="G1806">
        <f t="shared" si="1824"/>
        <v>5</v>
      </c>
    </row>
    <row r="1807" spans="1:7" x14ac:dyDescent="0.25">
      <c r="A1807">
        <f t="shared" si="1789"/>
        <v>1805</v>
      </c>
      <c r="B1807">
        <f t="shared" ref="B1807:G1807" si="1825">B1799</f>
        <v>5</v>
      </c>
      <c r="C1807">
        <f t="shared" si="1825"/>
        <v>5</v>
      </c>
      <c r="D1807">
        <f t="shared" si="1825"/>
        <v>15</v>
      </c>
      <c r="E1807">
        <f t="shared" si="1825"/>
        <v>10</v>
      </c>
      <c r="F1807">
        <f t="shared" si="1825"/>
        <v>25</v>
      </c>
      <c r="G1807">
        <f t="shared" si="1825"/>
        <v>5</v>
      </c>
    </row>
    <row r="1808" spans="1:7" x14ac:dyDescent="0.25">
      <c r="A1808">
        <f t="shared" si="1789"/>
        <v>1806</v>
      </c>
      <c r="B1808">
        <f t="shared" ref="B1808:G1808" si="1826">B1800</f>
        <v>1</v>
      </c>
      <c r="C1808">
        <f t="shared" si="1826"/>
        <v>5</v>
      </c>
      <c r="D1808">
        <f t="shared" si="1826"/>
        <v>10</v>
      </c>
      <c r="E1808">
        <f t="shared" si="1826"/>
        <v>5</v>
      </c>
      <c r="F1808">
        <f t="shared" si="1826"/>
        <v>20</v>
      </c>
      <c r="G1808">
        <f t="shared" si="1826"/>
        <v>2</v>
      </c>
    </row>
    <row r="1809" spans="1:7" x14ac:dyDescent="0.25">
      <c r="A1809">
        <f t="shared" si="1789"/>
        <v>1807</v>
      </c>
      <c r="B1809">
        <f t="shared" ref="B1809:G1809" si="1827">B1801</f>
        <v>5</v>
      </c>
      <c r="C1809">
        <f t="shared" si="1827"/>
        <v>5</v>
      </c>
      <c r="D1809">
        <f t="shared" si="1827"/>
        <v>15</v>
      </c>
      <c r="E1809">
        <f t="shared" si="1827"/>
        <v>5</v>
      </c>
      <c r="F1809">
        <f t="shared" si="1827"/>
        <v>25</v>
      </c>
      <c r="G1809">
        <f t="shared" si="1827"/>
        <v>2</v>
      </c>
    </row>
    <row r="1810" spans="1:7" x14ac:dyDescent="0.25">
      <c r="A1810">
        <f t="shared" si="1789"/>
        <v>1808</v>
      </c>
      <c r="B1810">
        <f t="shared" ref="B1810:G1810" si="1828">B1802</f>
        <v>1</v>
      </c>
      <c r="C1810">
        <f t="shared" si="1828"/>
        <v>5</v>
      </c>
      <c r="D1810">
        <f t="shared" si="1828"/>
        <v>10</v>
      </c>
      <c r="E1810">
        <f t="shared" si="1828"/>
        <v>4</v>
      </c>
      <c r="F1810">
        <f t="shared" si="1828"/>
        <v>20</v>
      </c>
      <c r="G1810">
        <f t="shared" si="1828"/>
        <v>10</v>
      </c>
    </row>
    <row r="1811" spans="1:7" x14ac:dyDescent="0.25">
      <c r="A1811">
        <f t="shared" si="1789"/>
        <v>1809</v>
      </c>
      <c r="B1811">
        <f t="shared" ref="B1811:G1811" si="1829">B1803</f>
        <v>5</v>
      </c>
      <c r="C1811">
        <f t="shared" si="1829"/>
        <v>10</v>
      </c>
      <c r="D1811">
        <f t="shared" si="1829"/>
        <v>15</v>
      </c>
      <c r="E1811">
        <f t="shared" si="1829"/>
        <v>5</v>
      </c>
      <c r="F1811">
        <f t="shared" si="1829"/>
        <v>25</v>
      </c>
      <c r="G1811">
        <f t="shared" si="1829"/>
        <v>10</v>
      </c>
    </row>
    <row r="1812" spans="1:7" x14ac:dyDescent="0.25">
      <c r="A1812">
        <f t="shared" si="1789"/>
        <v>1810</v>
      </c>
      <c r="B1812">
        <f t="shared" ref="B1812:G1812" si="1830">B1804</f>
        <v>1</v>
      </c>
      <c r="C1812">
        <f t="shared" si="1830"/>
        <v>5</v>
      </c>
      <c r="D1812">
        <f t="shared" si="1830"/>
        <v>10</v>
      </c>
      <c r="E1812">
        <f t="shared" si="1830"/>
        <v>10</v>
      </c>
      <c r="F1812">
        <f t="shared" si="1830"/>
        <v>20</v>
      </c>
      <c r="G1812">
        <f t="shared" si="1830"/>
        <v>10</v>
      </c>
    </row>
    <row r="1813" spans="1:7" x14ac:dyDescent="0.25">
      <c r="A1813">
        <f t="shared" si="1789"/>
        <v>1811</v>
      </c>
      <c r="B1813">
        <f t="shared" ref="B1813:G1813" si="1831">B1805</f>
        <v>5</v>
      </c>
      <c r="C1813">
        <f t="shared" si="1831"/>
        <v>1</v>
      </c>
      <c r="D1813">
        <f t="shared" si="1831"/>
        <v>15</v>
      </c>
      <c r="E1813">
        <f t="shared" si="1831"/>
        <v>5</v>
      </c>
      <c r="F1813">
        <f t="shared" si="1831"/>
        <v>25</v>
      </c>
      <c r="G1813">
        <f t="shared" si="1831"/>
        <v>5</v>
      </c>
    </row>
    <row r="1814" spans="1:7" x14ac:dyDescent="0.25">
      <c r="A1814">
        <f t="shared" si="1789"/>
        <v>1812</v>
      </c>
      <c r="B1814">
        <f t="shared" ref="B1814:G1814" si="1832">B1806</f>
        <v>1</v>
      </c>
      <c r="C1814">
        <f t="shared" si="1832"/>
        <v>10</v>
      </c>
      <c r="D1814">
        <f t="shared" si="1832"/>
        <v>10</v>
      </c>
      <c r="E1814">
        <f t="shared" si="1832"/>
        <v>15</v>
      </c>
      <c r="F1814">
        <f t="shared" si="1832"/>
        <v>20</v>
      </c>
      <c r="G1814">
        <f t="shared" si="1832"/>
        <v>5</v>
      </c>
    </row>
    <row r="1815" spans="1:7" x14ac:dyDescent="0.25">
      <c r="A1815">
        <f t="shared" si="1789"/>
        <v>1813</v>
      </c>
      <c r="B1815">
        <f t="shared" ref="B1815:G1815" si="1833">B1807</f>
        <v>5</v>
      </c>
      <c r="C1815">
        <f t="shared" si="1833"/>
        <v>5</v>
      </c>
      <c r="D1815">
        <f t="shared" si="1833"/>
        <v>15</v>
      </c>
      <c r="E1815">
        <f t="shared" si="1833"/>
        <v>10</v>
      </c>
      <c r="F1815">
        <f t="shared" si="1833"/>
        <v>25</v>
      </c>
      <c r="G1815">
        <f t="shared" si="1833"/>
        <v>5</v>
      </c>
    </row>
    <row r="1816" spans="1:7" x14ac:dyDescent="0.25">
      <c r="A1816">
        <f t="shared" si="1789"/>
        <v>1814</v>
      </c>
      <c r="B1816">
        <f t="shared" ref="B1816:G1816" si="1834">B1808</f>
        <v>1</v>
      </c>
      <c r="C1816">
        <f t="shared" si="1834"/>
        <v>5</v>
      </c>
      <c r="D1816">
        <f t="shared" si="1834"/>
        <v>10</v>
      </c>
      <c r="E1816">
        <f t="shared" si="1834"/>
        <v>5</v>
      </c>
      <c r="F1816">
        <f t="shared" si="1834"/>
        <v>20</v>
      </c>
      <c r="G1816">
        <f t="shared" si="1834"/>
        <v>2</v>
      </c>
    </row>
    <row r="1817" spans="1:7" x14ac:dyDescent="0.25">
      <c r="A1817">
        <f t="shared" si="1789"/>
        <v>1815</v>
      </c>
      <c r="B1817">
        <f t="shared" ref="B1817:G1817" si="1835">B1809</f>
        <v>5</v>
      </c>
      <c r="C1817">
        <f t="shared" si="1835"/>
        <v>5</v>
      </c>
      <c r="D1817">
        <f t="shared" si="1835"/>
        <v>15</v>
      </c>
      <c r="E1817">
        <f t="shared" si="1835"/>
        <v>5</v>
      </c>
      <c r="F1817">
        <f t="shared" si="1835"/>
        <v>25</v>
      </c>
      <c r="G1817">
        <f t="shared" si="1835"/>
        <v>2</v>
      </c>
    </row>
    <row r="1818" spans="1:7" x14ac:dyDescent="0.25">
      <c r="A1818">
        <f t="shared" si="1789"/>
        <v>1816</v>
      </c>
      <c r="B1818">
        <f t="shared" ref="B1818:G1818" si="1836">B1810</f>
        <v>1</v>
      </c>
      <c r="C1818">
        <f t="shared" si="1836"/>
        <v>5</v>
      </c>
      <c r="D1818">
        <f t="shared" si="1836"/>
        <v>10</v>
      </c>
      <c r="E1818">
        <f t="shared" si="1836"/>
        <v>4</v>
      </c>
      <c r="F1818">
        <f t="shared" si="1836"/>
        <v>20</v>
      </c>
      <c r="G1818">
        <f t="shared" si="1836"/>
        <v>10</v>
      </c>
    </row>
    <row r="1819" spans="1:7" x14ac:dyDescent="0.25">
      <c r="A1819">
        <f t="shared" si="1789"/>
        <v>1817</v>
      </c>
      <c r="B1819">
        <f t="shared" ref="B1819:G1819" si="1837">B1811</f>
        <v>5</v>
      </c>
      <c r="C1819">
        <f t="shared" si="1837"/>
        <v>10</v>
      </c>
      <c r="D1819">
        <f t="shared" si="1837"/>
        <v>15</v>
      </c>
      <c r="E1819">
        <f t="shared" si="1837"/>
        <v>5</v>
      </c>
      <c r="F1819">
        <f t="shared" si="1837"/>
        <v>25</v>
      </c>
      <c r="G1819">
        <f t="shared" si="1837"/>
        <v>10</v>
      </c>
    </row>
    <row r="1820" spans="1:7" x14ac:dyDescent="0.25">
      <c r="A1820">
        <f t="shared" si="1789"/>
        <v>1818</v>
      </c>
      <c r="B1820">
        <f t="shared" ref="B1820:G1820" si="1838">B1812</f>
        <v>1</v>
      </c>
      <c r="C1820">
        <f t="shared" si="1838"/>
        <v>5</v>
      </c>
      <c r="D1820">
        <f t="shared" si="1838"/>
        <v>10</v>
      </c>
      <c r="E1820">
        <f t="shared" si="1838"/>
        <v>10</v>
      </c>
      <c r="F1820">
        <f t="shared" si="1838"/>
        <v>20</v>
      </c>
      <c r="G1820">
        <f t="shared" si="1838"/>
        <v>10</v>
      </c>
    </row>
    <row r="1821" spans="1:7" x14ac:dyDescent="0.25">
      <c r="A1821">
        <f t="shared" si="1789"/>
        <v>1819</v>
      </c>
      <c r="B1821">
        <f t="shared" ref="B1821:G1821" si="1839">B1813</f>
        <v>5</v>
      </c>
      <c r="C1821">
        <f t="shared" si="1839"/>
        <v>1</v>
      </c>
      <c r="D1821">
        <f t="shared" si="1839"/>
        <v>15</v>
      </c>
      <c r="E1821">
        <f t="shared" si="1839"/>
        <v>5</v>
      </c>
      <c r="F1821">
        <f t="shared" si="1839"/>
        <v>25</v>
      </c>
      <c r="G1821">
        <f t="shared" si="1839"/>
        <v>5</v>
      </c>
    </row>
    <row r="1822" spans="1:7" x14ac:dyDescent="0.25">
      <c r="A1822">
        <f t="shared" si="1789"/>
        <v>1820</v>
      </c>
      <c r="B1822">
        <f t="shared" ref="B1822:G1822" si="1840">B1814</f>
        <v>1</v>
      </c>
      <c r="C1822">
        <f t="shared" si="1840"/>
        <v>10</v>
      </c>
      <c r="D1822">
        <f t="shared" si="1840"/>
        <v>10</v>
      </c>
      <c r="E1822">
        <f t="shared" si="1840"/>
        <v>15</v>
      </c>
      <c r="F1822">
        <f t="shared" si="1840"/>
        <v>20</v>
      </c>
      <c r="G1822">
        <f t="shared" si="1840"/>
        <v>5</v>
      </c>
    </row>
    <row r="1823" spans="1:7" x14ac:dyDescent="0.25">
      <c r="A1823">
        <f t="shared" si="1789"/>
        <v>1821</v>
      </c>
      <c r="B1823">
        <f t="shared" ref="B1823:G1823" si="1841">B1815</f>
        <v>5</v>
      </c>
      <c r="C1823">
        <f t="shared" si="1841"/>
        <v>5</v>
      </c>
      <c r="D1823">
        <f t="shared" si="1841"/>
        <v>15</v>
      </c>
      <c r="E1823">
        <f t="shared" si="1841"/>
        <v>10</v>
      </c>
      <c r="F1823">
        <f t="shared" si="1841"/>
        <v>25</v>
      </c>
      <c r="G1823">
        <f t="shared" si="1841"/>
        <v>5</v>
      </c>
    </row>
    <row r="1824" spans="1:7" x14ac:dyDescent="0.25">
      <c r="A1824">
        <f t="shared" si="1789"/>
        <v>1822</v>
      </c>
      <c r="B1824">
        <f t="shared" ref="B1824:G1824" si="1842">B1816</f>
        <v>1</v>
      </c>
      <c r="C1824">
        <f t="shared" si="1842"/>
        <v>5</v>
      </c>
      <c r="D1824">
        <f t="shared" si="1842"/>
        <v>10</v>
      </c>
      <c r="E1824">
        <f t="shared" si="1842"/>
        <v>5</v>
      </c>
      <c r="F1824">
        <f t="shared" si="1842"/>
        <v>20</v>
      </c>
      <c r="G1824">
        <f t="shared" si="1842"/>
        <v>2</v>
      </c>
    </row>
    <row r="1825" spans="1:7" x14ac:dyDescent="0.25">
      <c r="A1825">
        <f t="shared" si="1789"/>
        <v>1823</v>
      </c>
      <c r="B1825">
        <f t="shared" ref="B1825:G1825" si="1843">B1817</f>
        <v>5</v>
      </c>
      <c r="C1825">
        <f t="shared" si="1843"/>
        <v>5</v>
      </c>
      <c r="D1825">
        <f t="shared" si="1843"/>
        <v>15</v>
      </c>
      <c r="E1825">
        <f t="shared" si="1843"/>
        <v>5</v>
      </c>
      <c r="F1825">
        <f t="shared" si="1843"/>
        <v>25</v>
      </c>
      <c r="G1825">
        <f t="shared" si="1843"/>
        <v>2</v>
      </c>
    </row>
    <row r="1826" spans="1:7" x14ac:dyDescent="0.25">
      <c r="A1826">
        <f t="shared" si="1789"/>
        <v>1824</v>
      </c>
      <c r="B1826">
        <f t="shared" ref="B1826:G1826" si="1844">B1818</f>
        <v>1</v>
      </c>
      <c r="C1826">
        <f t="shared" si="1844"/>
        <v>5</v>
      </c>
      <c r="D1826">
        <f t="shared" si="1844"/>
        <v>10</v>
      </c>
      <c r="E1826">
        <f t="shared" si="1844"/>
        <v>4</v>
      </c>
      <c r="F1826">
        <f t="shared" si="1844"/>
        <v>20</v>
      </c>
      <c r="G1826">
        <f t="shared" si="1844"/>
        <v>10</v>
      </c>
    </row>
    <row r="1827" spans="1:7" x14ac:dyDescent="0.25">
      <c r="A1827">
        <f t="shared" si="1789"/>
        <v>1825</v>
      </c>
      <c r="B1827">
        <f t="shared" ref="B1827:G1827" si="1845">B1819</f>
        <v>5</v>
      </c>
      <c r="C1827">
        <f t="shared" si="1845"/>
        <v>10</v>
      </c>
      <c r="D1827">
        <f t="shared" si="1845"/>
        <v>15</v>
      </c>
      <c r="E1827">
        <f t="shared" si="1845"/>
        <v>5</v>
      </c>
      <c r="F1827">
        <f t="shared" si="1845"/>
        <v>25</v>
      </c>
      <c r="G1827">
        <f t="shared" si="1845"/>
        <v>10</v>
      </c>
    </row>
    <row r="1828" spans="1:7" x14ac:dyDescent="0.25">
      <c r="A1828">
        <f t="shared" si="1789"/>
        <v>1826</v>
      </c>
      <c r="B1828">
        <f t="shared" ref="B1828:G1828" si="1846">B1820</f>
        <v>1</v>
      </c>
      <c r="C1828">
        <f t="shared" si="1846"/>
        <v>5</v>
      </c>
      <c r="D1828">
        <f t="shared" si="1846"/>
        <v>10</v>
      </c>
      <c r="E1828">
        <f t="shared" si="1846"/>
        <v>10</v>
      </c>
      <c r="F1828">
        <f t="shared" si="1846"/>
        <v>20</v>
      </c>
      <c r="G1828">
        <f t="shared" si="1846"/>
        <v>10</v>
      </c>
    </row>
    <row r="1829" spans="1:7" x14ac:dyDescent="0.25">
      <c r="A1829">
        <f t="shared" si="1789"/>
        <v>1827</v>
      </c>
      <c r="B1829">
        <f t="shared" ref="B1829:G1829" si="1847">B1821</f>
        <v>5</v>
      </c>
      <c r="C1829">
        <f t="shared" si="1847"/>
        <v>1</v>
      </c>
      <c r="D1829">
        <f t="shared" si="1847"/>
        <v>15</v>
      </c>
      <c r="E1829">
        <f t="shared" si="1847"/>
        <v>5</v>
      </c>
      <c r="F1829">
        <f t="shared" si="1847"/>
        <v>25</v>
      </c>
      <c r="G1829">
        <f t="shared" si="1847"/>
        <v>5</v>
      </c>
    </row>
    <row r="1830" spans="1:7" x14ac:dyDescent="0.25">
      <c r="A1830">
        <f t="shared" si="1789"/>
        <v>1828</v>
      </c>
      <c r="B1830">
        <f t="shared" ref="B1830:G1830" si="1848">B1822</f>
        <v>1</v>
      </c>
      <c r="C1830">
        <f t="shared" si="1848"/>
        <v>10</v>
      </c>
      <c r="D1830">
        <f t="shared" si="1848"/>
        <v>10</v>
      </c>
      <c r="E1830">
        <f t="shared" si="1848"/>
        <v>15</v>
      </c>
      <c r="F1830">
        <f t="shared" si="1848"/>
        <v>20</v>
      </c>
      <c r="G1830">
        <f t="shared" si="1848"/>
        <v>5</v>
      </c>
    </row>
    <row r="1831" spans="1:7" x14ac:dyDescent="0.25">
      <c r="A1831">
        <f t="shared" si="1789"/>
        <v>1829</v>
      </c>
      <c r="B1831">
        <f t="shared" ref="B1831:G1831" si="1849">B1823</f>
        <v>5</v>
      </c>
      <c r="C1831">
        <f t="shared" si="1849"/>
        <v>5</v>
      </c>
      <c r="D1831">
        <f t="shared" si="1849"/>
        <v>15</v>
      </c>
      <c r="E1831">
        <f t="shared" si="1849"/>
        <v>10</v>
      </c>
      <c r="F1831">
        <f t="shared" si="1849"/>
        <v>25</v>
      </c>
      <c r="G1831">
        <f t="shared" si="1849"/>
        <v>5</v>
      </c>
    </row>
    <row r="1832" spans="1:7" x14ac:dyDescent="0.25">
      <c r="A1832">
        <f t="shared" si="1789"/>
        <v>1830</v>
      </c>
      <c r="B1832">
        <f t="shared" ref="B1832:G1832" si="1850">B1824</f>
        <v>1</v>
      </c>
      <c r="C1832">
        <f t="shared" si="1850"/>
        <v>5</v>
      </c>
      <c r="D1832">
        <f t="shared" si="1850"/>
        <v>10</v>
      </c>
      <c r="E1832">
        <f t="shared" si="1850"/>
        <v>5</v>
      </c>
      <c r="F1832">
        <f t="shared" si="1850"/>
        <v>20</v>
      </c>
      <c r="G1832">
        <f t="shared" si="1850"/>
        <v>2</v>
      </c>
    </row>
    <row r="1833" spans="1:7" x14ac:dyDescent="0.25">
      <c r="A1833">
        <f t="shared" si="1789"/>
        <v>1831</v>
      </c>
      <c r="B1833">
        <f t="shared" ref="B1833:G1833" si="1851">B1825</f>
        <v>5</v>
      </c>
      <c r="C1833">
        <f t="shared" si="1851"/>
        <v>5</v>
      </c>
      <c r="D1833">
        <f t="shared" si="1851"/>
        <v>15</v>
      </c>
      <c r="E1833">
        <f t="shared" si="1851"/>
        <v>5</v>
      </c>
      <c r="F1833">
        <f t="shared" si="1851"/>
        <v>25</v>
      </c>
      <c r="G1833">
        <f t="shared" si="1851"/>
        <v>2</v>
      </c>
    </row>
    <row r="1834" spans="1:7" x14ac:dyDescent="0.25">
      <c r="A1834">
        <f t="shared" si="1789"/>
        <v>1832</v>
      </c>
      <c r="B1834">
        <f t="shared" ref="B1834:G1834" si="1852">B1826</f>
        <v>1</v>
      </c>
      <c r="C1834">
        <f t="shared" si="1852"/>
        <v>5</v>
      </c>
      <c r="D1834">
        <f t="shared" si="1852"/>
        <v>10</v>
      </c>
      <c r="E1834">
        <f t="shared" si="1852"/>
        <v>4</v>
      </c>
      <c r="F1834">
        <f t="shared" si="1852"/>
        <v>20</v>
      </c>
      <c r="G1834">
        <f t="shared" si="1852"/>
        <v>10</v>
      </c>
    </row>
    <row r="1835" spans="1:7" x14ac:dyDescent="0.25">
      <c r="A1835">
        <f t="shared" si="1789"/>
        <v>1833</v>
      </c>
      <c r="B1835">
        <f t="shared" ref="B1835:G1835" si="1853">B1827</f>
        <v>5</v>
      </c>
      <c r="C1835">
        <f t="shared" si="1853"/>
        <v>10</v>
      </c>
      <c r="D1835">
        <f t="shared" si="1853"/>
        <v>15</v>
      </c>
      <c r="E1835">
        <f t="shared" si="1853"/>
        <v>5</v>
      </c>
      <c r="F1835">
        <f t="shared" si="1853"/>
        <v>25</v>
      </c>
      <c r="G1835">
        <f t="shared" si="1853"/>
        <v>10</v>
      </c>
    </row>
    <row r="1836" spans="1:7" x14ac:dyDescent="0.25">
      <c r="A1836">
        <f t="shared" ref="A1836:A1899" si="1854">A1835+1</f>
        <v>1834</v>
      </c>
      <c r="B1836">
        <f t="shared" ref="B1836:G1836" si="1855">B1828</f>
        <v>1</v>
      </c>
      <c r="C1836">
        <f t="shared" si="1855"/>
        <v>5</v>
      </c>
      <c r="D1836">
        <f t="shared" si="1855"/>
        <v>10</v>
      </c>
      <c r="E1836">
        <f t="shared" si="1855"/>
        <v>10</v>
      </c>
      <c r="F1836">
        <f t="shared" si="1855"/>
        <v>20</v>
      </c>
      <c r="G1836">
        <f t="shared" si="1855"/>
        <v>10</v>
      </c>
    </row>
    <row r="1837" spans="1:7" x14ac:dyDescent="0.25">
      <c r="A1837">
        <f t="shared" si="1854"/>
        <v>1835</v>
      </c>
      <c r="B1837">
        <f t="shared" ref="B1837:G1837" si="1856">B1829</f>
        <v>5</v>
      </c>
      <c r="C1837">
        <f t="shared" si="1856"/>
        <v>1</v>
      </c>
      <c r="D1837">
        <f t="shared" si="1856"/>
        <v>15</v>
      </c>
      <c r="E1837">
        <f t="shared" si="1856"/>
        <v>5</v>
      </c>
      <c r="F1837">
        <f t="shared" si="1856"/>
        <v>25</v>
      </c>
      <c r="G1837">
        <f t="shared" si="1856"/>
        <v>5</v>
      </c>
    </row>
    <row r="1838" spans="1:7" x14ac:dyDescent="0.25">
      <c r="A1838">
        <f t="shared" si="1854"/>
        <v>1836</v>
      </c>
      <c r="B1838">
        <f t="shared" ref="B1838:G1838" si="1857">B1830</f>
        <v>1</v>
      </c>
      <c r="C1838">
        <f t="shared" si="1857"/>
        <v>10</v>
      </c>
      <c r="D1838">
        <f t="shared" si="1857"/>
        <v>10</v>
      </c>
      <c r="E1838">
        <f t="shared" si="1857"/>
        <v>15</v>
      </c>
      <c r="F1838">
        <f t="shared" si="1857"/>
        <v>20</v>
      </c>
      <c r="G1838">
        <f t="shared" si="1857"/>
        <v>5</v>
      </c>
    </row>
    <row r="1839" spans="1:7" x14ac:dyDescent="0.25">
      <c r="A1839">
        <f t="shared" si="1854"/>
        <v>1837</v>
      </c>
      <c r="B1839">
        <f t="shared" ref="B1839:G1839" si="1858">B1831</f>
        <v>5</v>
      </c>
      <c r="C1839">
        <f t="shared" si="1858"/>
        <v>5</v>
      </c>
      <c r="D1839">
        <f t="shared" si="1858"/>
        <v>15</v>
      </c>
      <c r="E1839">
        <f t="shared" si="1858"/>
        <v>10</v>
      </c>
      <c r="F1839">
        <f t="shared" si="1858"/>
        <v>25</v>
      </c>
      <c r="G1839">
        <f t="shared" si="1858"/>
        <v>5</v>
      </c>
    </row>
    <row r="1840" spans="1:7" x14ac:dyDescent="0.25">
      <c r="A1840">
        <f t="shared" si="1854"/>
        <v>1838</v>
      </c>
      <c r="B1840">
        <f t="shared" ref="B1840:G1840" si="1859">B1832</f>
        <v>1</v>
      </c>
      <c r="C1840">
        <f t="shared" si="1859"/>
        <v>5</v>
      </c>
      <c r="D1840">
        <f t="shared" si="1859"/>
        <v>10</v>
      </c>
      <c r="E1840">
        <f t="shared" si="1859"/>
        <v>5</v>
      </c>
      <c r="F1840">
        <f t="shared" si="1859"/>
        <v>20</v>
      </c>
      <c r="G1840">
        <f t="shared" si="1859"/>
        <v>2</v>
      </c>
    </row>
    <row r="1841" spans="1:7" x14ac:dyDescent="0.25">
      <c r="A1841">
        <f t="shared" si="1854"/>
        <v>1839</v>
      </c>
      <c r="B1841">
        <f t="shared" ref="B1841:G1841" si="1860">B1833</f>
        <v>5</v>
      </c>
      <c r="C1841">
        <f t="shared" si="1860"/>
        <v>5</v>
      </c>
      <c r="D1841">
        <f t="shared" si="1860"/>
        <v>15</v>
      </c>
      <c r="E1841">
        <f t="shared" si="1860"/>
        <v>5</v>
      </c>
      <c r="F1841">
        <f t="shared" si="1860"/>
        <v>25</v>
      </c>
      <c r="G1841">
        <f t="shared" si="1860"/>
        <v>2</v>
      </c>
    </row>
    <row r="1842" spans="1:7" x14ac:dyDescent="0.25">
      <c r="A1842">
        <f t="shared" si="1854"/>
        <v>1840</v>
      </c>
      <c r="B1842">
        <f t="shared" ref="B1842:G1842" si="1861">B1834</f>
        <v>1</v>
      </c>
      <c r="C1842">
        <f t="shared" si="1861"/>
        <v>5</v>
      </c>
      <c r="D1842">
        <f t="shared" si="1861"/>
        <v>10</v>
      </c>
      <c r="E1842">
        <f t="shared" si="1861"/>
        <v>4</v>
      </c>
      <c r="F1842">
        <f t="shared" si="1861"/>
        <v>20</v>
      </c>
      <c r="G1842">
        <f t="shared" si="1861"/>
        <v>10</v>
      </c>
    </row>
    <row r="1843" spans="1:7" x14ac:dyDescent="0.25">
      <c r="A1843">
        <f t="shared" si="1854"/>
        <v>1841</v>
      </c>
      <c r="B1843">
        <f t="shared" ref="B1843:G1843" si="1862">B1835</f>
        <v>5</v>
      </c>
      <c r="C1843">
        <f t="shared" si="1862"/>
        <v>10</v>
      </c>
      <c r="D1843">
        <f t="shared" si="1862"/>
        <v>15</v>
      </c>
      <c r="E1843">
        <f t="shared" si="1862"/>
        <v>5</v>
      </c>
      <c r="F1843">
        <f t="shared" si="1862"/>
        <v>25</v>
      </c>
      <c r="G1843">
        <f t="shared" si="1862"/>
        <v>10</v>
      </c>
    </row>
    <row r="1844" spans="1:7" x14ac:dyDescent="0.25">
      <c r="A1844">
        <f t="shared" si="1854"/>
        <v>1842</v>
      </c>
      <c r="B1844">
        <f t="shared" ref="B1844:G1844" si="1863">B1836</f>
        <v>1</v>
      </c>
      <c r="C1844">
        <f t="shared" si="1863"/>
        <v>5</v>
      </c>
      <c r="D1844">
        <f t="shared" si="1863"/>
        <v>10</v>
      </c>
      <c r="E1844">
        <f t="shared" si="1863"/>
        <v>10</v>
      </c>
      <c r="F1844">
        <f t="shared" si="1863"/>
        <v>20</v>
      </c>
      <c r="G1844">
        <f t="shared" si="1863"/>
        <v>10</v>
      </c>
    </row>
    <row r="1845" spans="1:7" x14ac:dyDescent="0.25">
      <c r="A1845">
        <f t="shared" si="1854"/>
        <v>1843</v>
      </c>
      <c r="B1845">
        <f t="shared" ref="B1845:G1845" si="1864">B1837</f>
        <v>5</v>
      </c>
      <c r="C1845">
        <f t="shared" si="1864"/>
        <v>1</v>
      </c>
      <c r="D1845">
        <f t="shared" si="1864"/>
        <v>15</v>
      </c>
      <c r="E1845">
        <f t="shared" si="1864"/>
        <v>5</v>
      </c>
      <c r="F1845">
        <f t="shared" si="1864"/>
        <v>25</v>
      </c>
      <c r="G1845">
        <f t="shared" si="1864"/>
        <v>5</v>
      </c>
    </row>
    <row r="1846" spans="1:7" x14ac:dyDescent="0.25">
      <c r="A1846">
        <f t="shared" si="1854"/>
        <v>1844</v>
      </c>
      <c r="B1846">
        <f t="shared" ref="B1846:G1846" si="1865">B1838</f>
        <v>1</v>
      </c>
      <c r="C1846">
        <f t="shared" si="1865"/>
        <v>10</v>
      </c>
      <c r="D1846">
        <f t="shared" si="1865"/>
        <v>10</v>
      </c>
      <c r="E1846">
        <f t="shared" si="1865"/>
        <v>15</v>
      </c>
      <c r="F1846">
        <f t="shared" si="1865"/>
        <v>20</v>
      </c>
      <c r="G1846">
        <f t="shared" si="1865"/>
        <v>5</v>
      </c>
    </row>
    <row r="1847" spans="1:7" x14ac:dyDescent="0.25">
      <c r="A1847">
        <f t="shared" si="1854"/>
        <v>1845</v>
      </c>
      <c r="B1847">
        <f t="shared" ref="B1847:G1847" si="1866">B1839</f>
        <v>5</v>
      </c>
      <c r="C1847">
        <f t="shared" si="1866"/>
        <v>5</v>
      </c>
      <c r="D1847">
        <f t="shared" si="1866"/>
        <v>15</v>
      </c>
      <c r="E1847">
        <f t="shared" si="1866"/>
        <v>10</v>
      </c>
      <c r="F1847">
        <f t="shared" si="1866"/>
        <v>25</v>
      </c>
      <c r="G1847">
        <f t="shared" si="1866"/>
        <v>5</v>
      </c>
    </row>
    <row r="1848" spans="1:7" x14ac:dyDescent="0.25">
      <c r="A1848">
        <f t="shared" si="1854"/>
        <v>1846</v>
      </c>
      <c r="B1848">
        <f t="shared" ref="B1848:G1848" si="1867">B1840</f>
        <v>1</v>
      </c>
      <c r="C1848">
        <f t="shared" si="1867"/>
        <v>5</v>
      </c>
      <c r="D1848">
        <f t="shared" si="1867"/>
        <v>10</v>
      </c>
      <c r="E1848">
        <f t="shared" si="1867"/>
        <v>5</v>
      </c>
      <c r="F1848">
        <f t="shared" si="1867"/>
        <v>20</v>
      </c>
      <c r="G1848">
        <f t="shared" si="1867"/>
        <v>2</v>
      </c>
    </row>
    <row r="1849" spans="1:7" x14ac:dyDescent="0.25">
      <c r="A1849">
        <f t="shared" si="1854"/>
        <v>1847</v>
      </c>
      <c r="B1849">
        <f t="shared" ref="B1849:G1849" si="1868">B1841</f>
        <v>5</v>
      </c>
      <c r="C1849">
        <f t="shared" si="1868"/>
        <v>5</v>
      </c>
      <c r="D1849">
        <f t="shared" si="1868"/>
        <v>15</v>
      </c>
      <c r="E1849">
        <f t="shared" si="1868"/>
        <v>5</v>
      </c>
      <c r="F1849">
        <f t="shared" si="1868"/>
        <v>25</v>
      </c>
      <c r="G1849">
        <f t="shared" si="1868"/>
        <v>2</v>
      </c>
    </row>
    <row r="1850" spans="1:7" x14ac:dyDescent="0.25">
      <c r="A1850">
        <f t="shared" si="1854"/>
        <v>1848</v>
      </c>
      <c r="B1850">
        <f t="shared" ref="B1850:G1850" si="1869">B1842</f>
        <v>1</v>
      </c>
      <c r="C1850">
        <f t="shared" si="1869"/>
        <v>5</v>
      </c>
      <c r="D1850">
        <f t="shared" si="1869"/>
        <v>10</v>
      </c>
      <c r="E1850">
        <f t="shared" si="1869"/>
        <v>4</v>
      </c>
      <c r="F1850">
        <f t="shared" si="1869"/>
        <v>20</v>
      </c>
      <c r="G1850">
        <f t="shared" si="1869"/>
        <v>10</v>
      </c>
    </row>
    <row r="1851" spans="1:7" x14ac:dyDescent="0.25">
      <c r="A1851">
        <f t="shared" si="1854"/>
        <v>1849</v>
      </c>
      <c r="B1851">
        <f t="shared" ref="B1851:G1851" si="1870">B1843</f>
        <v>5</v>
      </c>
      <c r="C1851">
        <f t="shared" si="1870"/>
        <v>10</v>
      </c>
      <c r="D1851">
        <f t="shared" si="1870"/>
        <v>15</v>
      </c>
      <c r="E1851">
        <f t="shared" si="1870"/>
        <v>5</v>
      </c>
      <c r="F1851">
        <f t="shared" si="1870"/>
        <v>25</v>
      </c>
      <c r="G1851">
        <f t="shared" si="1870"/>
        <v>10</v>
      </c>
    </row>
    <row r="1852" spans="1:7" x14ac:dyDescent="0.25">
      <c r="A1852">
        <f t="shared" si="1854"/>
        <v>1850</v>
      </c>
      <c r="B1852">
        <f t="shared" ref="B1852:G1852" si="1871">B1844</f>
        <v>1</v>
      </c>
      <c r="C1852">
        <f t="shared" si="1871"/>
        <v>5</v>
      </c>
      <c r="D1852">
        <f t="shared" si="1871"/>
        <v>10</v>
      </c>
      <c r="E1852">
        <f t="shared" si="1871"/>
        <v>10</v>
      </c>
      <c r="F1852">
        <f t="shared" si="1871"/>
        <v>20</v>
      </c>
      <c r="G1852">
        <f t="shared" si="1871"/>
        <v>10</v>
      </c>
    </row>
    <row r="1853" spans="1:7" x14ac:dyDescent="0.25">
      <c r="A1853">
        <f t="shared" si="1854"/>
        <v>1851</v>
      </c>
      <c r="B1853">
        <f t="shared" ref="B1853:G1853" si="1872">B1845</f>
        <v>5</v>
      </c>
      <c r="C1853">
        <f t="shared" si="1872"/>
        <v>1</v>
      </c>
      <c r="D1853">
        <f t="shared" si="1872"/>
        <v>15</v>
      </c>
      <c r="E1853">
        <f t="shared" si="1872"/>
        <v>5</v>
      </c>
      <c r="F1853">
        <f t="shared" si="1872"/>
        <v>25</v>
      </c>
      <c r="G1853">
        <f t="shared" si="1872"/>
        <v>5</v>
      </c>
    </row>
    <row r="1854" spans="1:7" x14ac:dyDescent="0.25">
      <c r="A1854">
        <f t="shared" si="1854"/>
        <v>1852</v>
      </c>
      <c r="B1854">
        <f t="shared" ref="B1854:G1854" si="1873">B1846</f>
        <v>1</v>
      </c>
      <c r="C1854">
        <f t="shared" si="1873"/>
        <v>10</v>
      </c>
      <c r="D1854">
        <f t="shared" si="1873"/>
        <v>10</v>
      </c>
      <c r="E1854">
        <f t="shared" si="1873"/>
        <v>15</v>
      </c>
      <c r="F1854">
        <f t="shared" si="1873"/>
        <v>20</v>
      </c>
      <c r="G1854">
        <f t="shared" si="1873"/>
        <v>5</v>
      </c>
    </row>
    <row r="1855" spans="1:7" x14ac:dyDescent="0.25">
      <c r="A1855">
        <f t="shared" si="1854"/>
        <v>1853</v>
      </c>
      <c r="B1855">
        <f t="shared" ref="B1855:G1855" si="1874">B1847</f>
        <v>5</v>
      </c>
      <c r="C1855">
        <f t="shared" si="1874"/>
        <v>5</v>
      </c>
      <c r="D1855">
        <f t="shared" si="1874"/>
        <v>15</v>
      </c>
      <c r="E1855">
        <f t="shared" si="1874"/>
        <v>10</v>
      </c>
      <c r="F1855">
        <f t="shared" si="1874"/>
        <v>25</v>
      </c>
      <c r="G1855">
        <f t="shared" si="1874"/>
        <v>5</v>
      </c>
    </row>
    <row r="1856" spans="1:7" x14ac:dyDescent="0.25">
      <c r="A1856">
        <f t="shared" si="1854"/>
        <v>1854</v>
      </c>
      <c r="B1856">
        <f t="shared" ref="B1856:G1856" si="1875">B1848</f>
        <v>1</v>
      </c>
      <c r="C1856">
        <f t="shared" si="1875"/>
        <v>5</v>
      </c>
      <c r="D1856">
        <f t="shared" si="1875"/>
        <v>10</v>
      </c>
      <c r="E1856">
        <f t="shared" si="1875"/>
        <v>5</v>
      </c>
      <c r="F1856">
        <f t="shared" si="1875"/>
        <v>20</v>
      </c>
      <c r="G1856">
        <f t="shared" si="1875"/>
        <v>2</v>
      </c>
    </row>
    <row r="1857" spans="1:7" x14ac:dyDescent="0.25">
      <c r="A1857">
        <f t="shared" si="1854"/>
        <v>1855</v>
      </c>
      <c r="B1857">
        <f t="shared" ref="B1857:G1857" si="1876">B1849</f>
        <v>5</v>
      </c>
      <c r="C1857">
        <f t="shared" si="1876"/>
        <v>5</v>
      </c>
      <c r="D1857">
        <f t="shared" si="1876"/>
        <v>15</v>
      </c>
      <c r="E1857">
        <f t="shared" si="1876"/>
        <v>5</v>
      </c>
      <c r="F1857">
        <f t="shared" si="1876"/>
        <v>25</v>
      </c>
      <c r="G1857">
        <f t="shared" si="1876"/>
        <v>2</v>
      </c>
    </row>
    <row r="1858" spans="1:7" x14ac:dyDescent="0.25">
      <c r="A1858">
        <f t="shared" si="1854"/>
        <v>1856</v>
      </c>
      <c r="B1858">
        <f t="shared" ref="B1858:G1858" si="1877">B1850</f>
        <v>1</v>
      </c>
      <c r="C1858">
        <f t="shared" si="1877"/>
        <v>5</v>
      </c>
      <c r="D1858">
        <f t="shared" si="1877"/>
        <v>10</v>
      </c>
      <c r="E1858">
        <f t="shared" si="1877"/>
        <v>4</v>
      </c>
      <c r="F1858">
        <f t="shared" si="1877"/>
        <v>20</v>
      </c>
      <c r="G1858">
        <f t="shared" si="1877"/>
        <v>10</v>
      </c>
    </row>
    <row r="1859" spans="1:7" x14ac:dyDescent="0.25">
      <c r="A1859">
        <f t="shared" si="1854"/>
        <v>1857</v>
      </c>
      <c r="B1859">
        <f t="shared" ref="B1859:G1859" si="1878">B1851</f>
        <v>5</v>
      </c>
      <c r="C1859">
        <f t="shared" si="1878"/>
        <v>10</v>
      </c>
      <c r="D1859">
        <f t="shared" si="1878"/>
        <v>15</v>
      </c>
      <c r="E1859">
        <f t="shared" si="1878"/>
        <v>5</v>
      </c>
      <c r="F1859">
        <f t="shared" si="1878"/>
        <v>25</v>
      </c>
      <c r="G1859">
        <f t="shared" si="1878"/>
        <v>10</v>
      </c>
    </row>
    <row r="1860" spans="1:7" x14ac:dyDescent="0.25">
      <c r="A1860">
        <f t="shared" si="1854"/>
        <v>1858</v>
      </c>
      <c r="B1860">
        <f t="shared" ref="B1860:G1860" si="1879">B1852</f>
        <v>1</v>
      </c>
      <c r="C1860">
        <f t="shared" si="1879"/>
        <v>5</v>
      </c>
      <c r="D1860">
        <f t="shared" si="1879"/>
        <v>10</v>
      </c>
      <c r="E1860">
        <f t="shared" si="1879"/>
        <v>10</v>
      </c>
      <c r="F1860">
        <f t="shared" si="1879"/>
        <v>20</v>
      </c>
      <c r="G1860">
        <f t="shared" si="1879"/>
        <v>10</v>
      </c>
    </row>
    <row r="1861" spans="1:7" x14ac:dyDescent="0.25">
      <c r="A1861">
        <f t="shared" si="1854"/>
        <v>1859</v>
      </c>
      <c r="B1861">
        <f t="shared" ref="B1861:G1861" si="1880">B1853</f>
        <v>5</v>
      </c>
      <c r="C1861">
        <f t="shared" si="1880"/>
        <v>1</v>
      </c>
      <c r="D1861">
        <f t="shared" si="1880"/>
        <v>15</v>
      </c>
      <c r="E1861">
        <f t="shared" si="1880"/>
        <v>5</v>
      </c>
      <c r="F1861">
        <f t="shared" si="1880"/>
        <v>25</v>
      </c>
      <c r="G1861">
        <f t="shared" si="1880"/>
        <v>5</v>
      </c>
    </row>
    <row r="1862" spans="1:7" x14ac:dyDescent="0.25">
      <c r="A1862">
        <f t="shared" si="1854"/>
        <v>1860</v>
      </c>
      <c r="B1862">
        <f t="shared" ref="B1862:G1862" si="1881">B1854</f>
        <v>1</v>
      </c>
      <c r="C1862">
        <f t="shared" si="1881"/>
        <v>10</v>
      </c>
      <c r="D1862">
        <f t="shared" si="1881"/>
        <v>10</v>
      </c>
      <c r="E1862">
        <f t="shared" si="1881"/>
        <v>15</v>
      </c>
      <c r="F1862">
        <f t="shared" si="1881"/>
        <v>20</v>
      </c>
      <c r="G1862">
        <f t="shared" si="1881"/>
        <v>5</v>
      </c>
    </row>
    <row r="1863" spans="1:7" x14ac:dyDescent="0.25">
      <c r="A1863">
        <f t="shared" si="1854"/>
        <v>1861</v>
      </c>
      <c r="B1863">
        <f t="shared" ref="B1863:G1863" si="1882">B1855</f>
        <v>5</v>
      </c>
      <c r="C1863">
        <f t="shared" si="1882"/>
        <v>5</v>
      </c>
      <c r="D1863">
        <f t="shared" si="1882"/>
        <v>15</v>
      </c>
      <c r="E1863">
        <f t="shared" si="1882"/>
        <v>10</v>
      </c>
      <c r="F1863">
        <f t="shared" si="1882"/>
        <v>25</v>
      </c>
      <c r="G1863">
        <f t="shared" si="1882"/>
        <v>5</v>
      </c>
    </row>
    <row r="1864" spans="1:7" x14ac:dyDescent="0.25">
      <c r="A1864">
        <f t="shared" si="1854"/>
        <v>1862</v>
      </c>
      <c r="B1864">
        <f t="shared" ref="B1864:G1864" si="1883">B1856</f>
        <v>1</v>
      </c>
      <c r="C1864">
        <f t="shared" si="1883"/>
        <v>5</v>
      </c>
      <c r="D1864">
        <f t="shared" si="1883"/>
        <v>10</v>
      </c>
      <c r="E1864">
        <f t="shared" si="1883"/>
        <v>5</v>
      </c>
      <c r="F1864">
        <f t="shared" si="1883"/>
        <v>20</v>
      </c>
      <c r="G1864">
        <f t="shared" si="1883"/>
        <v>2</v>
      </c>
    </row>
    <row r="1865" spans="1:7" x14ac:dyDescent="0.25">
      <c r="A1865">
        <f t="shared" si="1854"/>
        <v>1863</v>
      </c>
      <c r="B1865">
        <f t="shared" ref="B1865:G1865" si="1884">B1857</f>
        <v>5</v>
      </c>
      <c r="C1865">
        <f t="shared" si="1884"/>
        <v>5</v>
      </c>
      <c r="D1865">
        <f t="shared" si="1884"/>
        <v>15</v>
      </c>
      <c r="E1865">
        <f t="shared" si="1884"/>
        <v>5</v>
      </c>
      <c r="F1865">
        <f t="shared" si="1884"/>
        <v>25</v>
      </c>
      <c r="G1865">
        <f t="shared" si="1884"/>
        <v>2</v>
      </c>
    </row>
    <row r="1866" spans="1:7" x14ac:dyDescent="0.25">
      <c r="A1866">
        <f t="shared" si="1854"/>
        <v>1864</v>
      </c>
      <c r="B1866">
        <f t="shared" ref="B1866:G1866" si="1885">B1858</f>
        <v>1</v>
      </c>
      <c r="C1866">
        <f t="shared" si="1885"/>
        <v>5</v>
      </c>
      <c r="D1866">
        <f t="shared" si="1885"/>
        <v>10</v>
      </c>
      <c r="E1866">
        <f t="shared" si="1885"/>
        <v>4</v>
      </c>
      <c r="F1866">
        <f t="shared" si="1885"/>
        <v>20</v>
      </c>
      <c r="G1866">
        <f t="shared" si="1885"/>
        <v>10</v>
      </c>
    </row>
    <row r="1867" spans="1:7" x14ac:dyDescent="0.25">
      <c r="A1867">
        <f t="shared" si="1854"/>
        <v>1865</v>
      </c>
      <c r="B1867">
        <f t="shared" ref="B1867:G1867" si="1886">B1859</f>
        <v>5</v>
      </c>
      <c r="C1867">
        <f t="shared" si="1886"/>
        <v>10</v>
      </c>
      <c r="D1867">
        <f t="shared" si="1886"/>
        <v>15</v>
      </c>
      <c r="E1867">
        <f t="shared" si="1886"/>
        <v>5</v>
      </c>
      <c r="F1867">
        <f t="shared" si="1886"/>
        <v>25</v>
      </c>
      <c r="G1867">
        <f t="shared" si="1886"/>
        <v>10</v>
      </c>
    </row>
    <row r="1868" spans="1:7" x14ac:dyDescent="0.25">
      <c r="A1868">
        <f t="shared" si="1854"/>
        <v>1866</v>
      </c>
      <c r="B1868">
        <f t="shared" ref="B1868:G1868" si="1887">B1860</f>
        <v>1</v>
      </c>
      <c r="C1868">
        <f t="shared" si="1887"/>
        <v>5</v>
      </c>
      <c r="D1868">
        <f t="shared" si="1887"/>
        <v>10</v>
      </c>
      <c r="E1868">
        <f t="shared" si="1887"/>
        <v>10</v>
      </c>
      <c r="F1868">
        <f t="shared" si="1887"/>
        <v>20</v>
      </c>
      <c r="G1868">
        <f t="shared" si="1887"/>
        <v>10</v>
      </c>
    </row>
    <row r="1869" spans="1:7" x14ac:dyDescent="0.25">
      <c r="A1869">
        <f t="shared" si="1854"/>
        <v>1867</v>
      </c>
      <c r="B1869">
        <f t="shared" ref="B1869:G1869" si="1888">B1861</f>
        <v>5</v>
      </c>
      <c r="C1869">
        <f t="shared" si="1888"/>
        <v>1</v>
      </c>
      <c r="D1869">
        <f t="shared" si="1888"/>
        <v>15</v>
      </c>
      <c r="E1869">
        <f t="shared" si="1888"/>
        <v>5</v>
      </c>
      <c r="F1869">
        <f t="shared" si="1888"/>
        <v>25</v>
      </c>
      <c r="G1869">
        <f t="shared" si="1888"/>
        <v>5</v>
      </c>
    </row>
    <row r="1870" spans="1:7" x14ac:dyDescent="0.25">
      <c r="A1870">
        <f t="shared" si="1854"/>
        <v>1868</v>
      </c>
      <c r="B1870">
        <f t="shared" ref="B1870:G1870" si="1889">B1862</f>
        <v>1</v>
      </c>
      <c r="C1870">
        <f t="shared" si="1889"/>
        <v>10</v>
      </c>
      <c r="D1870">
        <f t="shared" si="1889"/>
        <v>10</v>
      </c>
      <c r="E1870">
        <f t="shared" si="1889"/>
        <v>15</v>
      </c>
      <c r="F1870">
        <f t="shared" si="1889"/>
        <v>20</v>
      </c>
      <c r="G1870">
        <f t="shared" si="1889"/>
        <v>5</v>
      </c>
    </row>
    <row r="1871" spans="1:7" x14ac:dyDescent="0.25">
      <c r="A1871">
        <f t="shared" si="1854"/>
        <v>1869</v>
      </c>
      <c r="B1871">
        <f t="shared" ref="B1871:G1871" si="1890">B1863</f>
        <v>5</v>
      </c>
      <c r="C1871">
        <f t="shared" si="1890"/>
        <v>5</v>
      </c>
      <c r="D1871">
        <f t="shared" si="1890"/>
        <v>15</v>
      </c>
      <c r="E1871">
        <f t="shared" si="1890"/>
        <v>10</v>
      </c>
      <c r="F1871">
        <f t="shared" si="1890"/>
        <v>25</v>
      </c>
      <c r="G1871">
        <f t="shared" si="1890"/>
        <v>5</v>
      </c>
    </row>
    <row r="1872" spans="1:7" x14ac:dyDescent="0.25">
      <c r="A1872">
        <f t="shared" si="1854"/>
        <v>1870</v>
      </c>
      <c r="B1872">
        <f t="shared" ref="B1872:G1872" si="1891">B1864</f>
        <v>1</v>
      </c>
      <c r="C1872">
        <f t="shared" si="1891"/>
        <v>5</v>
      </c>
      <c r="D1872">
        <f t="shared" si="1891"/>
        <v>10</v>
      </c>
      <c r="E1872">
        <f t="shared" si="1891"/>
        <v>5</v>
      </c>
      <c r="F1872">
        <f t="shared" si="1891"/>
        <v>20</v>
      </c>
      <c r="G1872">
        <f t="shared" si="1891"/>
        <v>2</v>
      </c>
    </row>
    <row r="1873" spans="1:7" x14ac:dyDescent="0.25">
      <c r="A1873">
        <f t="shared" si="1854"/>
        <v>1871</v>
      </c>
      <c r="B1873">
        <f t="shared" ref="B1873:G1873" si="1892">B1865</f>
        <v>5</v>
      </c>
      <c r="C1873">
        <f t="shared" si="1892"/>
        <v>5</v>
      </c>
      <c r="D1873">
        <f t="shared" si="1892"/>
        <v>15</v>
      </c>
      <c r="E1873">
        <f t="shared" si="1892"/>
        <v>5</v>
      </c>
      <c r="F1873">
        <f t="shared" si="1892"/>
        <v>25</v>
      </c>
      <c r="G1873">
        <f t="shared" si="1892"/>
        <v>2</v>
      </c>
    </row>
    <row r="1874" spans="1:7" x14ac:dyDescent="0.25">
      <c r="A1874">
        <f t="shared" si="1854"/>
        <v>1872</v>
      </c>
      <c r="B1874">
        <f t="shared" ref="B1874:G1874" si="1893">B1866</f>
        <v>1</v>
      </c>
      <c r="C1874">
        <f t="shared" si="1893"/>
        <v>5</v>
      </c>
      <c r="D1874">
        <f t="shared" si="1893"/>
        <v>10</v>
      </c>
      <c r="E1874">
        <f t="shared" si="1893"/>
        <v>4</v>
      </c>
      <c r="F1874">
        <f t="shared" si="1893"/>
        <v>20</v>
      </c>
      <c r="G1874">
        <f t="shared" si="1893"/>
        <v>10</v>
      </c>
    </row>
    <row r="1875" spans="1:7" x14ac:dyDescent="0.25">
      <c r="A1875">
        <f t="shared" si="1854"/>
        <v>1873</v>
      </c>
      <c r="B1875">
        <f t="shared" ref="B1875:G1875" si="1894">B1867</f>
        <v>5</v>
      </c>
      <c r="C1875">
        <f t="shared" si="1894"/>
        <v>10</v>
      </c>
      <c r="D1875">
        <f t="shared" si="1894"/>
        <v>15</v>
      </c>
      <c r="E1875">
        <f t="shared" si="1894"/>
        <v>5</v>
      </c>
      <c r="F1875">
        <f t="shared" si="1894"/>
        <v>25</v>
      </c>
      <c r="G1875">
        <f t="shared" si="1894"/>
        <v>10</v>
      </c>
    </row>
    <row r="1876" spans="1:7" x14ac:dyDescent="0.25">
      <c r="A1876">
        <f t="shared" si="1854"/>
        <v>1874</v>
      </c>
      <c r="B1876">
        <f t="shared" ref="B1876:G1876" si="1895">B1868</f>
        <v>1</v>
      </c>
      <c r="C1876">
        <f t="shared" si="1895"/>
        <v>5</v>
      </c>
      <c r="D1876">
        <f t="shared" si="1895"/>
        <v>10</v>
      </c>
      <c r="E1876">
        <f t="shared" si="1895"/>
        <v>10</v>
      </c>
      <c r="F1876">
        <f t="shared" si="1895"/>
        <v>20</v>
      </c>
      <c r="G1876">
        <f t="shared" si="1895"/>
        <v>10</v>
      </c>
    </row>
    <row r="1877" spans="1:7" x14ac:dyDescent="0.25">
      <c r="A1877">
        <f t="shared" si="1854"/>
        <v>1875</v>
      </c>
      <c r="B1877">
        <f t="shared" ref="B1877:G1877" si="1896">B1869</f>
        <v>5</v>
      </c>
      <c r="C1877">
        <f t="shared" si="1896"/>
        <v>1</v>
      </c>
      <c r="D1877">
        <f t="shared" si="1896"/>
        <v>15</v>
      </c>
      <c r="E1877">
        <f t="shared" si="1896"/>
        <v>5</v>
      </c>
      <c r="F1877">
        <f t="shared" si="1896"/>
        <v>25</v>
      </c>
      <c r="G1877">
        <f t="shared" si="1896"/>
        <v>5</v>
      </c>
    </row>
    <row r="1878" spans="1:7" x14ac:dyDescent="0.25">
      <c r="A1878">
        <f t="shared" si="1854"/>
        <v>1876</v>
      </c>
      <c r="B1878">
        <f t="shared" ref="B1878:G1878" si="1897">B1870</f>
        <v>1</v>
      </c>
      <c r="C1878">
        <f t="shared" si="1897"/>
        <v>10</v>
      </c>
      <c r="D1878">
        <f t="shared" si="1897"/>
        <v>10</v>
      </c>
      <c r="E1878">
        <f t="shared" si="1897"/>
        <v>15</v>
      </c>
      <c r="F1878">
        <f t="shared" si="1897"/>
        <v>20</v>
      </c>
      <c r="G1878">
        <f t="shared" si="1897"/>
        <v>5</v>
      </c>
    </row>
    <row r="1879" spans="1:7" x14ac:dyDescent="0.25">
      <c r="A1879">
        <f t="shared" si="1854"/>
        <v>1877</v>
      </c>
      <c r="B1879">
        <f t="shared" ref="B1879:G1879" si="1898">B1871</f>
        <v>5</v>
      </c>
      <c r="C1879">
        <f t="shared" si="1898"/>
        <v>5</v>
      </c>
      <c r="D1879">
        <f t="shared" si="1898"/>
        <v>15</v>
      </c>
      <c r="E1879">
        <f t="shared" si="1898"/>
        <v>10</v>
      </c>
      <c r="F1879">
        <f t="shared" si="1898"/>
        <v>25</v>
      </c>
      <c r="G1879">
        <f t="shared" si="1898"/>
        <v>5</v>
      </c>
    </row>
    <row r="1880" spans="1:7" x14ac:dyDescent="0.25">
      <c r="A1880">
        <f t="shared" si="1854"/>
        <v>1878</v>
      </c>
      <c r="B1880">
        <f t="shared" ref="B1880:G1880" si="1899">B1872</f>
        <v>1</v>
      </c>
      <c r="C1880">
        <f t="shared" si="1899"/>
        <v>5</v>
      </c>
      <c r="D1880">
        <f t="shared" si="1899"/>
        <v>10</v>
      </c>
      <c r="E1880">
        <f t="shared" si="1899"/>
        <v>5</v>
      </c>
      <c r="F1880">
        <f t="shared" si="1899"/>
        <v>20</v>
      </c>
      <c r="G1880">
        <f t="shared" si="1899"/>
        <v>2</v>
      </c>
    </row>
    <row r="1881" spans="1:7" x14ac:dyDescent="0.25">
      <c r="A1881">
        <f t="shared" si="1854"/>
        <v>1879</v>
      </c>
      <c r="B1881">
        <f t="shared" ref="B1881:G1881" si="1900">B1873</f>
        <v>5</v>
      </c>
      <c r="C1881">
        <f t="shared" si="1900"/>
        <v>5</v>
      </c>
      <c r="D1881">
        <f t="shared" si="1900"/>
        <v>15</v>
      </c>
      <c r="E1881">
        <f t="shared" si="1900"/>
        <v>5</v>
      </c>
      <c r="F1881">
        <f t="shared" si="1900"/>
        <v>25</v>
      </c>
      <c r="G1881">
        <f t="shared" si="1900"/>
        <v>2</v>
      </c>
    </row>
    <row r="1882" spans="1:7" x14ac:dyDescent="0.25">
      <c r="A1882">
        <f t="shared" si="1854"/>
        <v>1880</v>
      </c>
      <c r="B1882">
        <f t="shared" ref="B1882:G1882" si="1901">B1874</f>
        <v>1</v>
      </c>
      <c r="C1882">
        <f t="shared" si="1901"/>
        <v>5</v>
      </c>
      <c r="D1882">
        <f t="shared" si="1901"/>
        <v>10</v>
      </c>
      <c r="E1882">
        <f t="shared" si="1901"/>
        <v>4</v>
      </c>
      <c r="F1882">
        <f t="shared" si="1901"/>
        <v>20</v>
      </c>
      <c r="G1882">
        <f t="shared" si="1901"/>
        <v>10</v>
      </c>
    </row>
    <row r="1883" spans="1:7" x14ac:dyDescent="0.25">
      <c r="A1883">
        <f t="shared" si="1854"/>
        <v>1881</v>
      </c>
      <c r="B1883">
        <f t="shared" ref="B1883:G1883" si="1902">B1875</f>
        <v>5</v>
      </c>
      <c r="C1883">
        <f t="shared" si="1902"/>
        <v>10</v>
      </c>
      <c r="D1883">
        <f t="shared" si="1902"/>
        <v>15</v>
      </c>
      <c r="E1883">
        <f t="shared" si="1902"/>
        <v>5</v>
      </c>
      <c r="F1883">
        <f t="shared" si="1902"/>
        <v>25</v>
      </c>
      <c r="G1883">
        <f t="shared" si="1902"/>
        <v>10</v>
      </c>
    </row>
    <row r="1884" spans="1:7" x14ac:dyDescent="0.25">
      <c r="A1884">
        <f t="shared" si="1854"/>
        <v>1882</v>
      </c>
      <c r="B1884">
        <f t="shared" ref="B1884:G1884" si="1903">B1876</f>
        <v>1</v>
      </c>
      <c r="C1884">
        <f t="shared" si="1903"/>
        <v>5</v>
      </c>
      <c r="D1884">
        <f t="shared" si="1903"/>
        <v>10</v>
      </c>
      <c r="E1884">
        <f t="shared" si="1903"/>
        <v>10</v>
      </c>
      <c r="F1884">
        <f t="shared" si="1903"/>
        <v>20</v>
      </c>
      <c r="G1884">
        <f t="shared" si="1903"/>
        <v>10</v>
      </c>
    </row>
    <row r="1885" spans="1:7" x14ac:dyDescent="0.25">
      <c r="A1885">
        <f t="shared" si="1854"/>
        <v>1883</v>
      </c>
      <c r="B1885">
        <f t="shared" ref="B1885:G1885" si="1904">B1877</f>
        <v>5</v>
      </c>
      <c r="C1885">
        <f t="shared" si="1904"/>
        <v>1</v>
      </c>
      <c r="D1885">
        <f t="shared" si="1904"/>
        <v>15</v>
      </c>
      <c r="E1885">
        <f t="shared" si="1904"/>
        <v>5</v>
      </c>
      <c r="F1885">
        <f t="shared" si="1904"/>
        <v>25</v>
      </c>
      <c r="G1885">
        <f t="shared" si="1904"/>
        <v>5</v>
      </c>
    </row>
    <row r="1886" spans="1:7" x14ac:dyDescent="0.25">
      <c r="A1886">
        <f t="shared" si="1854"/>
        <v>1884</v>
      </c>
      <c r="B1886">
        <f t="shared" ref="B1886:G1886" si="1905">B1878</f>
        <v>1</v>
      </c>
      <c r="C1886">
        <f t="shared" si="1905"/>
        <v>10</v>
      </c>
      <c r="D1886">
        <f t="shared" si="1905"/>
        <v>10</v>
      </c>
      <c r="E1886">
        <f t="shared" si="1905"/>
        <v>15</v>
      </c>
      <c r="F1886">
        <f t="shared" si="1905"/>
        <v>20</v>
      </c>
      <c r="G1886">
        <f t="shared" si="1905"/>
        <v>5</v>
      </c>
    </row>
    <row r="1887" spans="1:7" x14ac:dyDescent="0.25">
      <c r="A1887">
        <f t="shared" si="1854"/>
        <v>1885</v>
      </c>
      <c r="B1887">
        <f t="shared" ref="B1887:G1887" si="1906">B1879</f>
        <v>5</v>
      </c>
      <c r="C1887">
        <f t="shared" si="1906"/>
        <v>5</v>
      </c>
      <c r="D1887">
        <f t="shared" si="1906"/>
        <v>15</v>
      </c>
      <c r="E1887">
        <f t="shared" si="1906"/>
        <v>10</v>
      </c>
      <c r="F1887">
        <f t="shared" si="1906"/>
        <v>25</v>
      </c>
      <c r="G1887">
        <f t="shared" si="1906"/>
        <v>5</v>
      </c>
    </row>
    <row r="1888" spans="1:7" x14ac:dyDescent="0.25">
      <c r="A1888">
        <f t="shared" si="1854"/>
        <v>1886</v>
      </c>
      <c r="B1888">
        <f t="shared" ref="B1888:G1888" si="1907">B1880</f>
        <v>1</v>
      </c>
      <c r="C1888">
        <f t="shared" si="1907"/>
        <v>5</v>
      </c>
      <c r="D1888">
        <f t="shared" si="1907"/>
        <v>10</v>
      </c>
      <c r="E1888">
        <f t="shared" si="1907"/>
        <v>5</v>
      </c>
      <c r="F1888">
        <f t="shared" si="1907"/>
        <v>20</v>
      </c>
      <c r="G1888">
        <f t="shared" si="1907"/>
        <v>2</v>
      </c>
    </row>
    <row r="1889" spans="1:7" x14ac:dyDescent="0.25">
      <c r="A1889">
        <f t="shared" si="1854"/>
        <v>1887</v>
      </c>
      <c r="B1889">
        <f t="shared" ref="B1889:G1889" si="1908">B1881</f>
        <v>5</v>
      </c>
      <c r="C1889">
        <f t="shared" si="1908"/>
        <v>5</v>
      </c>
      <c r="D1889">
        <f t="shared" si="1908"/>
        <v>15</v>
      </c>
      <c r="E1889">
        <f t="shared" si="1908"/>
        <v>5</v>
      </c>
      <c r="F1889">
        <f t="shared" si="1908"/>
        <v>25</v>
      </c>
      <c r="G1889">
        <f t="shared" si="1908"/>
        <v>2</v>
      </c>
    </row>
    <row r="1890" spans="1:7" x14ac:dyDescent="0.25">
      <c r="A1890">
        <f t="shared" si="1854"/>
        <v>1888</v>
      </c>
      <c r="B1890">
        <f t="shared" ref="B1890:G1890" si="1909">B1882</f>
        <v>1</v>
      </c>
      <c r="C1890">
        <f t="shared" si="1909"/>
        <v>5</v>
      </c>
      <c r="D1890">
        <f t="shared" si="1909"/>
        <v>10</v>
      </c>
      <c r="E1890">
        <f t="shared" si="1909"/>
        <v>4</v>
      </c>
      <c r="F1890">
        <f t="shared" si="1909"/>
        <v>20</v>
      </c>
      <c r="G1890">
        <f t="shared" si="1909"/>
        <v>10</v>
      </c>
    </row>
    <row r="1891" spans="1:7" x14ac:dyDescent="0.25">
      <c r="A1891">
        <f t="shared" si="1854"/>
        <v>1889</v>
      </c>
      <c r="B1891">
        <f t="shared" ref="B1891:G1891" si="1910">B1883</f>
        <v>5</v>
      </c>
      <c r="C1891">
        <f t="shared" si="1910"/>
        <v>10</v>
      </c>
      <c r="D1891">
        <f t="shared" si="1910"/>
        <v>15</v>
      </c>
      <c r="E1891">
        <f t="shared" si="1910"/>
        <v>5</v>
      </c>
      <c r="F1891">
        <f t="shared" si="1910"/>
        <v>25</v>
      </c>
      <c r="G1891">
        <f t="shared" si="1910"/>
        <v>10</v>
      </c>
    </row>
    <row r="1892" spans="1:7" x14ac:dyDescent="0.25">
      <c r="A1892">
        <f t="shared" si="1854"/>
        <v>1890</v>
      </c>
      <c r="B1892">
        <f t="shared" ref="B1892:G1892" si="1911">B1884</f>
        <v>1</v>
      </c>
      <c r="C1892">
        <f t="shared" si="1911"/>
        <v>5</v>
      </c>
      <c r="D1892">
        <f t="shared" si="1911"/>
        <v>10</v>
      </c>
      <c r="E1892">
        <f t="shared" si="1911"/>
        <v>10</v>
      </c>
      <c r="F1892">
        <f t="shared" si="1911"/>
        <v>20</v>
      </c>
      <c r="G1892">
        <f t="shared" si="1911"/>
        <v>10</v>
      </c>
    </row>
    <row r="1893" spans="1:7" x14ac:dyDescent="0.25">
      <c r="A1893">
        <f t="shared" si="1854"/>
        <v>1891</v>
      </c>
      <c r="B1893">
        <f t="shared" ref="B1893:G1893" si="1912">B1885</f>
        <v>5</v>
      </c>
      <c r="C1893">
        <f t="shared" si="1912"/>
        <v>1</v>
      </c>
      <c r="D1893">
        <f t="shared" si="1912"/>
        <v>15</v>
      </c>
      <c r="E1893">
        <f t="shared" si="1912"/>
        <v>5</v>
      </c>
      <c r="F1893">
        <f t="shared" si="1912"/>
        <v>25</v>
      </c>
      <c r="G1893">
        <f t="shared" si="1912"/>
        <v>5</v>
      </c>
    </row>
    <row r="1894" spans="1:7" x14ac:dyDescent="0.25">
      <c r="A1894">
        <f t="shared" si="1854"/>
        <v>1892</v>
      </c>
      <c r="B1894">
        <f t="shared" ref="B1894:G1894" si="1913">B1886</f>
        <v>1</v>
      </c>
      <c r="C1894">
        <f t="shared" si="1913"/>
        <v>10</v>
      </c>
      <c r="D1894">
        <f t="shared" si="1913"/>
        <v>10</v>
      </c>
      <c r="E1894">
        <f t="shared" si="1913"/>
        <v>15</v>
      </c>
      <c r="F1894">
        <f t="shared" si="1913"/>
        <v>20</v>
      </c>
      <c r="G1894">
        <f t="shared" si="1913"/>
        <v>5</v>
      </c>
    </row>
    <row r="1895" spans="1:7" x14ac:dyDescent="0.25">
      <c r="A1895">
        <f t="shared" si="1854"/>
        <v>1893</v>
      </c>
      <c r="B1895">
        <f t="shared" ref="B1895:G1895" si="1914">B1887</f>
        <v>5</v>
      </c>
      <c r="C1895">
        <f t="shared" si="1914"/>
        <v>5</v>
      </c>
      <c r="D1895">
        <f t="shared" si="1914"/>
        <v>15</v>
      </c>
      <c r="E1895">
        <f t="shared" si="1914"/>
        <v>10</v>
      </c>
      <c r="F1895">
        <f t="shared" si="1914"/>
        <v>25</v>
      </c>
      <c r="G1895">
        <f t="shared" si="1914"/>
        <v>5</v>
      </c>
    </row>
    <row r="1896" spans="1:7" x14ac:dyDescent="0.25">
      <c r="A1896">
        <f t="shared" si="1854"/>
        <v>1894</v>
      </c>
      <c r="B1896">
        <f t="shared" ref="B1896:G1896" si="1915">B1888</f>
        <v>1</v>
      </c>
      <c r="C1896">
        <f t="shared" si="1915"/>
        <v>5</v>
      </c>
      <c r="D1896">
        <f t="shared" si="1915"/>
        <v>10</v>
      </c>
      <c r="E1896">
        <f t="shared" si="1915"/>
        <v>5</v>
      </c>
      <c r="F1896">
        <f t="shared" si="1915"/>
        <v>20</v>
      </c>
      <c r="G1896">
        <f t="shared" si="1915"/>
        <v>2</v>
      </c>
    </row>
    <row r="1897" spans="1:7" x14ac:dyDescent="0.25">
      <c r="A1897">
        <f t="shared" si="1854"/>
        <v>1895</v>
      </c>
      <c r="B1897">
        <f t="shared" ref="B1897:G1897" si="1916">B1889</f>
        <v>5</v>
      </c>
      <c r="C1897">
        <f t="shared" si="1916"/>
        <v>5</v>
      </c>
      <c r="D1897">
        <f t="shared" si="1916"/>
        <v>15</v>
      </c>
      <c r="E1897">
        <f t="shared" si="1916"/>
        <v>5</v>
      </c>
      <c r="F1897">
        <f t="shared" si="1916"/>
        <v>25</v>
      </c>
      <c r="G1897">
        <f t="shared" si="1916"/>
        <v>2</v>
      </c>
    </row>
    <row r="1898" spans="1:7" x14ac:dyDescent="0.25">
      <c r="A1898">
        <f t="shared" si="1854"/>
        <v>1896</v>
      </c>
      <c r="B1898">
        <f t="shared" ref="B1898:G1898" si="1917">B1890</f>
        <v>1</v>
      </c>
      <c r="C1898">
        <f t="shared" si="1917"/>
        <v>5</v>
      </c>
      <c r="D1898">
        <f t="shared" si="1917"/>
        <v>10</v>
      </c>
      <c r="E1898">
        <f t="shared" si="1917"/>
        <v>4</v>
      </c>
      <c r="F1898">
        <f t="shared" si="1917"/>
        <v>20</v>
      </c>
      <c r="G1898">
        <f t="shared" si="1917"/>
        <v>10</v>
      </c>
    </row>
    <row r="1899" spans="1:7" x14ac:dyDescent="0.25">
      <c r="A1899">
        <f t="shared" si="1854"/>
        <v>1897</v>
      </c>
      <c r="B1899">
        <f t="shared" ref="B1899:G1899" si="1918">B1891</f>
        <v>5</v>
      </c>
      <c r="C1899">
        <f t="shared" si="1918"/>
        <v>10</v>
      </c>
      <c r="D1899">
        <f t="shared" si="1918"/>
        <v>15</v>
      </c>
      <c r="E1899">
        <f t="shared" si="1918"/>
        <v>5</v>
      </c>
      <c r="F1899">
        <f t="shared" si="1918"/>
        <v>25</v>
      </c>
      <c r="G1899">
        <f t="shared" si="1918"/>
        <v>10</v>
      </c>
    </row>
    <row r="1900" spans="1:7" x14ac:dyDescent="0.25">
      <c r="A1900">
        <f t="shared" ref="A1900:A1963" si="1919">A1899+1</f>
        <v>1898</v>
      </c>
      <c r="B1900">
        <f t="shared" ref="B1900:G1900" si="1920">B1892</f>
        <v>1</v>
      </c>
      <c r="C1900">
        <f t="shared" si="1920"/>
        <v>5</v>
      </c>
      <c r="D1900">
        <f t="shared" si="1920"/>
        <v>10</v>
      </c>
      <c r="E1900">
        <f t="shared" si="1920"/>
        <v>10</v>
      </c>
      <c r="F1900">
        <f t="shared" si="1920"/>
        <v>20</v>
      </c>
      <c r="G1900">
        <f t="shared" si="1920"/>
        <v>10</v>
      </c>
    </row>
    <row r="1901" spans="1:7" x14ac:dyDescent="0.25">
      <c r="A1901">
        <f t="shared" si="1919"/>
        <v>1899</v>
      </c>
      <c r="B1901">
        <f t="shared" ref="B1901:G1901" si="1921">B1893</f>
        <v>5</v>
      </c>
      <c r="C1901">
        <f t="shared" si="1921"/>
        <v>1</v>
      </c>
      <c r="D1901">
        <f t="shared" si="1921"/>
        <v>15</v>
      </c>
      <c r="E1901">
        <f t="shared" si="1921"/>
        <v>5</v>
      </c>
      <c r="F1901">
        <f t="shared" si="1921"/>
        <v>25</v>
      </c>
      <c r="G1901">
        <f t="shared" si="1921"/>
        <v>5</v>
      </c>
    </row>
    <row r="1902" spans="1:7" x14ac:dyDescent="0.25">
      <c r="A1902">
        <f t="shared" si="1919"/>
        <v>1900</v>
      </c>
      <c r="B1902">
        <f t="shared" ref="B1902:G1902" si="1922">B1894</f>
        <v>1</v>
      </c>
      <c r="C1902">
        <f t="shared" si="1922"/>
        <v>10</v>
      </c>
      <c r="D1902">
        <f t="shared" si="1922"/>
        <v>10</v>
      </c>
      <c r="E1902">
        <f t="shared" si="1922"/>
        <v>15</v>
      </c>
      <c r="F1902">
        <f t="shared" si="1922"/>
        <v>20</v>
      </c>
      <c r="G1902">
        <f t="shared" si="1922"/>
        <v>5</v>
      </c>
    </row>
    <row r="1903" spans="1:7" x14ac:dyDescent="0.25">
      <c r="A1903">
        <f t="shared" si="1919"/>
        <v>1901</v>
      </c>
      <c r="B1903">
        <f t="shared" ref="B1903:G1903" si="1923">B1895</f>
        <v>5</v>
      </c>
      <c r="C1903">
        <f t="shared" si="1923"/>
        <v>5</v>
      </c>
      <c r="D1903">
        <f t="shared" si="1923"/>
        <v>15</v>
      </c>
      <c r="E1903">
        <f t="shared" si="1923"/>
        <v>10</v>
      </c>
      <c r="F1903">
        <f t="shared" si="1923"/>
        <v>25</v>
      </c>
      <c r="G1903">
        <f t="shared" si="1923"/>
        <v>5</v>
      </c>
    </row>
    <row r="1904" spans="1:7" x14ac:dyDescent="0.25">
      <c r="A1904">
        <f t="shared" si="1919"/>
        <v>1902</v>
      </c>
      <c r="B1904">
        <f t="shared" ref="B1904:G1904" si="1924">B1896</f>
        <v>1</v>
      </c>
      <c r="C1904">
        <f t="shared" si="1924"/>
        <v>5</v>
      </c>
      <c r="D1904">
        <f t="shared" si="1924"/>
        <v>10</v>
      </c>
      <c r="E1904">
        <f t="shared" si="1924"/>
        <v>5</v>
      </c>
      <c r="F1904">
        <f t="shared" si="1924"/>
        <v>20</v>
      </c>
      <c r="G1904">
        <f t="shared" si="1924"/>
        <v>2</v>
      </c>
    </row>
    <row r="1905" spans="1:7" x14ac:dyDescent="0.25">
      <c r="A1905">
        <f t="shared" si="1919"/>
        <v>1903</v>
      </c>
      <c r="B1905">
        <f t="shared" ref="B1905:G1905" si="1925">B1897</f>
        <v>5</v>
      </c>
      <c r="C1905">
        <f t="shared" si="1925"/>
        <v>5</v>
      </c>
      <c r="D1905">
        <f t="shared" si="1925"/>
        <v>15</v>
      </c>
      <c r="E1905">
        <f t="shared" si="1925"/>
        <v>5</v>
      </c>
      <c r="F1905">
        <f t="shared" si="1925"/>
        <v>25</v>
      </c>
      <c r="G1905">
        <f t="shared" si="1925"/>
        <v>2</v>
      </c>
    </row>
    <row r="1906" spans="1:7" x14ac:dyDescent="0.25">
      <c r="A1906">
        <f t="shared" si="1919"/>
        <v>1904</v>
      </c>
      <c r="B1906">
        <f t="shared" ref="B1906:G1906" si="1926">B1898</f>
        <v>1</v>
      </c>
      <c r="C1906">
        <f t="shared" si="1926"/>
        <v>5</v>
      </c>
      <c r="D1906">
        <f t="shared" si="1926"/>
        <v>10</v>
      </c>
      <c r="E1906">
        <f t="shared" si="1926"/>
        <v>4</v>
      </c>
      <c r="F1906">
        <f t="shared" si="1926"/>
        <v>20</v>
      </c>
      <c r="G1906">
        <f t="shared" si="1926"/>
        <v>10</v>
      </c>
    </row>
    <row r="1907" spans="1:7" x14ac:dyDescent="0.25">
      <c r="A1907">
        <f t="shared" si="1919"/>
        <v>1905</v>
      </c>
      <c r="B1907">
        <f t="shared" ref="B1907:G1907" si="1927">B1899</f>
        <v>5</v>
      </c>
      <c r="C1907">
        <f t="shared" si="1927"/>
        <v>10</v>
      </c>
      <c r="D1907">
        <f t="shared" si="1927"/>
        <v>15</v>
      </c>
      <c r="E1907">
        <f t="shared" si="1927"/>
        <v>5</v>
      </c>
      <c r="F1907">
        <f t="shared" si="1927"/>
        <v>25</v>
      </c>
      <c r="G1907">
        <f t="shared" si="1927"/>
        <v>10</v>
      </c>
    </row>
    <row r="1908" spans="1:7" x14ac:dyDescent="0.25">
      <c r="A1908">
        <f t="shared" si="1919"/>
        <v>1906</v>
      </c>
      <c r="B1908">
        <f t="shared" ref="B1908:G1908" si="1928">B1900</f>
        <v>1</v>
      </c>
      <c r="C1908">
        <f t="shared" si="1928"/>
        <v>5</v>
      </c>
      <c r="D1908">
        <f t="shared" si="1928"/>
        <v>10</v>
      </c>
      <c r="E1908">
        <f t="shared" si="1928"/>
        <v>10</v>
      </c>
      <c r="F1908">
        <f t="shared" si="1928"/>
        <v>20</v>
      </c>
      <c r="G1908">
        <f t="shared" si="1928"/>
        <v>10</v>
      </c>
    </row>
    <row r="1909" spans="1:7" x14ac:dyDescent="0.25">
      <c r="A1909">
        <f t="shared" si="1919"/>
        <v>1907</v>
      </c>
      <c r="B1909">
        <f t="shared" ref="B1909:G1909" si="1929">B1901</f>
        <v>5</v>
      </c>
      <c r="C1909">
        <f t="shared" si="1929"/>
        <v>1</v>
      </c>
      <c r="D1909">
        <f t="shared" si="1929"/>
        <v>15</v>
      </c>
      <c r="E1909">
        <f t="shared" si="1929"/>
        <v>5</v>
      </c>
      <c r="F1909">
        <f t="shared" si="1929"/>
        <v>25</v>
      </c>
      <c r="G1909">
        <f t="shared" si="1929"/>
        <v>5</v>
      </c>
    </row>
    <row r="1910" spans="1:7" x14ac:dyDescent="0.25">
      <c r="A1910">
        <f t="shared" si="1919"/>
        <v>1908</v>
      </c>
      <c r="B1910">
        <f t="shared" ref="B1910:G1910" si="1930">B1902</f>
        <v>1</v>
      </c>
      <c r="C1910">
        <f t="shared" si="1930"/>
        <v>10</v>
      </c>
      <c r="D1910">
        <f t="shared" si="1930"/>
        <v>10</v>
      </c>
      <c r="E1910">
        <f t="shared" si="1930"/>
        <v>15</v>
      </c>
      <c r="F1910">
        <f t="shared" si="1930"/>
        <v>20</v>
      </c>
      <c r="G1910">
        <f t="shared" si="1930"/>
        <v>5</v>
      </c>
    </row>
    <row r="1911" spans="1:7" x14ac:dyDescent="0.25">
      <c r="A1911">
        <f t="shared" si="1919"/>
        <v>1909</v>
      </c>
      <c r="B1911">
        <f t="shared" ref="B1911:G1911" si="1931">B1903</f>
        <v>5</v>
      </c>
      <c r="C1911">
        <f t="shared" si="1931"/>
        <v>5</v>
      </c>
      <c r="D1911">
        <f t="shared" si="1931"/>
        <v>15</v>
      </c>
      <c r="E1911">
        <f t="shared" si="1931"/>
        <v>10</v>
      </c>
      <c r="F1911">
        <f t="shared" si="1931"/>
        <v>25</v>
      </c>
      <c r="G1911">
        <f t="shared" si="1931"/>
        <v>5</v>
      </c>
    </row>
    <row r="1912" spans="1:7" x14ac:dyDescent="0.25">
      <c r="A1912">
        <f t="shared" si="1919"/>
        <v>1910</v>
      </c>
      <c r="B1912">
        <f t="shared" ref="B1912:G1912" si="1932">B1904</f>
        <v>1</v>
      </c>
      <c r="C1912">
        <f t="shared" si="1932"/>
        <v>5</v>
      </c>
      <c r="D1912">
        <f t="shared" si="1932"/>
        <v>10</v>
      </c>
      <c r="E1912">
        <f t="shared" si="1932"/>
        <v>5</v>
      </c>
      <c r="F1912">
        <f t="shared" si="1932"/>
        <v>20</v>
      </c>
      <c r="G1912">
        <f t="shared" si="1932"/>
        <v>2</v>
      </c>
    </row>
    <row r="1913" spans="1:7" x14ac:dyDescent="0.25">
      <c r="A1913">
        <f t="shared" si="1919"/>
        <v>1911</v>
      </c>
      <c r="B1913">
        <f t="shared" ref="B1913:G1913" si="1933">B1905</f>
        <v>5</v>
      </c>
      <c r="C1913">
        <f t="shared" si="1933"/>
        <v>5</v>
      </c>
      <c r="D1913">
        <f t="shared" si="1933"/>
        <v>15</v>
      </c>
      <c r="E1913">
        <f t="shared" si="1933"/>
        <v>5</v>
      </c>
      <c r="F1913">
        <f t="shared" si="1933"/>
        <v>25</v>
      </c>
      <c r="G1913">
        <f t="shared" si="1933"/>
        <v>2</v>
      </c>
    </row>
    <row r="1914" spans="1:7" x14ac:dyDescent="0.25">
      <c r="A1914">
        <f t="shared" si="1919"/>
        <v>1912</v>
      </c>
      <c r="B1914">
        <f t="shared" ref="B1914:G1914" si="1934">B1906</f>
        <v>1</v>
      </c>
      <c r="C1914">
        <f t="shared" si="1934"/>
        <v>5</v>
      </c>
      <c r="D1914">
        <f t="shared" si="1934"/>
        <v>10</v>
      </c>
      <c r="E1914">
        <f t="shared" si="1934"/>
        <v>4</v>
      </c>
      <c r="F1914">
        <f t="shared" si="1934"/>
        <v>20</v>
      </c>
      <c r="G1914">
        <f t="shared" si="1934"/>
        <v>10</v>
      </c>
    </row>
    <row r="1915" spans="1:7" x14ac:dyDescent="0.25">
      <c r="A1915">
        <f t="shared" si="1919"/>
        <v>1913</v>
      </c>
      <c r="B1915">
        <f t="shared" ref="B1915:G1915" si="1935">B1907</f>
        <v>5</v>
      </c>
      <c r="C1915">
        <f t="shared" si="1935"/>
        <v>10</v>
      </c>
      <c r="D1915">
        <f t="shared" si="1935"/>
        <v>15</v>
      </c>
      <c r="E1915">
        <f t="shared" si="1935"/>
        <v>5</v>
      </c>
      <c r="F1915">
        <f t="shared" si="1935"/>
        <v>25</v>
      </c>
      <c r="G1915">
        <f t="shared" si="1935"/>
        <v>10</v>
      </c>
    </row>
    <row r="1916" spans="1:7" x14ac:dyDescent="0.25">
      <c r="A1916">
        <f t="shared" si="1919"/>
        <v>1914</v>
      </c>
      <c r="B1916">
        <f t="shared" ref="B1916:G1916" si="1936">B1908</f>
        <v>1</v>
      </c>
      <c r="C1916">
        <f t="shared" si="1936"/>
        <v>5</v>
      </c>
      <c r="D1916">
        <f t="shared" si="1936"/>
        <v>10</v>
      </c>
      <c r="E1916">
        <f t="shared" si="1936"/>
        <v>10</v>
      </c>
      <c r="F1916">
        <f t="shared" si="1936"/>
        <v>20</v>
      </c>
      <c r="G1916">
        <f t="shared" si="1936"/>
        <v>10</v>
      </c>
    </row>
    <row r="1917" spans="1:7" x14ac:dyDescent="0.25">
      <c r="A1917">
        <f t="shared" si="1919"/>
        <v>1915</v>
      </c>
      <c r="B1917">
        <f t="shared" ref="B1917:G1917" si="1937">B1909</f>
        <v>5</v>
      </c>
      <c r="C1917">
        <f t="shared" si="1937"/>
        <v>1</v>
      </c>
      <c r="D1917">
        <f t="shared" si="1937"/>
        <v>15</v>
      </c>
      <c r="E1917">
        <f t="shared" si="1937"/>
        <v>5</v>
      </c>
      <c r="F1917">
        <f t="shared" si="1937"/>
        <v>25</v>
      </c>
      <c r="G1917">
        <f t="shared" si="1937"/>
        <v>5</v>
      </c>
    </row>
    <row r="1918" spans="1:7" x14ac:dyDescent="0.25">
      <c r="A1918">
        <f t="shared" si="1919"/>
        <v>1916</v>
      </c>
      <c r="B1918">
        <f t="shared" ref="B1918:G1918" si="1938">B1910</f>
        <v>1</v>
      </c>
      <c r="C1918">
        <f t="shared" si="1938"/>
        <v>10</v>
      </c>
      <c r="D1918">
        <f t="shared" si="1938"/>
        <v>10</v>
      </c>
      <c r="E1918">
        <f t="shared" si="1938"/>
        <v>15</v>
      </c>
      <c r="F1918">
        <f t="shared" si="1938"/>
        <v>20</v>
      </c>
      <c r="G1918">
        <f t="shared" si="1938"/>
        <v>5</v>
      </c>
    </row>
    <row r="1919" spans="1:7" x14ac:dyDescent="0.25">
      <c r="A1919">
        <f t="shared" si="1919"/>
        <v>1917</v>
      </c>
      <c r="B1919">
        <f t="shared" ref="B1919:G1919" si="1939">B1911</f>
        <v>5</v>
      </c>
      <c r="C1919">
        <f t="shared" si="1939"/>
        <v>5</v>
      </c>
      <c r="D1919">
        <f t="shared" si="1939"/>
        <v>15</v>
      </c>
      <c r="E1919">
        <f t="shared" si="1939"/>
        <v>10</v>
      </c>
      <c r="F1919">
        <f t="shared" si="1939"/>
        <v>25</v>
      </c>
      <c r="G1919">
        <f t="shared" si="1939"/>
        <v>5</v>
      </c>
    </row>
    <row r="1920" spans="1:7" x14ac:dyDescent="0.25">
      <c r="A1920">
        <f t="shared" si="1919"/>
        <v>1918</v>
      </c>
      <c r="B1920">
        <f t="shared" ref="B1920:G1920" si="1940">B1912</f>
        <v>1</v>
      </c>
      <c r="C1920">
        <f t="shared" si="1940"/>
        <v>5</v>
      </c>
      <c r="D1920">
        <f t="shared" si="1940"/>
        <v>10</v>
      </c>
      <c r="E1920">
        <f t="shared" si="1940"/>
        <v>5</v>
      </c>
      <c r="F1920">
        <f t="shared" si="1940"/>
        <v>20</v>
      </c>
      <c r="G1920">
        <f t="shared" si="1940"/>
        <v>2</v>
      </c>
    </row>
    <row r="1921" spans="1:7" x14ac:dyDescent="0.25">
      <c r="A1921">
        <f t="shared" si="1919"/>
        <v>1919</v>
      </c>
      <c r="B1921">
        <f t="shared" ref="B1921:G1921" si="1941">B1913</f>
        <v>5</v>
      </c>
      <c r="C1921">
        <f t="shared" si="1941"/>
        <v>5</v>
      </c>
      <c r="D1921">
        <f t="shared" si="1941"/>
        <v>15</v>
      </c>
      <c r="E1921">
        <f t="shared" si="1941"/>
        <v>5</v>
      </c>
      <c r="F1921">
        <f t="shared" si="1941"/>
        <v>25</v>
      </c>
      <c r="G1921">
        <f t="shared" si="1941"/>
        <v>2</v>
      </c>
    </row>
    <row r="1922" spans="1:7" x14ac:dyDescent="0.25">
      <c r="A1922">
        <f t="shared" si="1919"/>
        <v>1920</v>
      </c>
      <c r="B1922">
        <f t="shared" ref="B1922:G1922" si="1942">B1914</f>
        <v>1</v>
      </c>
      <c r="C1922">
        <f t="shared" si="1942"/>
        <v>5</v>
      </c>
      <c r="D1922">
        <f t="shared" si="1942"/>
        <v>10</v>
      </c>
      <c r="E1922">
        <f t="shared" si="1942"/>
        <v>4</v>
      </c>
      <c r="F1922">
        <f t="shared" si="1942"/>
        <v>20</v>
      </c>
      <c r="G1922">
        <f t="shared" si="1942"/>
        <v>10</v>
      </c>
    </row>
    <row r="1923" spans="1:7" x14ac:dyDescent="0.25">
      <c r="A1923">
        <f t="shared" si="1919"/>
        <v>1921</v>
      </c>
      <c r="B1923">
        <f t="shared" ref="B1923:G1923" si="1943">B1915</f>
        <v>5</v>
      </c>
      <c r="C1923">
        <f t="shared" si="1943"/>
        <v>10</v>
      </c>
      <c r="D1923">
        <f t="shared" si="1943"/>
        <v>15</v>
      </c>
      <c r="E1923">
        <f t="shared" si="1943"/>
        <v>5</v>
      </c>
      <c r="F1923">
        <f t="shared" si="1943"/>
        <v>25</v>
      </c>
      <c r="G1923">
        <f t="shared" si="1943"/>
        <v>10</v>
      </c>
    </row>
    <row r="1924" spans="1:7" x14ac:dyDescent="0.25">
      <c r="A1924">
        <f t="shared" si="1919"/>
        <v>1922</v>
      </c>
      <c r="B1924">
        <f t="shared" ref="B1924:G1924" si="1944">B1916</f>
        <v>1</v>
      </c>
      <c r="C1924">
        <f t="shared" si="1944"/>
        <v>5</v>
      </c>
      <c r="D1924">
        <f t="shared" si="1944"/>
        <v>10</v>
      </c>
      <c r="E1924">
        <f t="shared" si="1944"/>
        <v>10</v>
      </c>
      <c r="F1924">
        <f t="shared" si="1944"/>
        <v>20</v>
      </c>
      <c r="G1924">
        <f t="shared" si="1944"/>
        <v>10</v>
      </c>
    </row>
    <row r="1925" spans="1:7" x14ac:dyDescent="0.25">
      <c r="A1925">
        <f t="shared" si="1919"/>
        <v>1923</v>
      </c>
      <c r="B1925">
        <f t="shared" ref="B1925:G1925" si="1945">B1917</f>
        <v>5</v>
      </c>
      <c r="C1925">
        <f t="shared" si="1945"/>
        <v>1</v>
      </c>
      <c r="D1925">
        <f t="shared" si="1945"/>
        <v>15</v>
      </c>
      <c r="E1925">
        <f t="shared" si="1945"/>
        <v>5</v>
      </c>
      <c r="F1925">
        <f t="shared" si="1945"/>
        <v>25</v>
      </c>
      <c r="G1925">
        <f t="shared" si="1945"/>
        <v>5</v>
      </c>
    </row>
    <row r="1926" spans="1:7" x14ac:dyDescent="0.25">
      <c r="A1926">
        <f t="shared" si="1919"/>
        <v>1924</v>
      </c>
      <c r="B1926">
        <f t="shared" ref="B1926:G1926" si="1946">B1918</f>
        <v>1</v>
      </c>
      <c r="C1926">
        <f t="shared" si="1946"/>
        <v>10</v>
      </c>
      <c r="D1926">
        <f t="shared" si="1946"/>
        <v>10</v>
      </c>
      <c r="E1926">
        <f t="shared" si="1946"/>
        <v>15</v>
      </c>
      <c r="F1926">
        <f t="shared" si="1946"/>
        <v>20</v>
      </c>
      <c r="G1926">
        <f t="shared" si="1946"/>
        <v>5</v>
      </c>
    </row>
    <row r="1927" spans="1:7" x14ac:dyDescent="0.25">
      <c r="A1927">
        <f t="shared" si="1919"/>
        <v>1925</v>
      </c>
      <c r="B1927">
        <f t="shared" ref="B1927:G1927" si="1947">B1919</f>
        <v>5</v>
      </c>
      <c r="C1927">
        <f t="shared" si="1947"/>
        <v>5</v>
      </c>
      <c r="D1927">
        <f t="shared" si="1947"/>
        <v>15</v>
      </c>
      <c r="E1927">
        <f t="shared" si="1947"/>
        <v>10</v>
      </c>
      <c r="F1927">
        <f t="shared" si="1947"/>
        <v>25</v>
      </c>
      <c r="G1927">
        <f t="shared" si="1947"/>
        <v>5</v>
      </c>
    </row>
    <row r="1928" spans="1:7" x14ac:dyDescent="0.25">
      <c r="A1928">
        <f t="shared" si="1919"/>
        <v>1926</v>
      </c>
      <c r="B1928">
        <f t="shared" ref="B1928:G1928" si="1948">B1920</f>
        <v>1</v>
      </c>
      <c r="C1928">
        <f t="shared" si="1948"/>
        <v>5</v>
      </c>
      <c r="D1928">
        <f t="shared" si="1948"/>
        <v>10</v>
      </c>
      <c r="E1928">
        <f t="shared" si="1948"/>
        <v>5</v>
      </c>
      <c r="F1928">
        <f t="shared" si="1948"/>
        <v>20</v>
      </c>
      <c r="G1928">
        <f t="shared" si="1948"/>
        <v>2</v>
      </c>
    </row>
    <row r="1929" spans="1:7" x14ac:dyDescent="0.25">
      <c r="A1929">
        <f t="shared" si="1919"/>
        <v>1927</v>
      </c>
      <c r="B1929">
        <f t="shared" ref="B1929:G1929" si="1949">B1921</f>
        <v>5</v>
      </c>
      <c r="C1929">
        <f t="shared" si="1949"/>
        <v>5</v>
      </c>
      <c r="D1929">
        <f t="shared" si="1949"/>
        <v>15</v>
      </c>
      <c r="E1929">
        <f t="shared" si="1949"/>
        <v>5</v>
      </c>
      <c r="F1929">
        <f t="shared" si="1949"/>
        <v>25</v>
      </c>
      <c r="G1929">
        <f t="shared" si="1949"/>
        <v>2</v>
      </c>
    </row>
    <row r="1930" spans="1:7" x14ac:dyDescent="0.25">
      <c r="A1930">
        <f t="shared" si="1919"/>
        <v>1928</v>
      </c>
      <c r="B1930">
        <f t="shared" ref="B1930:G1930" si="1950">B1922</f>
        <v>1</v>
      </c>
      <c r="C1930">
        <f t="shared" si="1950"/>
        <v>5</v>
      </c>
      <c r="D1930">
        <f t="shared" si="1950"/>
        <v>10</v>
      </c>
      <c r="E1930">
        <f t="shared" si="1950"/>
        <v>4</v>
      </c>
      <c r="F1930">
        <f t="shared" si="1950"/>
        <v>20</v>
      </c>
      <c r="G1930">
        <f t="shared" si="1950"/>
        <v>10</v>
      </c>
    </row>
    <row r="1931" spans="1:7" x14ac:dyDescent="0.25">
      <c r="A1931">
        <f t="shared" si="1919"/>
        <v>1929</v>
      </c>
      <c r="B1931">
        <f t="shared" ref="B1931:G1931" si="1951">B1923</f>
        <v>5</v>
      </c>
      <c r="C1931">
        <f t="shared" si="1951"/>
        <v>10</v>
      </c>
      <c r="D1931">
        <f t="shared" si="1951"/>
        <v>15</v>
      </c>
      <c r="E1931">
        <f t="shared" si="1951"/>
        <v>5</v>
      </c>
      <c r="F1931">
        <f t="shared" si="1951"/>
        <v>25</v>
      </c>
      <c r="G1931">
        <f t="shared" si="1951"/>
        <v>10</v>
      </c>
    </row>
    <row r="1932" spans="1:7" x14ac:dyDescent="0.25">
      <c r="A1932">
        <f t="shared" si="1919"/>
        <v>1930</v>
      </c>
      <c r="B1932">
        <f t="shared" ref="B1932:G1932" si="1952">B1924</f>
        <v>1</v>
      </c>
      <c r="C1932">
        <f t="shared" si="1952"/>
        <v>5</v>
      </c>
      <c r="D1932">
        <f t="shared" si="1952"/>
        <v>10</v>
      </c>
      <c r="E1932">
        <f t="shared" si="1952"/>
        <v>10</v>
      </c>
      <c r="F1932">
        <f t="shared" si="1952"/>
        <v>20</v>
      </c>
      <c r="G1932">
        <f t="shared" si="1952"/>
        <v>10</v>
      </c>
    </row>
    <row r="1933" spans="1:7" x14ac:dyDescent="0.25">
      <c r="A1933">
        <f t="shared" si="1919"/>
        <v>1931</v>
      </c>
      <c r="B1933">
        <f t="shared" ref="B1933:G1933" si="1953">B1925</f>
        <v>5</v>
      </c>
      <c r="C1933">
        <f t="shared" si="1953"/>
        <v>1</v>
      </c>
      <c r="D1933">
        <f t="shared" si="1953"/>
        <v>15</v>
      </c>
      <c r="E1933">
        <f t="shared" si="1953"/>
        <v>5</v>
      </c>
      <c r="F1933">
        <f t="shared" si="1953"/>
        <v>25</v>
      </c>
      <c r="G1933">
        <f t="shared" si="1953"/>
        <v>5</v>
      </c>
    </row>
    <row r="1934" spans="1:7" x14ac:dyDescent="0.25">
      <c r="A1934">
        <f t="shared" si="1919"/>
        <v>1932</v>
      </c>
      <c r="B1934">
        <f t="shared" ref="B1934:G1934" si="1954">B1926</f>
        <v>1</v>
      </c>
      <c r="C1934">
        <f t="shared" si="1954"/>
        <v>10</v>
      </c>
      <c r="D1934">
        <f t="shared" si="1954"/>
        <v>10</v>
      </c>
      <c r="E1934">
        <f t="shared" si="1954"/>
        <v>15</v>
      </c>
      <c r="F1934">
        <f t="shared" si="1954"/>
        <v>20</v>
      </c>
      <c r="G1934">
        <f t="shared" si="1954"/>
        <v>5</v>
      </c>
    </row>
    <row r="1935" spans="1:7" x14ac:dyDescent="0.25">
      <c r="A1935">
        <f t="shared" si="1919"/>
        <v>1933</v>
      </c>
      <c r="B1935">
        <f t="shared" ref="B1935:G1935" si="1955">B1927</f>
        <v>5</v>
      </c>
      <c r="C1935">
        <f t="shared" si="1955"/>
        <v>5</v>
      </c>
      <c r="D1935">
        <f t="shared" si="1955"/>
        <v>15</v>
      </c>
      <c r="E1935">
        <f t="shared" si="1955"/>
        <v>10</v>
      </c>
      <c r="F1935">
        <f t="shared" si="1955"/>
        <v>25</v>
      </c>
      <c r="G1935">
        <f t="shared" si="1955"/>
        <v>5</v>
      </c>
    </row>
    <row r="1936" spans="1:7" x14ac:dyDescent="0.25">
      <c r="A1936">
        <f t="shared" si="1919"/>
        <v>1934</v>
      </c>
      <c r="B1936">
        <f t="shared" ref="B1936:G1936" si="1956">B1928</f>
        <v>1</v>
      </c>
      <c r="C1936">
        <f t="shared" si="1956"/>
        <v>5</v>
      </c>
      <c r="D1936">
        <f t="shared" si="1956"/>
        <v>10</v>
      </c>
      <c r="E1936">
        <f t="shared" si="1956"/>
        <v>5</v>
      </c>
      <c r="F1936">
        <f t="shared" si="1956"/>
        <v>20</v>
      </c>
      <c r="G1936">
        <f t="shared" si="1956"/>
        <v>2</v>
      </c>
    </row>
    <row r="1937" spans="1:7" x14ac:dyDescent="0.25">
      <c r="A1937">
        <f t="shared" si="1919"/>
        <v>1935</v>
      </c>
      <c r="B1937">
        <f t="shared" ref="B1937:G1937" si="1957">B1929</f>
        <v>5</v>
      </c>
      <c r="C1937">
        <f t="shared" si="1957"/>
        <v>5</v>
      </c>
      <c r="D1937">
        <f t="shared" si="1957"/>
        <v>15</v>
      </c>
      <c r="E1937">
        <f t="shared" si="1957"/>
        <v>5</v>
      </c>
      <c r="F1937">
        <f t="shared" si="1957"/>
        <v>25</v>
      </c>
      <c r="G1937">
        <f t="shared" si="1957"/>
        <v>2</v>
      </c>
    </row>
    <row r="1938" spans="1:7" x14ac:dyDescent="0.25">
      <c r="A1938">
        <f t="shared" si="1919"/>
        <v>1936</v>
      </c>
      <c r="B1938">
        <f t="shared" ref="B1938:G1938" si="1958">B1930</f>
        <v>1</v>
      </c>
      <c r="C1938">
        <f t="shared" si="1958"/>
        <v>5</v>
      </c>
      <c r="D1938">
        <f t="shared" si="1958"/>
        <v>10</v>
      </c>
      <c r="E1938">
        <f t="shared" si="1958"/>
        <v>4</v>
      </c>
      <c r="F1938">
        <f t="shared" si="1958"/>
        <v>20</v>
      </c>
      <c r="G1938">
        <f t="shared" si="1958"/>
        <v>10</v>
      </c>
    </row>
    <row r="1939" spans="1:7" x14ac:dyDescent="0.25">
      <c r="A1939">
        <f t="shared" si="1919"/>
        <v>1937</v>
      </c>
      <c r="B1939">
        <f t="shared" ref="B1939:G1939" si="1959">B1931</f>
        <v>5</v>
      </c>
      <c r="C1939">
        <f t="shared" si="1959"/>
        <v>10</v>
      </c>
      <c r="D1939">
        <f t="shared" si="1959"/>
        <v>15</v>
      </c>
      <c r="E1939">
        <f t="shared" si="1959"/>
        <v>5</v>
      </c>
      <c r="F1939">
        <f t="shared" si="1959"/>
        <v>25</v>
      </c>
      <c r="G1939">
        <f t="shared" si="1959"/>
        <v>10</v>
      </c>
    </row>
    <row r="1940" spans="1:7" x14ac:dyDescent="0.25">
      <c r="A1940">
        <f t="shared" si="1919"/>
        <v>1938</v>
      </c>
      <c r="B1940">
        <f t="shared" ref="B1940:G1940" si="1960">B1932</f>
        <v>1</v>
      </c>
      <c r="C1940">
        <f t="shared" si="1960"/>
        <v>5</v>
      </c>
      <c r="D1940">
        <f t="shared" si="1960"/>
        <v>10</v>
      </c>
      <c r="E1940">
        <f t="shared" si="1960"/>
        <v>10</v>
      </c>
      <c r="F1940">
        <f t="shared" si="1960"/>
        <v>20</v>
      </c>
      <c r="G1940">
        <f t="shared" si="1960"/>
        <v>10</v>
      </c>
    </row>
    <row r="1941" spans="1:7" x14ac:dyDescent="0.25">
      <c r="A1941">
        <f t="shared" si="1919"/>
        <v>1939</v>
      </c>
      <c r="B1941">
        <f t="shared" ref="B1941:G1941" si="1961">B1933</f>
        <v>5</v>
      </c>
      <c r="C1941">
        <f t="shared" si="1961"/>
        <v>1</v>
      </c>
      <c r="D1941">
        <f t="shared" si="1961"/>
        <v>15</v>
      </c>
      <c r="E1941">
        <f t="shared" si="1961"/>
        <v>5</v>
      </c>
      <c r="F1941">
        <f t="shared" si="1961"/>
        <v>25</v>
      </c>
      <c r="G1941">
        <f t="shared" si="1961"/>
        <v>5</v>
      </c>
    </row>
    <row r="1942" spans="1:7" x14ac:dyDescent="0.25">
      <c r="A1942">
        <f t="shared" si="1919"/>
        <v>1940</v>
      </c>
      <c r="B1942">
        <f t="shared" ref="B1942:G1942" si="1962">B1934</f>
        <v>1</v>
      </c>
      <c r="C1942">
        <f t="shared" si="1962"/>
        <v>10</v>
      </c>
      <c r="D1942">
        <f t="shared" si="1962"/>
        <v>10</v>
      </c>
      <c r="E1942">
        <f t="shared" si="1962"/>
        <v>15</v>
      </c>
      <c r="F1942">
        <f t="shared" si="1962"/>
        <v>20</v>
      </c>
      <c r="G1942">
        <f t="shared" si="1962"/>
        <v>5</v>
      </c>
    </row>
    <row r="1943" spans="1:7" x14ac:dyDescent="0.25">
      <c r="A1943">
        <f t="shared" si="1919"/>
        <v>1941</v>
      </c>
      <c r="B1943">
        <f t="shared" ref="B1943:G1943" si="1963">B1935</f>
        <v>5</v>
      </c>
      <c r="C1943">
        <f t="shared" si="1963"/>
        <v>5</v>
      </c>
      <c r="D1943">
        <f t="shared" si="1963"/>
        <v>15</v>
      </c>
      <c r="E1943">
        <f t="shared" si="1963"/>
        <v>10</v>
      </c>
      <c r="F1943">
        <f t="shared" si="1963"/>
        <v>25</v>
      </c>
      <c r="G1943">
        <f t="shared" si="1963"/>
        <v>5</v>
      </c>
    </row>
    <row r="1944" spans="1:7" x14ac:dyDescent="0.25">
      <c r="A1944">
        <f t="shared" si="1919"/>
        <v>1942</v>
      </c>
      <c r="B1944">
        <f t="shared" ref="B1944:G1944" si="1964">B1936</f>
        <v>1</v>
      </c>
      <c r="C1944">
        <f t="shared" si="1964"/>
        <v>5</v>
      </c>
      <c r="D1944">
        <f t="shared" si="1964"/>
        <v>10</v>
      </c>
      <c r="E1944">
        <f t="shared" si="1964"/>
        <v>5</v>
      </c>
      <c r="F1944">
        <f t="shared" si="1964"/>
        <v>20</v>
      </c>
      <c r="G1944">
        <f t="shared" si="1964"/>
        <v>2</v>
      </c>
    </row>
    <row r="1945" spans="1:7" x14ac:dyDescent="0.25">
      <c r="A1945">
        <f t="shared" si="1919"/>
        <v>1943</v>
      </c>
      <c r="B1945">
        <f t="shared" ref="B1945:G1945" si="1965">B1937</f>
        <v>5</v>
      </c>
      <c r="C1945">
        <f t="shared" si="1965"/>
        <v>5</v>
      </c>
      <c r="D1945">
        <f t="shared" si="1965"/>
        <v>15</v>
      </c>
      <c r="E1945">
        <f t="shared" si="1965"/>
        <v>5</v>
      </c>
      <c r="F1945">
        <f t="shared" si="1965"/>
        <v>25</v>
      </c>
      <c r="G1945">
        <f t="shared" si="1965"/>
        <v>2</v>
      </c>
    </row>
    <row r="1946" spans="1:7" x14ac:dyDescent="0.25">
      <c r="A1946">
        <f t="shared" si="1919"/>
        <v>1944</v>
      </c>
      <c r="B1946">
        <f t="shared" ref="B1946:G1946" si="1966">B1938</f>
        <v>1</v>
      </c>
      <c r="C1946">
        <f t="shared" si="1966"/>
        <v>5</v>
      </c>
      <c r="D1946">
        <f t="shared" si="1966"/>
        <v>10</v>
      </c>
      <c r="E1946">
        <f t="shared" si="1966"/>
        <v>4</v>
      </c>
      <c r="F1946">
        <f t="shared" si="1966"/>
        <v>20</v>
      </c>
      <c r="G1946">
        <f t="shared" si="1966"/>
        <v>10</v>
      </c>
    </row>
    <row r="1947" spans="1:7" x14ac:dyDescent="0.25">
      <c r="A1947">
        <f t="shared" si="1919"/>
        <v>1945</v>
      </c>
      <c r="B1947">
        <f t="shared" ref="B1947:G1947" si="1967">B1939</f>
        <v>5</v>
      </c>
      <c r="C1947">
        <f t="shared" si="1967"/>
        <v>10</v>
      </c>
      <c r="D1947">
        <f t="shared" si="1967"/>
        <v>15</v>
      </c>
      <c r="E1947">
        <f t="shared" si="1967"/>
        <v>5</v>
      </c>
      <c r="F1947">
        <f t="shared" si="1967"/>
        <v>25</v>
      </c>
      <c r="G1947">
        <f t="shared" si="1967"/>
        <v>10</v>
      </c>
    </row>
    <row r="1948" spans="1:7" x14ac:dyDescent="0.25">
      <c r="A1948">
        <f t="shared" si="1919"/>
        <v>1946</v>
      </c>
      <c r="B1948">
        <f t="shared" ref="B1948:G1948" si="1968">B1940</f>
        <v>1</v>
      </c>
      <c r="C1948">
        <f t="shared" si="1968"/>
        <v>5</v>
      </c>
      <c r="D1948">
        <f t="shared" si="1968"/>
        <v>10</v>
      </c>
      <c r="E1948">
        <f t="shared" si="1968"/>
        <v>10</v>
      </c>
      <c r="F1948">
        <f t="shared" si="1968"/>
        <v>20</v>
      </c>
      <c r="G1948">
        <f t="shared" si="1968"/>
        <v>10</v>
      </c>
    </row>
    <row r="1949" spans="1:7" x14ac:dyDescent="0.25">
      <c r="A1949">
        <f t="shared" si="1919"/>
        <v>1947</v>
      </c>
      <c r="B1949">
        <f t="shared" ref="B1949:G1949" si="1969">B1941</f>
        <v>5</v>
      </c>
      <c r="C1949">
        <f t="shared" si="1969"/>
        <v>1</v>
      </c>
      <c r="D1949">
        <f t="shared" si="1969"/>
        <v>15</v>
      </c>
      <c r="E1949">
        <f t="shared" si="1969"/>
        <v>5</v>
      </c>
      <c r="F1949">
        <f t="shared" si="1969"/>
        <v>25</v>
      </c>
      <c r="G1949">
        <f t="shared" si="1969"/>
        <v>5</v>
      </c>
    </row>
    <row r="1950" spans="1:7" x14ac:dyDescent="0.25">
      <c r="A1950">
        <f t="shared" si="1919"/>
        <v>1948</v>
      </c>
      <c r="B1950">
        <f t="shared" ref="B1950:G1950" si="1970">B1942</f>
        <v>1</v>
      </c>
      <c r="C1950">
        <f t="shared" si="1970"/>
        <v>10</v>
      </c>
      <c r="D1950">
        <f t="shared" si="1970"/>
        <v>10</v>
      </c>
      <c r="E1950">
        <f t="shared" si="1970"/>
        <v>15</v>
      </c>
      <c r="F1950">
        <f t="shared" si="1970"/>
        <v>20</v>
      </c>
      <c r="G1950">
        <f t="shared" si="1970"/>
        <v>5</v>
      </c>
    </row>
    <row r="1951" spans="1:7" x14ac:dyDescent="0.25">
      <c r="A1951">
        <f t="shared" si="1919"/>
        <v>1949</v>
      </c>
      <c r="B1951">
        <f t="shared" ref="B1951:G1951" si="1971">B1943</f>
        <v>5</v>
      </c>
      <c r="C1951">
        <f t="shared" si="1971"/>
        <v>5</v>
      </c>
      <c r="D1951">
        <f t="shared" si="1971"/>
        <v>15</v>
      </c>
      <c r="E1951">
        <f t="shared" si="1971"/>
        <v>10</v>
      </c>
      <c r="F1951">
        <f t="shared" si="1971"/>
        <v>25</v>
      </c>
      <c r="G1951">
        <f t="shared" si="1971"/>
        <v>5</v>
      </c>
    </row>
    <row r="1952" spans="1:7" x14ac:dyDescent="0.25">
      <c r="A1952">
        <f t="shared" si="1919"/>
        <v>1950</v>
      </c>
      <c r="B1952">
        <f t="shared" ref="B1952:G1952" si="1972">B1944</f>
        <v>1</v>
      </c>
      <c r="C1952">
        <f t="shared" si="1972"/>
        <v>5</v>
      </c>
      <c r="D1952">
        <f t="shared" si="1972"/>
        <v>10</v>
      </c>
      <c r="E1952">
        <f t="shared" si="1972"/>
        <v>5</v>
      </c>
      <c r="F1952">
        <f t="shared" si="1972"/>
        <v>20</v>
      </c>
      <c r="G1952">
        <f t="shared" si="1972"/>
        <v>2</v>
      </c>
    </row>
    <row r="1953" spans="1:7" x14ac:dyDescent="0.25">
      <c r="A1953">
        <f t="shared" si="1919"/>
        <v>1951</v>
      </c>
      <c r="B1953">
        <f t="shared" ref="B1953:G1953" si="1973">B1945</f>
        <v>5</v>
      </c>
      <c r="C1953">
        <f t="shared" si="1973"/>
        <v>5</v>
      </c>
      <c r="D1953">
        <f t="shared" si="1973"/>
        <v>15</v>
      </c>
      <c r="E1953">
        <f t="shared" si="1973"/>
        <v>5</v>
      </c>
      <c r="F1953">
        <f t="shared" si="1973"/>
        <v>25</v>
      </c>
      <c r="G1953">
        <f t="shared" si="1973"/>
        <v>2</v>
      </c>
    </row>
    <row r="1954" spans="1:7" x14ac:dyDescent="0.25">
      <c r="A1954">
        <f t="shared" si="1919"/>
        <v>1952</v>
      </c>
      <c r="B1954">
        <f t="shared" ref="B1954:G1954" si="1974">B1946</f>
        <v>1</v>
      </c>
      <c r="C1954">
        <f t="shared" si="1974"/>
        <v>5</v>
      </c>
      <c r="D1954">
        <f t="shared" si="1974"/>
        <v>10</v>
      </c>
      <c r="E1954">
        <f t="shared" si="1974"/>
        <v>4</v>
      </c>
      <c r="F1954">
        <f t="shared" si="1974"/>
        <v>20</v>
      </c>
      <c r="G1954">
        <f t="shared" si="1974"/>
        <v>10</v>
      </c>
    </row>
    <row r="1955" spans="1:7" x14ac:dyDescent="0.25">
      <c r="A1955">
        <f t="shared" si="1919"/>
        <v>1953</v>
      </c>
      <c r="B1955">
        <f t="shared" ref="B1955:G1955" si="1975">B1947</f>
        <v>5</v>
      </c>
      <c r="C1955">
        <f t="shared" si="1975"/>
        <v>10</v>
      </c>
      <c r="D1955">
        <f t="shared" si="1975"/>
        <v>15</v>
      </c>
      <c r="E1955">
        <f t="shared" si="1975"/>
        <v>5</v>
      </c>
      <c r="F1955">
        <f t="shared" si="1975"/>
        <v>25</v>
      </c>
      <c r="G1955">
        <f t="shared" si="1975"/>
        <v>10</v>
      </c>
    </row>
    <row r="1956" spans="1:7" x14ac:dyDescent="0.25">
      <c r="A1956">
        <f t="shared" si="1919"/>
        <v>1954</v>
      </c>
      <c r="B1956">
        <f t="shared" ref="B1956:G1956" si="1976">B1948</f>
        <v>1</v>
      </c>
      <c r="C1956">
        <f t="shared" si="1976"/>
        <v>5</v>
      </c>
      <c r="D1956">
        <f t="shared" si="1976"/>
        <v>10</v>
      </c>
      <c r="E1956">
        <f t="shared" si="1976"/>
        <v>10</v>
      </c>
      <c r="F1956">
        <f t="shared" si="1976"/>
        <v>20</v>
      </c>
      <c r="G1956">
        <f t="shared" si="1976"/>
        <v>10</v>
      </c>
    </row>
    <row r="1957" spans="1:7" x14ac:dyDescent="0.25">
      <c r="A1957">
        <f t="shared" si="1919"/>
        <v>1955</v>
      </c>
      <c r="B1957">
        <f t="shared" ref="B1957:G1957" si="1977">B1949</f>
        <v>5</v>
      </c>
      <c r="C1957">
        <f t="shared" si="1977"/>
        <v>1</v>
      </c>
      <c r="D1957">
        <f t="shared" si="1977"/>
        <v>15</v>
      </c>
      <c r="E1957">
        <f t="shared" si="1977"/>
        <v>5</v>
      </c>
      <c r="F1957">
        <f t="shared" si="1977"/>
        <v>25</v>
      </c>
      <c r="G1957">
        <f t="shared" si="1977"/>
        <v>5</v>
      </c>
    </row>
    <row r="1958" spans="1:7" x14ac:dyDescent="0.25">
      <c r="A1958">
        <f t="shared" si="1919"/>
        <v>1956</v>
      </c>
      <c r="B1958">
        <f t="shared" ref="B1958:G1958" si="1978">B1950</f>
        <v>1</v>
      </c>
      <c r="C1958">
        <f t="shared" si="1978"/>
        <v>10</v>
      </c>
      <c r="D1958">
        <f t="shared" si="1978"/>
        <v>10</v>
      </c>
      <c r="E1958">
        <f t="shared" si="1978"/>
        <v>15</v>
      </c>
      <c r="F1958">
        <f t="shared" si="1978"/>
        <v>20</v>
      </c>
      <c r="G1958">
        <f t="shared" si="1978"/>
        <v>5</v>
      </c>
    </row>
    <row r="1959" spans="1:7" x14ac:dyDescent="0.25">
      <c r="A1959">
        <f t="shared" si="1919"/>
        <v>1957</v>
      </c>
      <c r="B1959">
        <f t="shared" ref="B1959:G1959" si="1979">B1951</f>
        <v>5</v>
      </c>
      <c r="C1959">
        <f t="shared" si="1979"/>
        <v>5</v>
      </c>
      <c r="D1959">
        <f t="shared" si="1979"/>
        <v>15</v>
      </c>
      <c r="E1959">
        <f t="shared" si="1979"/>
        <v>10</v>
      </c>
      <c r="F1959">
        <f t="shared" si="1979"/>
        <v>25</v>
      </c>
      <c r="G1959">
        <f t="shared" si="1979"/>
        <v>5</v>
      </c>
    </row>
    <row r="1960" spans="1:7" x14ac:dyDescent="0.25">
      <c r="A1960">
        <f t="shared" si="1919"/>
        <v>1958</v>
      </c>
      <c r="B1960">
        <f t="shared" ref="B1960:G1960" si="1980">B1952</f>
        <v>1</v>
      </c>
      <c r="C1960">
        <f t="shared" si="1980"/>
        <v>5</v>
      </c>
      <c r="D1960">
        <f t="shared" si="1980"/>
        <v>10</v>
      </c>
      <c r="E1960">
        <f t="shared" si="1980"/>
        <v>5</v>
      </c>
      <c r="F1960">
        <f t="shared" si="1980"/>
        <v>20</v>
      </c>
      <c r="G1960">
        <f t="shared" si="1980"/>
        <v>2</v>
      </c>
    </row>
    <row r="1961" spans="1:7" x14ac:dyDescent="0.25">
      <c r="A1961">
        <f t="shared" si="1919"/>
        <v>1959</v>
      </c>
      <c r="B1961">
        <f t="shared" ref="B1961:G1961" si="1981">B1953</f>
        <v>5</v>
      </c>
      <c r="C1961">
        <f t="shared" si="1981"/>
        <v>5</v>
      </c>
      <c r="D1961">
        <f t="shared" si="1981"/>
        <v>15</v>
      </c>
      <c r="E1961">
        <f t="shared" si="1981"/>
        <v>5</v>
      </c>
      <c r="F1961">
        <f t="shared" si="1981"/>
        <v>25</v>
      </c>
      <c r="G1961">
        <f t="shared" si="1981"/>
        <v>2</v>
      </c>
    </row>
    <row r="1962" spans="1:7" x14ac:dyDescent="0.25">
      <c r="A1962">
        <f t="shared" si="1919"/>
        <v>1960</v>
      </c>
      <c r="B1962">
        <f t="shared" ref="B1962:G1962" si="1982">B1954</f>
        <v>1</v>
      </c>
      <c r="C1962">
        <f t="shared" si="1982"/>
        <v>5</v>
      </c>
      <c r="D1962">
        <f t="shared" si="1982"/>
        <v>10</v>
      </c>
      <c r="E1962">
        <f t="shared" si="1982"/>
        <v>4</v>
      </c>
      <c r="F1962">
        <f t="shared" si="1982"/>
        <v>20</v>
      </c>
      <c r="G1962">
        <f t="shared" si="1982"/>
        <v>10</v>
      </c>
    </row>
    <row r="1963" spans="1:7" x14ac:dyDescent="0.25">
      <c r="A1963">
        <f t="shared" si="1919"/>
        <v>1961</v>
      </c>
      <c r="B1963">
        <f t="shared" ref="B1963:G1963" si="1983">B1955</f>
        <v>5</v>
      </c>
      <c r="C1963">
        <f t="shared" si="1983"/>
        <v>10</v>
      </c>
      <c r="D1963">
        <f t="shared" si="1983"/>
        <v>15</v>
      </c>
      <c r="E1963">
        <f t="shared" si="1983"/>
        <v>5</v>
      </c>
      <c r="F1963">
        <f t="shared" si="1983"/>
        <v>25</v>
      </c>
      <c r="G1963">
        <f t="shared" si="1983"/>
        <v>10</v>
      </c>
    </row>
    <row r="1964" spans="1:7" x14ac:dyDescent="0.25">
      <c r="A1964">
        <f t="shared" ref="A1964:A2027" si="1984">A1963+1</f>
        <v>1962</v>
      </c>
      <c r="B1964">
        <f t="shared" ref="B1964:G1964" si="1985">B1956</f>
        <v>1</v>
      </c>
      <c r="C1964">
        <f t="shared" si="1985"/>
        <v>5</v>
      </c>
      <c r="D1964">
        <f t="shared" si="1985"/>
        <v>10</v>
      </c>
      <c r="E1964">
        <f t="shared" si="1985"/>
        <v>10</v>
      </c>
      <c r="F1964">
        <f t="shared" si="1985"/>
        <v>20</v>
      </c>
      <c r="G1964">
        <f t="shared" si="1985"/>
        <v>10</v>
      </c>
    </row>
    <row r="1965" spans="1:7" x14ac:dyDescent="0.25">
      <c r="A1965">
        <f t="shared" si="1984"/>
        <v>1963</v>
      </c>
      <c r="B1965">
        <f t="shared" ref="B1965:G1965" si="1986">B1957</f>
        <v>5</v>
      </c>
      <c r="C1965">
        <f t="shared" si="1986"/>
        <v>1</v>
      </c>
      <c r="D1965">
        <f t="shared" si="1986"/>
        <v>15</v>
      </c>
      <c r="E1965">
        <f t="shared" si="1986"/>
        <v>5</v>
      </c>
      <c r="F1965">
        <f t="shared" si="1986"/>
        <v>25</v>
      </c>
      <c r="G1965">
        <f t="shared" si="1986"/>
        <v>5</v>
      </c>
    </row>
    <row r="1966" spans="1:7" x14ac:dyDescent="0.25">
      <c r="A1966">
        <f t="shared" si="1984"/>
        <v>1964</v>
      </c>
      <c r="B1966">
        <f t="shared" ref="B1966:G1966" si="1987">B1958</f>
        <v>1</v>
      </c>
      <c r="C1966">
        <f t="shared" si="1987"/>
        <v>10</v>
      </c>
      <c r="D1966">
        <f t="shared" si="1987"/>
        <v>10</v>
      </c>
      <c r="E1966">
        <f t="shared" si="1987"/>
        <v>15</v>
      </c>
      <c r="F1966">
        <f t="shared" si="1987"/>
        <v>20</v>
      </c>
      <c r="G1966">
        <f t="shared" si="1987"/>
        <v>5</v>
      </c>
    </row>
    <row r="1967" spans="1:7" x14ac:dyDescent="0.25">
      <c r="A1967">
        <f t="shared" si="1984"/>
        <v>1965</v>
      </c>
      <c r="B1967">
        <f t="shared" ref="B1967:G1967" si="1988">B1959</f>
        <v>5</v>
      </c>
      <c r="C1967">
        <f t="shared" si="1988"/>
        <v>5</v>
      </c>
      <c r="D1967">
        <f t="shared" si="1988"/>
        <v>15</v>
      </c>
      <c r="E1967">
        <f t="shared" si="1988"/>
        <v>10</v>
      </c>
      <c r="F1967">
        <f t="shared" si="1988"/>
        <v>25</v>
      </c>
      <c r="G1967">
        <f t="shared" si="1988"/>
        <v>5</v>
      </c>
    </row>
    <row r="1968" spans="1:7" x14ac:dyDescent="0.25">
      <c r="A1968">
        <f t="shared" si="1984"/>
        <v>1966</v>
      </c>
      <c r="B1968">
        <f t="shared" ref="B1968:G1968" si="1989">B1960</f>
        <v>1</v>
      </c>
      <c r="C1968">
        <f t="shared" si="1989"/>
        <v>5</v>
      </c>
      <c r="D1968">
        <f t="shared" si="1989"/>
        <v>10</v>
      </c>
      <c r="E1968">
        <f t="shared" si="1989"/>
        <v>5</v>
      </c>
      <c r="F1968">
        <f t="shared" si="1989"/>
        <v>20</v>
      </c>
      <c r="G1968">
        <f t="shared" si="1989"/>
        <v>2</v>
      </c>
    </row>
    <row r="1969" spans="1:7" x14ac:dyDescent="0.25">
      <c r="A1969">
        <f t="shared" si="1984"/>
        <v>1967</v>
      </c>
      <c r="B1969">
        <f t="shared" ref="B1969:G1969" si="1990">B1961</f>
        <v>5</v>
      </c>
      <c r="C1969">
        <f t="shared" si="1990"/>
        <v>5</v>
      </c>
      <c r="D1969">
        <f t="shared" si="1990"/>
        <v>15</v>
      </c>
      <c r="E1969">
        <f t="shared" si="1990"/>
        <v>5</v>
      </c>
      <c r="F1969">
        <f t="shared" si="1990"/>
        <v>25</v>
      </c>
      <c r="G1969">
        <f t="shared" si="1990"/>
        <v>2</v>
      </c>
    </row>
    <row r="1970" spans="1:7" x14ac:dyDescent="0.25">
      <c r="A1970">
        <f t="shared" si="1984"/>
        <v>1968</v>
      </c>
      <c r="B1970">
        <f t="shared" ref="B1970:G1970" si="1991">B1962</f>
        <v>1</v>
      </c>
      <c r="C1970">
        <f t="shared" si="1991"/>
        <v>5</v>
      </c>
      <c r="D1970">
        <f t="shared" si="1991"/>
        <v>10</v>
      </c>
      <c r="E1970">
        <f t="shared" si="1991"/>
        <v>4</v>
      </c>
      <c r="F1970">
        <f t="shared" si="1991"/>
        <v>20</v>
      </c>
      <c r="G1970">
        <f t="shared" si="1991"/>
        <v>10</v>
      </c>
    </row>
    <row r="1971" spans="1:7" x14ac:dyDescent="0.25">
      <c r="A1971">
        <f t="shared" si="1984"/>
        <v>1969</v>
      </c>
      <c r="B1971">
        <f t="shared" ref="B1971:G1971" si="1992">B1963</f>
        <v>5</v>
      </c>
      <c r="C1971">
        <f t="shared" si="1992"/>
        <v>10</v>
      </c>
      <c r="D1971">
        <f t="shared" si="1992"/>
        <v>15</v>
      </c>
      <c r="E1971">
        <f t="shared" si="1992"/>
        <v>5</v>
      </c>
      <c r="F1971">
        <f t="shared" si="1992"/>
        <v>25</v>
      </c>
      <c r="G1971">
        <f t="shared" si="1992"/>
        <v>10</v>
      </c>
    </row>
    <row r="1972" spans="1:7" x14ac:dyDescent="0.25">
      <c r="A1972">
        <f t="shared" si="1984"/>
        <v>1970</v>
      </c>
      <c r="B1972">
        <f t="shared" ref="B1972:G1972" si="1993">B1964</f>
        <v>1</v>
      </c>
      <c r="C1972">
        <f t="shared" si="1993"/>
        <v>5</v>
      </c>
      <c r="D1972">
        <f t="shared" si="1993"/>
        <v>10</v>
      </c>
      <c r="E1972">
        <f t="shared" si="1993"/>
        <v>10</v>
      </c>
      <c r="F1972">
        <f t="shared" si="1993"/>
        <v>20</v>
      </c>
      <c r="G1972">
        <f t="shared" si="1993"/>
        <v>10</v>
      </c>
    </row>
    <row r="1973" spans="1:7" x14ac:dyDescent="0.25">
      <c r="A1973">
        <f t="shared" si="1984"/>
        <v>1971</v>
      </c>
      <c r="B1973">
        <f t="shared" ref="B1973:G1973" si="1994">B1965</f>
        <v>5</v>
      </c>
      <c r="C1973">
        <f t="shared" si="1994"/>
        <v>1</v>
      </c>
      <c r="D1973">
        <f t="shared" si="1994"/>
        <v>15</v>
      </c>
      <c r="E1973">
        <f t="shared" si="1994"/>
        <v>5</v>
      </c>
      <c r="F1973">
        <f t="shared" si="1994"/>
        <v>25</v>
      </c>
      <c r="G1973">
        <f t="shared" si="1994"/>
        <v>5</v>
      </c>
    </row>
    <row r="1974" spans="1:7" x14ac:dyDescent="0.25">
      <c r="A1974">
        <f t="shared" si="1984"/>
        <v>1972</v>
      </c>
      <c r="B1974">
        <f t="shared" ref="B1974:G1974" si="1995">B1966</f>
        <v>1</v>
      </c>
      <c r="C1974">
        <f t="shared" si="1995"/>
        <v>10</v>
      </c>
      <c r="D1974">
        <f t="shared" si="1995"/>
        <v>10</v>
      </c>
      <c r="E1974">
        <f t="shared" si="1995"/>
        <v>15</v>
      </c>
      <c r="F1974">
        <f t="shared" si="1995"/>
        <v>20</v>
      </c>
      <c r="G1974">
        <f t="shared" si="1995"/>
        <v>5</v>
      </c>
    </row>
    <row r="1975" spans="1:7" x14ac:dyDescent="0.25">
      <c r="A1975">
        <f t="shared" si="1984"/>
        <v>1973</v>
      </c>
      <c r="B1975">
        <f t="shared" ref="B1975:G1975" si="1996">B1967</f>
        <v>5</v>
      </c>
      <c r="C1975">
        <f t="shared" si="1996"/>
        <v>5</v>
      </c>
      <c r="D1975">
        <f t="shared" si="1996"/>
        <v>15</v>
      </c>
      <c r="E1975">
        <f t="shared" si="1996"/>
        <v>10</v>
      </c>
      <c r="F1975">
        <f t="shared" si="1996"/>
        <v>25</v>
      </c>
      <c r="G1975">
        <f t="shared" si="1996"/>
        <v>5</v>
      </c>
    </row>
    <row r="1976" spans="1:7" x14ac:dyDescent="0.25">
      <c r="A1976">
        <f t="shared" si="1984"/>
        <v>1974</v>
      </c>
      <c r="B1976">
        <f t="shared" ref="B1976:G1976" si="1997">B1968</f>
        <v>1</v>
      </c>
      <c r="C1976">
        <f t="shared" si="1997"/>
        <v>5</v>
      </c>
      <c r="D1976">
        <f t="shared" si="1997"/>
        <v>10</v>
      </c>
      <c r="E1976">
        <f t="shared" si="1997"/>
        <v>5</v>
      </c>
      <c r="F1976">
        <f t="shared" si="1997"/>
        <v>20</v>
      </c>
      <c r="G1976">
        <f t="shared" si="1997"/>
        <v>2</v>
      </c>
    </row>
    <row r="1977" spans="1:7" x14ac:dyDescent="0.25">
      <c r="A1977">
        <f t="shared" si="1984"/>
        <v>1975</v>
      </c>
      <c r="B1977">
        <f t="shared" ref="B1977:G1977" si="1998">B1969</f>
        <v>5</v>
      </c>
      <c r="C1977">
        <f t="shared" si="1998"/>
        <v>5</v>
      </c>
      <c r="D1977">
        <f t="shared" si="1998"/>
        <v>15</v>
      </c>
      <c r="E1977">
        <f t="shared" si="1998"/>
        <v>5</v>
      </c>
      <c r="F1977">
        <f t="shared" si="1998"/>
        <v>25</v>
      </c>
      <c r="G1977">
        <f t="shared" si="1998"/>
        <v>2</v>
      </c>
    </row>
    <row r="1978" spans="1:7" x14ac:dyDescent="0.25">
      <c r="A1978">
        <f t="shared" si="1984"/>
        <v>1976</v>
      </c>
      <c r="B1978">
        <f t="shared" ref="B1978:G1978" si="1999">B1970</f>
        <v>1</v>
      </c>
      <c r="C1978">
        <f t="shared" si="1999"/>
        <v>5</v>
      </c>
      <c r="D1978">
        <f t="shared" si="1999"/>
        <v>10</v>
      </c>
      <c r="E1978">
        <f t="shared" si="1999"/>
        <v>4</v>
      </c>
      <c r="F1978">
        <f t="shared" si="1999"/>
        <v>20</v>
      </c>
      <c r="G1978">
        <f t="shared" si="1999"/>
        <v>10</v>
      </c>
    </row>
    <row r="1979" spans="1:7" x14ac:dyDescent="0.25">
      <c r="A1979">
        <f t="shared" si="1984"/>
        <v>1977</v>
      </c>
      <c r="B1979">
        <f t="shared" ref="B1979:G1979" si="2000">B1971</f>
        <v>5</v>
      </c>
      <c r="C1979">
        <f t="shared" si="2000"/>
        <v>10</v>
      </c>
      <c r="D1979">
        <f t="shared" si="2000"/>
        <v>15</v>
      </c>
      <c r="E1979">
        <f t="shared" si="2000"/>
        <v>5</v>
      </c>
      <c r="F1979">
        <f t="shared" si="2000"/>
        <v>25</v>
      </c>
      <c r="G1979">
        <f t="shared" si="2000"/>
        <v>10</v>
      </c>
    </row>
    <row r="1980" spans="1:7" x14ac:dyDescent="0.25">
      <c r="A1980">
        <f t="shared" si="1984"/>
        <v>1978</v>
      </c>
      <c r="B1980">
        <f t="shared" ref="B1980:G1980" si="2001">B1972</f>
        <v>1</v>
      </c>
      <c r="C1980">
        <f t="shared" si="2001"/>
        <v>5</v>
      </c>
      <c r="D1980">
        <f t="shared" si="2001"/>
        <v>10</v>
      </c>
      <c r="E1980">
        <f t="shared" si="2001"/>
        <v>10</v>
      </c>
      <c r="F1980">
        <f t="shared" si="2001"/>
        <v>20</v>
      </c>
      <c r="G1980">
        <f t="shared" si="2001"/>
        <v>10</v>
      </c>
    </row>
    <row r="1981" spans="1:7" x14ac:dyDescent="0.25">
      <c r="A1981">
        <f t="shared" si="1984"/>
        <v>1979</v>
      </c>
      <c r="B1981">
        <f t="shared" ref="B1981:G1981" si="2002">B1973</f>
        <v>5</v>
      </c>
      <c r="C1981">
        <f t="shared" si="2002"/>
        <v>1</v>
      </c>
      <c r="D1981">
        <f t="shared" si="2002"/>
        <v>15</v>
      </c>
      <c r="E1981">
        <f t="shared" si="2002"/>
        <v>5</v>
      </c>
      <c r="F1981">
        <f t="shared" si="2002"/>
        <v>25</v>
      </c>
      <c r="G1981">
        <f t="shared" si="2002"/>
        <v>5</v>
      </c>
    </row>
    <row r="1982" spans="1:7" x14ac:dyDescent="0.25">
      <c r="A1982">
        <f t="shared" si="1984"/>
        <v>1980</v>
      </c>
      <c r="B1982">
        <f t="shared" ref="B1982:G1982" si="2003">B1974</f>
        <v>1</v>
      </c>
      <c r="C1982">
        <f t="shared" si="2003"/>
        <v>10</v>
      </c>
      <c r="D1982">
        <f t="shared" si="2003"/>
        <v>10</v>
      </c>
      <c r="E1982">
        <f t="shared" si="2003"/>
        <v>15</v>
      </c>
      <c r="F1982">
        <f t="shared" si="2003"/>
        <v>20</v>
      </c>
      <c r="G1982">
        <f t="shared" si="2003"/>
        <v>5</v>
      </c>
    </row>
    <row r="1983" spans="1:7" x14ac:dyDescent="0.25">
      <c r="A1983">
        <f t="shared" si="1984"/>
        <v>1981</v>
      </c>
      <c r="B1983">
        <f t="shared" ref="B1983:G1983" si="2004">B1975</f>
        <v>5</v>
      </c>
      <c r="C1983">
        <f t="shared" si="2004"/>
        <v>5</v>
      </c>
      <c r="D1983">
        <f t="shared" si="2004"/>
        <v>15</v>
      </c>
      <c r="E1983">
        <f t="shared" si="2004"/>
        <v>10</v>
      </c>
      <c r="F1983">
        <f t="shared" si="2004"/>
        <v>25</v>
      </c>
      <c r="G1983">
        <f t="shared" si="2004"/>
        <v>5</v>
      </c>
    </row>
    <row r="1984" spans="1:7" x14ac:dyDescent="0.25">
      <c r="A1984">
        <f t="shared" si="1984"/>
        <v>1982</v>
      </c>
      <c r="B1984">
        <f t="shared" ref="B1984:G1984" si="2005">B1976</f>
        <v>1</v>
      </c>
      <c r="C1984">
        <f t="shared" si="2005"/>
        <v>5</v>
      </c>
      <c r="D1984">
        <f t="shared" si="2005"/>
        <v>10</v>
      </c>
      <c r="E1984">
        <f t="shared" si="2005"/>
        <v>5</v>
      </c>
      <c r="F1984">
        <f t="shared" si="2005"/>
        <v>20</v>
      </c>
      <c r="G1984">
        <f t="shared" si="2005"/>
        <v>2</v>
      </c>
    </row>
    <row r="1985" spans="1:7" x14ac:dyDescent="0.25">
      <c r="A1985">
        <f t="shared" si="1984"/>
        <v>1983</v>
      </c>
      <c r="B1985">
        <f t="shared" ref="B1985:G1985" si="2006">B1977</f>
        <v>5</v>
      </c>
      <c r="C1985">
        <f t="shared" si="2006"/>
        <v>5</v>
      </c>
      <c r="D1985">
        <f t="shared" si="2006"/>
        <v>15</v>
      </c>
      <c r="E1985">
        <f t="shared" si="2006"/>
        <v>5</v>
      </c>
      <c r="F1985">
        <f t="shared" si="2006"/>
        <v>25</v>
      </c>
      <c r="G1985">
        <f t="shared" si="2006"/>
        <v>2</v>
      </c>
    </row>
    <row r="1986" spans="1:7" x14ac:dyDescent="0.25">
      <c r="A1986">
        <f t="shared" si="1984"/>
        <v>1984</v>
      </c>
      <c r="B1986">
        <f t="shared" ref="B1986:G1986" si="2007">B1978</f>
        <v>1</v>
      </c>
      <c r="C1986">
        <f t="shared" si="2007"/>
        <v>5</v>
      </c>
      <c r="D1986">
        <f t="shared" si="2007"/>
        <v>10</v>
      </c>
      <c r="E1986">
        <f t="shared" si="2007"/>
        <v>4</v>
      </c>
      <c r="F1986">
        <f t="shared" si="2007"/>
        <v>20</v>
      </c>
      <c r="G1986">
        <f t="shared" si="2007"/>
        <v>10</v>
      </c>
    </row>
    <row r="1987" spans="1:7" x14ac:dyDescent="0.25">
      <c r="A1987">
        <f t="shared" si="1984"/>
        <v>1985</v>
      </c>
      <c r="B1987">
        <f t="shared" ref="B1987:G1987" si="2008">B1979</f>
        <v>5</v>
      </c>
      <c r="C1987">
        <f t="shared" si="2008"/>
        <v>10</v>
      </c>
      <c r="D1987">
        <f t="shared" si="2008"/>
        <v>15</v>
      </c>
      <c r="E1987">
        <f t="shared" si="2008"/>
        <v>5</v>
      </c>
      <c r="F1987">
        <f t="shared" si="2008"/>
        <v>25</v>
      </c>
      <c r="G1987">
        <f t="shared" si="2008"/>
        <v>10</v>
      </c>
    </row>
    <row r="1988" spans="1:7" x14ac:dyDescent="0.25">
      <c r="A1988">
        <f t="shared" si="1984"/>
        <v>1986</v>
      </c>
      <c r="B1988">
        <f t="shared" ref="B1988:G1988" si="2009">B1980</f>
        <v>1</v>
      </c>
      <c r="C1988">
        <f t="shared" si="2009"/>
        <v>5</v>
      </c>
      <c r="D1988">
        <f t="shared" si="2009"/>
        <v>10</v>
      </c>
      <c r="E1988">
        <f t="shared" si="2009"/>
        <v>10</v>
      </c>
      <c r="F1988">
        <f t="shared" si="2009"/>
        <v>20</v>
      </c>
      <c r="G1988">
        <f t="shared" si="2009"/>
        <v>10</v>
      </c>
    </row>
    <row r="1989" spans="1:7" x14ac:dyDescent="0.25">
      <c r="A1989">
        <f t="shared" si="1984"/>
        <v>1987</v>
      </c>
      <c r="B1989">
        <f t="shared" ref="B1989:G1989" si="2010">B1981</f>
        <v>5</v>
      </c>
      <c r="C1989">
        <f t="shared" si="2010"/>
        <v>1</v>
      </c>
      <c r="D1989">
        <f t="shared" si="2010"/>
        <v>15</v>
      </c>
      <c r="E1989">
        <f t="shared" si="2010"/>
        <v>5</v>
      </c>
      <c r="F1989">
        <f t="shared" si="2010"/>
        <v>25</v>
      </c>
      <c r="G1989">
        <f t="shared" si="2010"/>
        <v>5</v>
      </c>
    </row>
    <row r="1990" spans="1:7" x14ac:dyDescent="0.25">
      <c r="A1990">
        <f t="shared" si="1984"/>
        <v>1988</v>
      </c>
      <c r="B1990">
        <f t="shared" ref="B1990:G1990" si="2011">B1982</f>
        <v>1</v>
      </c>
      <c r="C1990">
        <f t="shared" si="2011"/>
        <v>10</v>
      </c>
      <c r="D1990">
        <f t="shared" si="2011"/>
        <v>10</v>
      </c>
      <c r="E1990">
        <f t="shared" si="2011"/>
        <v>15</v>
      </c>
      <c r="F1990">
        <f t="shared" si="2011"/>
        <v>20</v>
      </c>
      <c r="G1990">
        <f t="shared" si="2011"/>
        <v>5</v>
      </c>
    </row>
    <row r="1991" spans="1:7" x14ac:dyDescent="0.25">
      <c r="A1991">
        <f t="shared" si="1984"/>
        <v>1989</v>
      </c>
      <c r="B1991">
        <f t="shared" ref="B1991:G1991" si="2012">B1983</f>
        <v>5</v>
      </c>
      <c r="C1991">
        <f t="shared" si="2012"/>
        <v>5</v>
      </c>
      <c r="D1991">
        <f t="shared" si="2012"/>
        <v>15</v>
      </c>
      <c r="E1991">
        <f t="shared" si="2012"/>
        <v>10</v>
      </c>
      <c r="F1991">
        <f t="shared" si="2012"/>
        <v>25</v>
      </c>
      <c r="G1991">
        <f t="shared" si="2012"/>
        <v>5</v>
      </c>
    </row>
    <row r="1992" spans="1:7" x14ac:dyDescent="0.25">
      <c r="A1992">
        <f t="shared" si="1984"/>
        <v>1990</v>
      </c>
      <c r="B1992">
        <f t="shared" ref="B1992:G1992" si="2013">B1984</f>
        <v>1</v>
      </c>
      <c r="C1992">
        <f t="shared" si="2013"/>
        <v>5</v>
      </c>
      <c r="D1992">
        <f t="shared" si="2013"/>
        <v>10</v>
      </c>
      <c r="E1992">
        <f t="shared" si="2013"/>
        <v>5</v>
      </c>
      <c r="F1992">
        <f t="shared" si="2013"/>
        <v>20</v>
      </c>
      <c r="G1992">
        <f t="shared" si="2013"/>
        <v>2</v>
      </c>
    </row>
    <row r="1993" spans="1:7" x14ac:dyDescent="0.25">
      <c r="A1993">
        <f t="shared" si="1984"/>
        <v>1991</v>
      </c>
      <c r="B1993">
        <f t="shared" ref="B1993:G1993" si="2014">B1985</f>
        <v>5</v>
      </c>
      <c r="C1993">
        <f t="shared" si="2014"/>
        <v>5</v>
      </c>
      <c r="D1993">
        <f t="shared" si="2014"/>
        <v>15</v>
      </c>
      <c r="E1993">
        <f t="shared" si="2014"/>
        <v>5</v>
      </c>
      <c r="F1993">
        <f t="shared" si="2014"/>
        <v>25</v>
      </c>
      <c r="G1993">
        <f t="shared" si="2014"/>
        <v>2</v>
      </c>
    </row>
    <row r="1994" spans="1:7" x14ac:dyDescent="0.25">
      <c r="A1994">
        <f t="shared" si="1984"/>
        <v>1992</v>
      </c>
      <c r="B1994">
        <f t="shared" ref="B1994:G1994" si="2015">B1986</f>
        <v>1</v>
      </c>
      <c r="C1994">
        <f t="shared" si="2015"/>
        <v>5</v>
      </c>
      <c r="D1994">
        <f t="shared" si="2015"/>
        <v>10</v>
      </c>
      <c r="E1994">
        <f t="shared" si="2015"/>
        <v>4</v>
      </c>
      <c r="F1994">
        <f t="shared" si="2015"/>
        <v>20</v>
      </c>
      <c r="G1994">
        <f t="shared" si="2015"/>
        <v>10</v>
      </c>
    </row>
    <row r="1995" spans="1:7" x14ac:dyDescent="0.25">
      <c r="A1995">
        <f t="shared" si="1984"/>
        <v>1993</v>
      </c>
      <c r="B1995">
        <f t="shared" ref="B1995:G1995" si="2016">B1987</f>
        <v>5</v>
      </c>
      <c r="C1995">
        <f t="shared" si="2016"/>
        <v>10</v>
      </c>
      <c r="D1995">
        <f t="shared" si="2016"/>
        <v>15</v>
      </c>
      <c r="E1995">
        <f t="shared" si="2016"/>
        <v>5</v>
      </c>
      <c r="F1995">
        <f t="shared" si="2016"/>
        <v>25</v>
      </c>
      <c r="G1995">
        <f t="shared" si="2016"/>
        <v>10</v>
      </c>
    </row>
    <row r="1996" spans="1:7" x14ac:dyDescent="0.25">
      <c r="A1996">
        <f t="shared" si="1984"/>
        <v>1994</v>
      </c>
      <c r="B1996">
        <f t="shared" ref="B1996:G1996" si="2017">B1988</f>
        <v>1</v>
      </c>
      <c r="C1996">
        <f t="shared" si="2017"/>
        <v>5</v>
      </c>
      <c r="D1996">
        <f t="shared" si="2017"/>
        <v>10</v>
      </c>
      <c r="E1996">
        <f t="shared" si="2017"/>
        <v>10</v>
      </c>
      <c r="F1996">
        <f t="shared" si="2017"/>
        <v>20</v>
      </c>
      <c r="G1996">
        <f t="shared" si="2017"/>
        <v>10</v>
      </c>
    </row>
    <row r="1997" spans="1:7" x14ac:dyDescent="0.25">
      <c r="A1997">
        <f t="shared" si="1984"/>
        <v>1995</v>
      </c>
      <c r="B1997">
        <f t="shared" ref="B1997:G1997" si="2018">B1989</f>
        <v>5</v>
      </c>
      <c r="C1997">
        <f t="shared" si="2018"/>
        <v>1</v>
      </c>
      <c r="D1997">
        <f t="shared" si="2018"/>
        <v>15</v>
      </c>
      <c r="E1997">
        <f t="shared" si="2018"/>
        <v>5</v>
      </c>
      <c r="F1997">
        <f t="shared" si="2018"/>
        <v>25</v>
      </c>
      <c r="G1997">
        <f t="shared" si="2018"/>
        <v>5</v>
      </c>
    </row>
    <row r="1998" spans="1:7" x14ac:dyDescent="0.25">
      <c r="A1998">
        <f t="shared" si="1984"/>
        <v>1996</v>
      </c>
      <c r="B1998">
        <f t="shared" ref="B1998:G1998" si="2019">B1990</f>
        <v>1</v>
      </c>
      <c r="C1998">
        <f t="shared" si="2019"/>
        <v>10</v>
      </c>
      <c r="D1998">
        <f t="shared" si="2019"/>
        <v>10</v>
      </c>
      <c r="E1998">
        <f t="shared" si="2019"/>
        <v>15</v>
      </c>
      <c r="F1998">
        <f t="shared" si="2019"/>
        <v>20</v>
      </c>
      <c r="G1998">
        <f t="shared" si="2019"/>
        <v>5</v>
      </c>
    </row>
    <row r="1999" spans="1:7" x14ac:dyDescent="0.25">
      <c r="A1999">
        <f t="shared" si="1984"/>
        <v>1997</v>
      </c>
      <c r="B1999">
        <f t="shared" ref="B1999:G1999" si="2020">B1991</f>
        <v>5</v>
      </c>
      <c r="C1999">
        <f t="shared" si="2020"/>
        <v>5</v>
      </c>
      <c r="D1999">
        <f t="shared" si="2020"/>
        <v>15</v>
      </c>
      <c r="E1999">
        <f t="shared" si="2020"/>
        <v>10</v>
      </c>
      <c r="F1999">
        <f t="shared" si="2020"/>
        <v>25</v>
      </c>
      <c r="G1999">
        <f t="shared" si="2020"/>
        <v>5</v>
      </c>
    </row>
    <row r="2000" spans="1:7" x14ac:dyDescent="0.25">
      <c r="A2000">
        <f t="shared" si="1984"/>
        <v>1998</v>
      </c>
      <c r="B2000">
        <f t="shared" ref="B2000:G2000" si="2021">B1992</f>
        <v>1</v>
      </c>
      <c r="C2000">
        <f t="shared" si="2021"/>
        <v>5</v>
      </c>
      <c r="D2000">
        <f t="shared" si="2021"/>
        <v>10</v>
      </c>
      <c r="E2000">
        <f t="shared" si="2021"/>
        <v>5</v>
      </c>
      <c r="F2000">
        <f t="shared" si="2021"/>
        <v>20</v>
      </c>
      <c r="G2000">
        <f t="shared" si="2021"/>
        <v>2</v>
      </c>
    </row>
    <row r="2001" spans="1:7" x14ac:dyDescent="0.25">
      <c r="A2001">
        <f t="shared" si="1984"/>
        <v>1999</v>
      </c>
      <c r="B2001">
        <f t="shared" ref="B2001:G2001" si="2022">B1993</f>
        <v>5</v>
      </c>
      <c r="C2001">
        <f t="shared" si="2022"/>
        <v>5</v>
      </c>
      <c r="D2001">
        <f t="shared" si="2022"/>
        <v>15</v>
      </c>
      <c r="E2001">
        <f t="shared" si="2022"/>
        <v>5</v>
      </c>
      <c r="F2001">
        <f t="shared" si="2022"/>
        <v>25</v>
      </c>
      <c r="G2001">
        <f t="shared" si="2022"/>
        <v>2</v>
      </c>
    </row>
    <row r="2002" spans="1:7" x14ac:dyDescent="0.25">
      <c r="A2002">
        <f t="shared" si="1984"/>
        <v>2000</v>
      </c>
      <c r="B2002">
        <f t="shared" ref="B2002:G2002" si="2023">B1994</f>
        <v>1</v>
      </c>
      <c r="C2002">
        <f t="shared" si="2023"/>
        <v>5</v>
      </c>
      <c r="D2002">
        <f t="shared" si="2023"/>
        <v>10</v>
      </c>
      <c r="E2002">
        <f t="shared" si="2023"/>
        <v>4</v>
      </c>
      <c r="F2002">
        <f t="shared" si="2023"/>
        <v>20</v>
      </c>
      <c r="G2002">
        <f t="shared" si="2023"/>
        <v>10</v>
      </c>
    </row>
    <row r="2003" spans="1:7" x14ac:dyDescent="0.25">
      <c r="A2003">
        <f t="shared" si="1984"/>
        <v>2001</v>
      </c>
      <c r="B2003">
        <f t="shared" ref="B2003:G2003" si="2024">B1995</f>
        <v>5</v>
      </c>
      <c r="C2003">
        <f t="shared" si="2024"/>
        <v>10</v>
      </c>
      <c r="D2003">
        <f t="shared" si="2024"/>
        <v>15</v>
      </c>
      <c r="E2003">
        <f t="shared" si="2024"/>
        <v>5</v>
      </c>
      <c r="F2003">
        <f t="shared" si="2024"/>
        <v>25</v>
      </c>
      <c r="G2003">
        <f t="shared" si="2024"/>
        <v>10</v>
      </c>
    </row>
    <row r="2004" spans="1:7" x14ac:dyDescent="0.25">
      <c r="A2004">
        <f t="shared" si="1984"/>
        <v>2002</v>
      </c>
      <c r="B2004">
        <f t="shared" ref="B2004:G2004" si="2025">B1996</f>
        <v>1</v>
      </c>
      <c r="C2004">
        <f t="shared" si="2025"/>
        <v>5</v>
      </c>
      <c r="D2004">
        <f t="shared" si="2025"/>
        <v>10</v>
      </c>
      <c r="E2004">
        <f t="shared" si="2025"/>
        <v>10</v>
      </c>
      <c r="F2004">
        <f t="shared" si="2025"/>
        <v>20</v>
      </c>
      <c r="G2004">
        <f t="shared" si="2025"/>
        <v>10</v>
      </c>
    </row>
    <row r="2005" spans="1:7" x14ac:dyDescent="0.25">
      <c r="A2005">
        <f t="shared" si="1984"/>
        <v>2003</v>
      </c>
      <c r="B2005">
        <f t="shared" ref="B2005:G2005" si="2026">B1997</f>
        <v>5</v>
      </c>
      <c r="C2005">
        <f t="shared" si="2026"/>
        <v>1</v>
      </c>
      <c r="D2005">
        <f t="shared" si="2026"/>
        <v>15</v>
      </c>
      <c r="E2005">
        <f t="shared" si="2026"/>
        <v>5</v>
      </c>
      <c r="F2005">
        <f t="shared" si="2026"/>
        <v>25</v>
      </c>
      <c r="G2005">
        <f t="shared" si="2026"/>
        <v>5</v>
      </c>
    </row>
    <row r="2006" spans="1:7" x14ac:dyDescent="0.25">
      <c r="A2006">
        <f t="shared" si="1984"/>
        <v>2004</v>
      </c>
      <c r="B2006">
        <f t="shared" ref="B2006:G2006" si="2027">B1998</f>
        <v>1</v>
      </c>
      <c r="C2006">
        <f t="shared" si="2027"/>
        <v>10</v>
      </c>
      <c r="D2006">
        <f t="shared" si="2027"/>
        <v>10</v>
      </c>
      <c r="E2006">
        <f t="shared" si="2027"/>
        <v>15</v>
      </c>
      <c r="F2006">
        <f t="shared" si="2027"/>
        <v>20</v>
      </c>
      <c r="G2006">
        <f t="shared" si="2027"/>
        <v>5</v>
      </c>
    </row>
    <row r="2007" spans="1:7" x14ac:dyDescent="0.25">
      <c r="A2007">
        <f t="shared" si="1984"/>
        <v>2005</v>
      </c>
      <c r="B2007">
        <f t="shared" ref="B2007:G2007" si="2028">B1999</f>
        <v>5</v>
      </c>
      <c r="C2007">
        <f t="shared" si="2028"/>
        <v>5</v>
      </c>
      <c r="D2007">
        <f t="shared" si="2028"/>
        <v>15</v>
      </c>
      <c r="E2007">
        <f t="shared" si="2028"/>
        <v>10</v>
      </c>
      <c r="F2007">
        <f t="shared" si="2028"/>
        <v>25</v>
      </c>
      <c r="G2007">
        <f t="shared" si="2028"/>
        <v>5</v>
      </c>
    </row>
    <row r="2008" spans="1:7" x14ac:dyDescent="0.25">
      <c r="A2008">
        <f t="shared" si="1984"/>
        <v>2006</v>
      </c>
      <c r="B2008">
        <f t="shared" ref="B2008:G2008" si="2029">B2000</f>
        <v>1</v>
      </c>
      <c r="C2008">
        <f t="shared" si="2029"/>
        <v>5</v>
      </c>
      <c r="D2008">
        <f t="shared" si="2029"/>
        <v>10</v>
      </c>
      <c r="E2008">
        <f t="shared" si="2029"/>
        <v>5</v>
      </c>
      <c r="F2008">
        <f t="shared" si="2029"/>
        <v>20</v>
      </c>
      <c r="G2008">
        <f t="shared" si="2029"/>
        <v>2</v>
      </c>
    </row>
    <row r="2009" spans="1:7" x14ac:dyDescent="0.25">
      <c r="A2009">
        <f t="shared" si="1984"/>
        <v>2007</v>
      </c>
      <c r="B2009">
        <f t="shared" ref="B2009:G2009" si="2030">B2001</f>
        <v>5</v>
      </c>
      <c r="C2009">
        <f t="shared" si="2030"/>
        <v>5</v>
      </c>
      <c r="D2009">
        <f t="shared" si="2030"/>
        <v>15</v>
      </c>
      <c r="E2009">
        <f t="shared" si="2030"/>
        <v>5</v>
      </c>
      <c r="F2009">
        <f t="shared" si="2030"/>
        <v>25</v>
      </c>
      <c r="G2009">
        <f t="shared" si="2030"/>
        <v>2</v>
      </c>
    </row>
    <row r="2010" spans="1:7" x14ac:dyDescent="0.25">
      <c r="A2010">
        <f t="shared" si="1984"/>
        <v>2008</v>
      </c>
      <c r="B2010">
        <f t="shared" ref="B2010:G2010" si="2031">B2002</f>
        <v>1</v>
      </c>
      <c r="C2010">
        <f t="shared" si="2031"/>
        <v>5</v>
      </c>
      <c r="D2010">
        <f t="shared" si="2031"/>
        <v>10</v>
      </c>
      <c r="E2010">
        <f t="shared" si="2031"/>
        <v>4</v>
      </c>
      <c r="F2010">
        <f t="shared" si="2031"/>
        <v>20</v>
      </c>
      <c r="G2010">
        <f t="shared" si="2031"/>
        <v>10</v>
      </c>
    </row>
    <row r="2011" spans="1:7" x14ac:dyDescent="0.25">
      <c r="A2011">
        <f t="shared" si="1984"/>
        <v>2009</v>
      </c>
      <c r="B2011">
        <f t="shared" ref="B2011:G2011" si="2032">B2003</f>
        <v>5</v>
      </c>
      <c r="C2011">
        <f t="shared" si="2032"/>
        <v>10</v>
      </c>
      <c r="D2011">
        <f t="shared" si="2032"/>
        <v>15</v>
      </c>
      <c r="E2011">
        <f t="shared" si="2032"/>
        <v>5</v>
      </c>
      <c r="F2011">
        <f t="shared" si="2032"/>
        <v>25</v>
      </c>
      <c r="G2011">
        <f t="shared" si="2032"/>
        <v>10</v>
      </c>
    </row>
    <row r="2012" spans="1:7" x14ac:dyDescent="0.25">
      <c r="A2012">
        <f t="shared" si="1984"/>
        <v>2010</v>
      </c>
      <c r="B2012">
        <f t="shared" ref="B2012:G2012" si="2033">B2004</f>
        <v>1</v>
      </c>
      <c r="C2012">
        <f t="shared" si="2033"/>
        <v>5</v>
      </c>
      <c r="D2012">
        <f t="shared" si="2033"/>
        <v>10</v>
      </c>
      <c r="E2012">
        <f t="shared" si="2033"/>
        <v>10</v>
      </c>
      <c r="F2012">
        <f t="shared" si="2033"/>
        <v>20</v>
      </c>
      <c r="G2012">
        <f t="shared" si="2033"/>
        <v>10</v>
      </c>
    </row>
    <row r="2013" spans="1:7" x14ac:dyDescent="0.25">
      <c r="A2013">
        <f t="shared" si="1984"/>
        <v>2011</v>
      </c>
      <c r="B2013">
        <f t="shared" ref="B2013:G2013" si="2034">B2005</f>
        <v>5</v>
      </c>
      <c r="C2013">
        <f t="shared" si="2034"/>
        <v>1</v>
      </c>
      <c r="D2013">
        <f t="shared" si="2034"/>
        <v>15</v>
      </c>
      <c r="E2013">
        <f t="shared" si="2034"/>
        <v>5</v>
      </c>
      <c r="F2013">
        <f t="shared" si="2034"/>
        <v>25</v>
      </c>
      <c r="G2013">
        <f t="shared" si="2034"/>
        <v>5</v>
      </c>
    </row>
    <row r="2014" spans="1:7" x14ac:dyDescent="0.25">
      <c r="A2014">
        <f t="shared" si="1984"/>
        <v>2012</v>
      </c>
      <c r="B2014">
        <f t="shared" ref="B2014:G2014" si="2035">B2006</f>
        <v>1</v>
      </c>
      <c r="C2014">
        <f t="shared" si="2035"/>
        <v>10</v>
      </c>
      <c r="D2014">
        <f t="shared" si="2035"/>
        <v>10</v>
      </c>
      <c r="E2014">
        <f t="shared" si="2035"/>
        <v>15</v>
      </c>
      <c r="F2014">
        <f t="shared" si="2035"/>
        <v>20</v>
      </c>
      <c r="G2014">
        <f t="shared" si="2035"/>
        <v>5</v>
      </c>
    </row>
    <row r="2015" spans="1:7" x14ac:dyDescent="0.25">
      <c r="A2015">
        <f t="shared" si="1984"/>
        <v>2013</v>
      </c>
      <c r="B2015">
        <f t="shared" ref="B2015:G2015" si="2036">B2007</f>
        <v>5</v>
      </c>
      <c r="C2015">
        <f t="shared" si="2036"/>
        <v>5</v>
      </c>
      <c r="D2015">
        <f t="shared" si="2036"/>
        <v>15</v>
      </c>
      <c r="E2015">
        <f t="shared" si="2036"/>
        <v>10</v>
      </c>
      <c r="F2015">
        <f t="shared" si="2036"/>
        <v>25</v>
      </c>
      <c r="G2015">
        <f t="shared" si="2036"/>
        <v>5</v>
      </c>
    </row>
    <row r="2016" spans="1:7" x14ac:dyDescent="0.25">
      <c r="A2016">
        <f t="shared" si="1984"/>
        <v>2014</v>
      </c>
      <c r="B2016">
        <f t="shared" ref="B2016:G2016" si="2037">B2008</f>
        <v>1</v>
      </c>
      <c r="C2016">
        <f t="shared" si="2037"/>
        <v>5</v>
      </c>
      <c r="D2016">
        <f t="shared" si="2037"/>
        <v>10</v>
      </c>
      <c r="E2016">
        <f t="shared" si="2037"/>
        <v>5</v>
      </c>
      <c r="F2016">
        <f t="shared" si="2037"/>
        <v>20</v>
      </c>
      <c r="G2016">
        <f t="shared" si="2037"/>
        <v>2</v>
      </c>
    </row>
    <row r="2017" spans="1:7" x14ac:dyDescent="0.25">
      <c r="A2017">
        <f t="shared" si="1984"/>
        <v>2015</v>
      </c>
      <c r="B2017">
        <f t="shared" ref="B2017:G2017" si="2038">B2009</f>
        <v>5</v>
      </c>
      <c r="C2017">
        <f t="shared" si="2038"/>
        <v>5</v>
      </c>
      <c r="D2017">
        <f t="shared" si="2038"/>
        <v>15</v>
      </c>
      <c r="E2017">
        <f t="shared" si="2038"/>
        <v>5</v>
      </c>
      <c r="F2017">
        <f t="shared" si="2038"/>
        <v>25</v>
      </c>
      <c r="G2017">
        <f t="shared" si="2038"/>
        <v>2</v>
      </c>
    </row>
    <row r="2018" spans="1:7" x14ac:dyDescent="0.25">
      <c r="A2018">
        <f t="shared" si="1984"/>
        <v>2016</v>
      </c>
      <c r="B2018">
        <f t="shared" ref="B2018:G2018" si="2039">B2010</f>
        <v>1</v>
      </c>
      <c r="C2018">
        <f t="shared" si="2039"/>
        <v>5</v>
      </c>
      <c r="D2018">
        <f t="shared" si="2039"/>
        <v>10</v>
      </c>
      <c r="E2018">
        <f t="shared" si="2039"/>
        <v>4</v>
      </c>
      <c r="F2018">
        <f t="shared" si="2039"/>
        <v>20</v>
      </c>
      <c r="G2018">
        <f t="shared" si="2039"/>
        <v>10</v>
      </c>
    </row>
    <row r="2019" spans="1:7" x14ac:dyDescent="0.25">
      <c r="A2019">
        <f t="shared" si="1984"/>
        <v>2017</v>
      </c>
      <c r="B2019">
        <f t="shared" ref="B2019:G2019" si="2040">B2011</f>
        <v>5</v>
      </c>
      <c r="C2019">
        <f t="shared" si="2040"/>
        <v>10</v>
      </c>
      <c r="D2019">
        <f t="shared" si="2040"/>
        <v>15</v>
      </c>
      <c r="E2019">
        <f t="shared" si="2040"/>
        <v>5</v>
      </c>
      <c r="F2019">
        <f t="shared" si="2040"/>
        <v>25</v>
      </c>
      <c r="G2019">
        <f t="shared" si="2040"/>
        <v>10</v>
      </c>
    </row>
    <row r="2020" spans="1:7" x14ac:dyDescent="0.25">
      <c r="A2020">
        <f t="shared" si="1984"/>
        <v>2018</v>
      </c>
      <c r="B2020">
        <f t="shared" ref="B2020:G2020" si="2041">B2012</f>
        <v>1</v>
      </c>
      <c r="C2020">
        <f t="shared" si="2041"/>
        <v>5</v>
      </c>
      <c r="D2020">
        <f t="shared" si="2041"/>
        <v>10</v>
      </c>
      <c r="E2020">
        <f t="shared" si="2041"/>
        <v>10</v>
      </c>
      <c r="F2020">
        <f t="shared" si="2041"/>
        <v>20</v>
      </c>
      <c r="G2020">
        <f t="shared" si="2041"/>
        <v>10</v>
      </c>
    </row>
    <row r="2021" spans="1:7" x14ac:dyDescent="0.25">
      <c r="A2021">
        <f t="shared" si="1984"/>
        <v>2019</v>
      </c>
      <c r="B2021">
        <f t="shared" ref="B2021:G2021" si="2042">B2013</f>
        <v>5</v>
      </c>
      <c r="C2021">
        <f t="shared" si="2042"/>
        <v>1</v>
      </c>
      <c r="D2021">
        <f t="shared" si="2042"/>
        <v>15</v>
      </c>
      <c r="E2021">
        <f t="shared" si="2042"/>
        <v>5</v>
      </c>
      <c r="F2021">
        <f t="shared" si="2042"/>
        <v>25</v>
      </c>
      <c r="G2021">
        <f t="shared" si="2042"/>
        <v>5</v>
      </c>
    </row>
    <row r="2022" spans="1:7" x14ac:dyDescent="0.25">
      <c r="A2022">
        <f t="shared" si="1984"/>
        <v>2020</v>
      </c>
      <c r="B2022">
        <f t="shared" ref="B2022:G2022" si="2043">B2014</f>
        <v>1</v>
      </c>
      <c r="C2022">
        <f t="shared" si="2043"/>
        <v>10</v>
      </c>
      <c r="D2022">
        <f t="shared" si="2043"/>
        <v>10</v>
      </c>
      <c r="E2022">
        <f t="shared" si="2043"/>
        <v>15</v>
      </c>
      <c r="F2022">
        <f t="shared" si="2043"/>
        <v>20</v>
      </c>
      <c r="G2022">
        <f t="shared" si="2043"/>
        <v>5</v>
      </c>
    </row>
    <row r="2023" spans="1:7" x14ac:dyDescent="0.25">
      <c r="A2023">
        <f t="shared" si="1984"/>
        <v>2021</v>
      </c>
      <c r="B2023">
        <f t="shared" ref="B2023:G2023" si="2044">B2015</f>
        <v>5</v>
      </c>
      <c r="C2023">
        <f t="shared" si="2044"/>
        <v>5</v>
      </c>
      <c r="D2023">
        <f t="shared" si="2044"/>
        <v>15</v>
      </c>
      <c r="E2023">
        <f t="shared" si="2044"/>
        <v>10</v>
      </c>
      <c r="F2023">
        <f t="shared" si="2044"/>
        <v>25</v>
      </c>
      <c r="G2023">
        <f t="shared" si="2044"/>
        <v>5</v>
      </c>
    </row>
    <row r="2024" spans="1:7" x14ac:dyDescent="0.25">
      <c r="A2024">
        <f t="shared" si="1984"/>
        <v>2022</v>
      </c>
      <c r="B2024">
        <f t="shared" ref="B2024:G2024" si="2045">B2016</f>
        <v>1</v>
      </c>
      <c r="C2024">
        <f t="shared" si="2045"/>
        <v>5</v>
      </c>
      <c r="D2024">
        <f t="shared" si="2045"/>
        <v>10</v>
      </c>
      <c r="E2024">
        <f t="shared" si="2045"/>
        <v>5</v>
      </c>
      <c r="F2024">
        <f t="shared" si="2045"/>
        <v>20</v>
      </c>
      <c r="G2024">
        <f t="shared" si="2045"/>
        <v>2</v>
      </c>
    </row>
    <row r="2025" spans="1:7" x14ac:dyDescent="0.25">
      <c r="A2025">
        <f t="shared" si="1984"/>
        <v>2023</v>
      </c>
      <c r="B2025">
        <f t="shared" ref="B2025:G2025" si="2046">B2017</f>
        <v>5</v>
      </c>
      <c r="C2025">
        <f t="shared" si="2046"/>
        <v>5</v>
      </c>
      <c r="D2025">
        <f t="shared" si="2046"/>
        <v>15</v>
      </c>
      <c r="E2025">
        <f t="shared" si="2046"/>
        <v>5</v>
      </c>
      <c r="F2025">
        <f t="shared" si="2046"/>
        <v>25</v>
      </c>
      <c r="G2025">
        <f t="shared" si="2046"/>
        <v>2</v>
      </c>
    </row>
    <row r="2026" spans="1:7" x14ac:dyDescent="0.25">
      <c r="A2026">
        <f t="shared" si="1984"/>
        <v>2024</v>
      </c>
      <c r="B2026">
        <f t="shared" ref="B2026:G2026" si="2047">B2018</f>
        <v>1</v>
      </c>
      <c r="C2026">
        <f t="shared" si="2047"/>
        <v>5</v>
      </c>
      <c r="D2026">
        <f t="shared" si="2047"/>
        <v>10</v>
      </c>
      <c r="E2026">
        <f t="shared" si="2047"/>
        <v>4</v>
      </c>
      <c r="F2026">
        <f t="shared" si="2047"/>
        <v>20</v>
      </c>
      <c r="G2026">
        <f t="shared" si="2047"/>
        <v>10</v>
      </c>
    </row>
    <row r="2027" spans="1:7" x14ac:dyDescent="0.25">
      <c r="A2027">
        <f t="shared" si="1984"/>
        <v>2025</v>
      </c>
      <c r="B2027">
        <f t="shared" ref="B2027:G2027" si="2048">B2019</f>
        <v>5</v>
      </c>
      <c r="C2027">
        <f t="shared" si="2048"/>
        <v>10</v>
      </c>
      <c r="D2027">
        <f t="shared" si="2048"/>
        <v>15</v>
      </c>
      <c r="E2027">
        <f t="shared" si="2048"/>
        <v>5</v>
      </c>
      <c r="F2027">
        <f t="shared" si="2048"/>
        <v>25</v>
      </c>
      <c r="G2027">
        <f t="shared" si="2048"/>
        <v>10</v>
      </c>
    </row>
    <row r="2028" spans="1:7" x14ac:dyDescent="0.25">
      <c r="A2028">
        <f t="shared" ref="A2028:A2091" si="2049">A2027+1</f>
        <v>2026</v>
      </c>
      <c r="B2028">
        <f t="shared" ref="B2028:G2028" si="2050">B2020</f>
        <v>1</v>
      </c>
      <c r="C2028">
        <f t="shared" si="2050"/>
        <v>5</v>
      </c>
      <c r="D2028">
        <f t="shared" si="2050"/>
        <v>10</v>
      </c>
      <c r="E2028">
        <f t="shared" si="2050"/>
        <v>10</v>
      </c>
      <c r="F2028">
        <f t="shared" si="2050"/>
        <v>20</v>
      </c>
      <c r="G2028">
        <f t="shared" si="2050"/>
        <v>10</v>
      </c>
    </row>
    <row r="2029" spans="1:7" x14ac:dyDescent="0.25">
      <c r="A2029">
        <f t="shared" si="2049"/>
        <v>2027</v>
      </c>
      <c r="B2029">
        <f t="shared" ref="B2029:G2029" si="2051">B2021</f>
        <v>5</v>
      </c>
      <c r="C2029">
        <f t="shared" si="2051"/>
        <v>1</v>
      </c>
      <c r="D2029">
        <f t="shared" si="2051"/>
        <v>15</v>
      </c>
      <c r="E2029">
        <f t="shared" si="2051"/>
        <v>5</v>
      </c>
      <c r="F2029">
        <f t="shared" si="2051"/>
        <v>25</v>
      </c>
      <c r="G2029">
        <f t="shared" si="2051"/>
        <v>5</v>
      </c>
    </row>
    <row r="2030" spans="1:7" x14ac:dyDescent="0.25">
      <c r="A2030">
        <f t="shared" si="2049"/>
        <v>2028</v>
      </c>
      <c r="B2030">
        <f t="shared" ref="B2030:G2030" si="2052">B2022</f>
        <v>1</v>
      </c>
      <c r="C2030">
        <f t="shared" si="2052"/>
        <v>10</v>
      </c>
      <c r="D2030">
        <f t="shared" si="2052"/>
        <v>10</v>
      </c>
      <c r="E2030">
        <f t="shared" si="2052"/>
        <v>15</v>
      </c>
      <c r="F2030">
        <f t="shared" si="2052"/>
        <v>20</v>
      </c>
      <c r="G2030">
        <f t="shared" si="2052"/>
        <v>5</v>
      </c>
    </row>
    <row r="2031" spans="1:7" x14ac:dyDescent="0.25">
      <c r="A2031">
        <f t="shared" si="2049"/>
        <v>2029</v>
      </c>
      <c r="B2031">
        <f t="shared" ref="B2031:G2031" si="2053">B2023</f>
        <v>5</v>
      </c>
      <c r="C2031">
        <f t="shared" si="2053"/>
        <v>5</v>
      </c>
      <c r="D2031">
        <f t="shared" si="2053"/>
        <v>15</v>
      </c>
      <c r="E2031">
        <f t="shared" si="2053"/>
        <v>10</v>
      </c>
      <c r="F2031">
        <f t="shared" si="2053"/>
        <v>25</v>
      </c>
      <c r="G2031">
        <f t="shared" si="2053"/>
        <v>5</v>
      </c>
    </row>
    <row r="2032" spans="1:7" x14ac:dyDescent="0.25">
      <c r="A2032">
        <f t="shared" si="2049"/>
        <v>2030</v>
      </c>
      <c r="B2032">
        <f t="shared" ref="B2032:G2032" si="2054">B2024</f>
        <v>1</v>
      </c>
      <c r="C2032">
        <f t="shared" si="2054"/>
        <v>5</v>
      </c>
      <c r="D2032">
        <f t="shared" si="2054"/>
        <v>10</v>
      </c>
      <c r="E2032">
        <f t="shared" si="2054"/>
        <v>5</v>
      </c>
      <c r="F2032">
        <f t="shared" si="2054"/>
        <v>20</v>
      </c>
      <c r="G2032">
        <f t="shared" si="2054"/>
        <v>2</v>
      </c>
    </row>
    <row r="2033" spans="1:7" x14ac:dyDescent="0.25">
      <c r="A2033">
        <f t="shared" si="2049"/>
        <v>2031</v>
      </c>
      <c r="B2033">
        <f t="shared" ref="B2033:G2033" si="2055">B2025</f>
        <v>5</v>
      </c>
      <c r="C2033">
        <f t="shared" si="2055"/>
        <v>5</v>
      </c>
      <c r="D2033">
        <f t="shared" si="2055"/>
        <v>15</v>
      </c>
      <c r="E2033">
        <f t="shared" si="2055"/>
        <v>5</v>
      </c>
      <c r="F2033">
        <f t="shared" si="2055"/>
        <v>25</v>
      </c>
      <c r="G2033">
        <f t="shared" si="2055"/>
        <v>2</v>
      </c>
    </row>
    <row r="2034" spans="1:7" x14ac:dyDescent="0.25">
      <c r="A2034">
        <f t="shared" si="2049"/>
        <v>2032</v>
      </c>
      <c r="B2034">
        <f t="shared" ref="B2034:G2034" si="2056">B2026</f>
        <v>1</v>
      </c>
      <c r="C2034">
        <f t="shared" si="2056"/>
        <v>5</v>
      </c>
      <c r="D2034">
        <f t="shared" si="2056"/>
        <v>10</v>
      </c>
      <c r="E2034">
        <f t="shared" si="2056"/>
        <v>4</v>
      </c>
      <c r="F2034">
        <f t="shared" si="2056"/>
        <v>20</v>
      </c>
      <c r="G2034">
        <f t="shared" si="2056"/>
        <v>10</v>
      </c>
    </row>
    <row r="2035" spans="1:7" x14ac:dyDescent="0.25">
      <c r="A2035">
        <f t="shared" si="2049"/>
        <v>2033</v>
      </c>
      <c r="B2035">
        <f t="shared" ref="B2035:G2035" si="2057">B2027</f>
        <v>5</v>
      </c>
      <c r="C2035">
        <f t="shared" si="2057"/>
        <v>10</v>
      </c>
      <c r="D2035">
        <f t="shared" si="2057"/>
        <v>15</v>
      </c>
      <c r="E2035">
        <f t="shared" si="2057"/>
        <v>5</v>
      </c>
      <c r="F2035">
        <f t="shared" si="2057"/>
        <v>25</v>
      </c>
      <c r="G2035">
        <f t="shared" si="2057"/>
        <v>10</v>
      </c>
    </row>
    <row r="2036" spans="1:7" x14ac:dyDescent="0.25">
      <c r="A2036">
        <f t="shared" si="2049"/>
        <v>2034</v>
      </c>
      <c r="B2036">
        <f t="shared" ref="B2036:G2036" si="2058">B2028</f>
        <v>1</v>
      </c>
      <c r="C2036">
        <f t="shared" si="2058"/>
        <v>5</v>
      </c>
      <c r="D2036">
        <f t="shared" si="2058"/>
        <v>10</v>
      </c>
      <c r="E2036">
        <f t="shared" si="2058"/>
        <v>10</v>
      </c>
      <c r="F2036">
        <f t="shared" si="2058"/>
        <v>20</v>
      </c>
      <c r="G2036">
        <f t="shared" si="2058"/>
        <v>10</v>
      </c>
    </row>
    <row r="2037" spans="1:7" x14ac:dyDescent="0.25">
      <c r="A2037">
        <f t="shared" si="2049"/>
        <v>2035</v>
      </c>
      <c r="B2037">
        <f t="shared" ref="B2037:G2037" si="2059">B2029</f>
        <v>5</v>
      </c>
      <c r="C2037">
        <f t="shared" si="2059"/>
        <v>1</v>
      </c>
      <c r="D2037">
        <f t="shared" si="2059"/>
        <v>15</v>
      </c>
      <c r="E2037">
        <f t="shared" si="2059"/>
        <v>5</v>
      </c>
      <c r="F2037">
        <f t="shared" si="2059"/>
        <v>25</v>
      </c>
      <c r="G2037">
        <f t="shared" si="2059"/>
        <v>5</v>
      </c>
    </row>
    <row r="2038" spans="1:7" x14ac:dyDescent="0.25">
      <c r="A2038">
        <f t="shared" si="2049"/>
        <v>2036</v>
      </c>
      <c r="B2038">
        <f t="shared" ref="B2038:G2038" si="2060">B2030</f>
        <v>1</v>
      </c>
      <c r="C2038">
        <f t="shared" si="2060"/>
        <v>10</v>
      </c>
      <c r="D2038">
        <f t="shared" si="2060"/>
        <v>10</v>
      </c>
      <c r="E2038">
        <f t="shared" si="2060"/>
        <v>15</v>
      </c>
      <c r="F2038">
        <f t="shared" si="2060"/>
        <v>20</v>
      </c>
      <c r="G2038">
        <f t="shared" si="2060"/>
        <v>5</v>
      </c>
    </row>
    <row r="2039" spans="1:7" x14ac:dyDescent="0.25">
      <c r="A2039">
        <f t="shared" si="2049"/>
        <v>2037</v>
      </c>
      <c r="B2039">
        <f t="shared" ref="B2039:G2039" si="2061">B2031</f>
        <v>5</v>
      </c>
      <c r="C2039">
        <f t="shared" si="2061"/>
        <v>5</v>
      </c>
      <c r="D2039">
        <f t="shared" si="2061"/>
        <v>15</v>
      </c>
      <c r="E2039">
        <f t="shared" si="2061"/>
        <v>10</v>
      </c>
      <c r="F2039">
        <f t="shared" si="2061"/>
        <v>25</v>
      </c>
      <c r="G2039">
        <f t="shared" si="2061"/>
        <v>5</v>
      </c>
    </row>
    <row r="2040" spans="1:7" x14ac:dyDescent="0.25">
      <c r="A2040">
        <f t="shared" si="2049"/>
        <v>2038</v>
      </c>
      <c r="B2040">
        <f t="shared" ref="B2040:G2040" si="2062">B2032</f>
        <v>1</v>
      </c>
      <c r="C2040">
        <f t="shared" si="2062"/>
        <v>5</v>
      </c>
      <c r="D2040">
        <f t="shared" si="2062"/>
        <v>10</v>
      </c>
      <c r="E2040">
        <f t="shared" si="2062"/>
        <v>5</v>
      </c>
      <c r="F2040">
        <f t="shared" si="2062"/>
        <v>20</v>
      </c>
      <c r="G2040">
        <f t="shared" si="2062"/>
        <v>2</v>
      </c>
    </row>
    <row r="2041" spans="1:7" x14ac:dyDescent="0.25">
      <c r="A2041">
        <f t="shared" si="2049"/>
        <v>2039</v>
      </c>
      <c r="B2041">
        <f t="shared" ref="B2041:G2041" si="2063">B2033</f>
        <v>5</v>
      </c>
      <c r="C2041">
        <f t="shared" si="2063"/>
        <v>5</v>
      </c>
      <c r="D2041">
        <f t="shared" si="2063"/>
        <v>15</v>
      </c>
      <c r="E2041">
        <f t="shared" si="2063"/>
        <v>5</v>
      </c>
      <c r="F2041">
        <f t="shared" si="2063"/>
        <v>25</v>
      </c>
      <c r="G2041">
        <f t="shared" si="2063"/>
        <v>2</v>
      </c>
    </row>
    <row r="2042" spans="1:7" x14ac:dyDescent="0.25">
      <c r="A2042">
        <f t="shared" si="2049"/>
        <v>2040</v>
      </c>
      <c r="B2042">
        <f t="shared" ref="B2042:G2042" si="2064">B2034</f>
        <v>1</v>
      </c>
      <c r="C2042">
        <f t="shared" si="2064"/>
        <v>5</v>
      </c>
      <c r="D2042">
        <f t="shared" si="2064"/>
        <v>10</v>
      </c>
      <c r="E2042">
        <f t="shared" si="2064"/>
        <v>4</v>
      </c>
      <c r="F2042">
        <f t="shared" si="2064"/>
        <v>20</v>
      </c>
      <c r="G2042">
        <f t="shared" si="2064"/>
        <v>10</v>
      </c>
    </row>
    <row r="2043" spans="1:7" x14ac:dyDescent="0.25">
      <c r="A2043">
        <f t="shared" si="2049"/>
        <v>2041</v>
      </c>
      <c r="B2043">
        <f t="shared" ref="B2043:G2043" si="2065">B2035</f>
        <v>5</v>
      </c>
      <c r="C2043">
        <f t="shared" si="2065"/>
        <v>10</v>
      </c>
      <c r="D2043">
        <f t="shared" si="2065"/>
        <v>15</v>
      </c>
      <c r="E2043">
        <f t="shared" si="2065"/>
        <v>5</v>
      </c>
      <c r="F2043">
        <f t="shared" si="2065"/>
        <v>25</v>
      </c>
      <c r="G2043">
        <f t="shared" si="2065"/>
        <v>10</v>
      </c>
    </row>
    <row r="2044" spans="1:7" x14ac:dyDescent="0.25">
      <c r="A2044">
        <f t="shared" si="2049"/>
        <v>2042</v>
      </c>
      <c r="B2044">
        <f t="shared" ref="B2044:G2044" si="2066">B2036</f>
        <v>1</v>
      </c>
      <c r="C2044">
        <f t="shared" si="2066"/>
        <v>5</v>
      </c>
      <c r="D2044">
        <f t="shared" si="2066"/>
        <v>10</v>
      </c>
      <c r="E2044">
        <f t="shared" si="2066"/>
        <v>10</v>
      </c>
      <c r="F2044">
        <f t="shared" si="2066"/>
        <v>20</v>
      </c>
      <c r="G2044">
        <f t="shared" si="2066"/>
        <v>10</v>
      </c>
    </row>
    <row r="2045" spans="1:7" x14ac:dyDescent="0.25">
      <c r="A2045">
        <f t="shared" si="2049"/>
        <v>2043</v>
      </c>
      <c r="B2045">
        <f t="shared" ref="B2045:G2045" si="2067">B2037</f>
        <v>5</v>
      </c>
      <c r="C2045">
        <f t="shared" si="2067"/>
        <v>1</v>
      </c>
      <c r="D2045">
        <f t="shared" si="2067"/>
        <v>15</v>
      </c>
      <c r="E2045">
        <f t="shared" si="2067"/>
        <v>5</v>
      </c>
      <c r="F2045">
        <f t="shared" si="2067"/>
        <v>25</v>
      </c>
      <c r="G2045">
        <f t="shared" si="2067"/>
        <v>5</v>
      </c>
    </row>
    <row r="2046" spans="1:7" x14ac:dyDescent="0.25">
      <c r="A2046">
        <f t="shared" si="2049"/>
        <v>2044</v>
      </c>
      <c r="B2046">
        <f t="shared" ref="B2046:G2046" si="2068">B2038</f>
        <v>1</v>
      </c>
      <c r="C2046">
        <f t="shared" si="2068"/>
        <v>10</v>
      </c>
      <c r="D2046">
        <f t="shared" si="2068"/>
        <v>10</v>
      </c>
      <c r="E2046">
        <f t="shared" si="2068"/>
        <v>15</v>
      </c>
      <c r="F2046">
        <f t="shared" si="2068"/>
        <v>20</v>
      </c>
      <c r="G2046">
        <f t="shared" si="2068"/>
        <v>5</v>
      </c>
    </row>
    <row r="2047" spans="1:7" x14ac:dyDescent="0.25">
      <c r="A2047">
        <f t="shared" si="2049"/>
        <v>2045</v>
      </c>
      <c r="B2047">
        <f t="shared" ref="B2047:G2047" si="2069">B2039</f>
        <v>5</v>
      </c>
      <c r="C2047">
        <f t="shared" si="2069"/>
        <v>5</v>
      </c>
      <c r="D2047">
        <f t="shared" si="2069"/>
        <v>15</v>
      </c>
      <c r="E2047">
        <f t="shared" si="2069"/>
        <v>10</v>
      </c>
      <c r="F2047">
        <f t="shared" si="2069"/>
        <v>25</v>
      </c>
      <c r="G2047">
        <f t="shared" si="2069"/>
        <v>5</v>
      </c>
    </row>
    <row r="2048" spans="1:7" x14ac:dyDescent="0.25">
      <c r="A2048">
        <f t="shared" si="2049"/>
        <v>2046</v>
      </c>
      <c r="B2048">
        <f t="shared" ref="B2048:G2048" si="2070">B2040</f>
        <v>1</v>
      </c>
      <c r="C2048">
        <f t="shared" si="2070"/>
        <v>5</v>
      </c>
      <c r="D2048">
        <f t="shared" si="2070"/>
        <v>10</v>
      </c>
      <c r="E2048">
        <f t="shared" si="2070"/>
        <v>5</v>
      </c>
      <c r="F2048">
        <f t="shared" si="2070"/>
        <v>20</v>
      </c>
      <c r="G2048">
        <f t="shared" si="2070"/>
        <v>2</v>
      </c>
    </row>
    <row r="2049" spans="1:7" x14ac:dyDescent="0.25">
      <c r="A2049">
        <f t="shared" si="2049"/>
        <v>2047</v>
      </c>
      <c r="B2049">
        <f t="shared" ref="B2049:G2049" si="2071">B2041</f>
        <v>5</v>
      </c>
      <c r="C2049">
        <f t="shared" si="2071"/>
        <v>5</v>
      </c>
      <c r="D2049">
        <f t="shared" si="2071"/>
        <v>15</v>
      </c>
      <c r="E2049">
        <f t="shared" si="2071"/>
        <v>5</v>
      </c>
      <c r="F2049">
        <f t="shared" si="2071"/>
        <v>25</v>
      </c>
      <c r="G2049">
        <f t="shared" si="2071"/>
        <v>2</v>
      </c>
    </row>
    <row r="2050" spans="1:7" x14ac:dyDescent="0.25">
      <c r="A2050">
        <f t="shared" si="2049"/>
        <v>2048</v>
      </c>
      <c r="B2050">
        <f t="shared" ref="B2050:G2050" si="2072">B2042</f>
        <v>1</v>
      </c>
      <c r="C2050">
        <f t="shared" si="2072"/>
        <v>5</v>
      </c>
      <c r="D2050">
        <f t="shared" si="2072"/>
        <v>10</v>
      </c>
      <c r="E2050">
        <f t="shared" si="2072"/>
        <v>4</v>
      </c>
      <c r="F2050">
        <f t="shared" si="2072"/>
        <v>20</v>
      </c>
      <c r="G2050">
        <f t="shared" si="2072"/>
        <v>10</v>
      </c>
    </row>
    <row r="2051" spans="1:7" x14ac:dyDescent="0.25">
      <c r="A2051">
        <f t="shared" si="2049"/>
        <v>2049</v>
      </c>
      <c r="B2051">
        <f t="shared" ref="B2051:G2051" si="2073">B2043</f>
        <v>5</v>
      </c>
      <c r="C2051">
        <f t="shared" si="2073"/>
        <v>10</v>
      </c>
      <c r="D2051">
        <f t="shared" si="2073"/>
        <v>15</v>
      </c>
      <c r="E2051">
        <f t="shared" si="2073"/>
        <v>5</v>
      </c>
      <c r="F2051">
        <f t="shared" si="2073"/>
        <v>25</v>
      </c>
      <c r="G2051">
        <f t="shared" si="2073"/>
        <v>10</v>
      </c>
    </row>
    <row r="2052" spans="1:7" x14ac:dyDescent="0.25">
      <c r="A2052">
        <f t="shared" si="2049"/>
        <v>2050</v>
      </c>
      <c r="B2052">
        <f t="shared" ref="B2052:G2052" si="2074">B2044</f>
        <v>1</v>
      </c>
      <c r="C2052">
        <f t="shared" si="2074"/>
        <v>5</v>
      </c>
      <c r="D2052">
        <f t="shared" si="2074"/>
        <v>10</v>
      </c>
      <c r="E2052">
        <f t="shared" si="2074"/>
        <v>10</v>
      </c>
      <c r="F2052">
        <f t="shared" si="2074"/>
        <v>20</v>
      </c>
      <c r="G2052">
        <f t="shared" si="2074"/>
        <v>10</v>
      </c>
    </row>
    <row r="2053" spans="1:7" x14ac:dyDescent="0.25">
      <c r="A2053">
        <f t="shared" si="2049"/>
        <v>2051</v>
      </c>
      <c r="B2053">
        <f t="shared" ref="B2053:G2053" si="2075">B2045</f>
        <v>5</v>
      </c>
      <c r="C2053">
        <f t="shared" si="2075"/>
        <v>1</v>
      </c>
      <c r="D2053">
        <f t="shared" si="2075"/>
        <v>15</v>
      </c>
      <c r="E2053">
        <f t="shared" si="2075"/>
        <v>5</v>
      </c>
      <c r="F2053">
        <f t="shared" si="2075"/>
        <v>25</v>
      </c>
      <c r="G2053">
        <f t="shared" si="2075"/>
        <v>5</v>
      </c>
    </row>
    <row r="2054" spans="1:7" x14ac:dyDescent="0.25">
      <c r="A2054">
        <f t="shared" si="2049"/>
        <v>2052</v>
      </c>
      <c r="B2054">
        <f t="shared" ref="B2054:G2054" si="2076">B2046</f>
        <v>1</v>
      </c>
      <c r="C2054">
        <f t="shared" si="2076"/>
        <v>10</v>
      </c>
      <c r="D2054">
        <f t="shared" si="2076"/>
        <v>10</v>
      </c>
      <c r="E2054">
        <f t="shared" si="2076"/>
        <v>15</v>
      </c>
      <c r="F2054">
        <f t="shared" si="2076"/>
        <v>20</v>
      </c>
      <c r="G2054">
        <f t="shared" si="2076"/>
        <v>5</v>
      </c>
    </row>
    <row r="2055" spans="1:7" x14ac:dyDescent="0.25">
      <c r="A2055">
        <f t="shared" si="2049"/>
        <v>2053</v>
      </c>
      <c r="B2055">
        <f t="shared" ref="B2055:G2055" si="2077">B2047</f>
        <v>5</v>
      </c>
      <c r="C2055">
        <f t="shared" si="2077"/>
        <v>5</v>
      </c>
      <c r="D2055">
        <f t="shared" si="2077"/>
        <v>15</v>
      </c>
      <c r="E2055">
        <f t="shared" si="2077"/>
        <v>10</v>
      </c>
      <c r="F2055">
        <f t="shared" si="2077"/>
        <v>25</v>
      </c>
      <c r="G2055">
        <f t="shared" si="2077"/>
        <v>5</v>
      </c>
    </row>
    <row r="2056" spans="1:7" x14ac:dyDescent="0.25">
      <c r="A2056">
        <f t="shared" si="2049"/>
        <v>2054</v>
      </c>
      <c r="B2056">
        <f t="shared" ref="B2056:G2056" si="2078">B2048</f>
        <v>1</v>
      </c>
      <c r="C2056">
        <f t="shared" si="2078"/>
        <v>5</v>
      </c>
      <c r="D2056">
        <f t="shared" si="2078"/>
        <v>10</v>
      </c>
      <c r="E2056">
        <f t="shared" si="2078"/>
        <v>5</v>
      </c>
      <c r="F2056">
        <f t="shared" si="2078"/>
        <v>20</v>
      </c>
      <c r="G2056">
        <f t="shared" si="2078"/>
        <v>2</v>
      </c>
    </row>
    <row r="2057" spans="1:7" x14ac:dyDescent="0.25">
      <c r="A2057">
        <f t="shared" si="2049"/>
        <v>2055</v>
      </c>
      <c r="B2057">
        <f t="shared" ref="B2057:G2057" si="2079">B2049</f>
        <v>5</v>
      </c>
      <c r="C2057">
        <f t="shared" si="2079"/>
        <v>5</v>
      </c>
      <c r="D2057">
        <f t="shared" si="2079"/>
        <v>15</v>
      </c>
      <c r="E2057">
        <f t="shared" si="2079"/>
        <v>5</v>
      </c>
      <c r="F2057">
        <f t="shared" si="2079"/>
        <v>25</v>
      </c>
      <c r="G2057">
        <f t="shared" si="2079"/>
        <v>2</v>
      </c>
    </row>
    <row r="2058" spans="1:7" x14ac:dyDescent="0.25">
      <c r="A2058">
        <f t="shared" si="2049"/>
        <v>2056</v>
      </c>
      <c r="B2058">
        <f t="shared" ref="B2058:G2058" si="2080">B2050</f>
        <v>1</v>
      </c>
      <c r="C2058">
        <f t="shared" si="2080"/>
        <v>5</v>
      </c>
      <c r="D2058">
        <f t="shared" si="2080"/>
        <v>10</v>
      </c>
      <c r="E2058">
        <f t="shared" si="2080"/>
        <v>4</v>
      </c>
      <c r="F2058">
        <f t="shared" si="2080"/>
        <v>20</v>
      </c>
      <c r="G2058">
        <f t="shared" si="2080"/>
        <v>10</v>
      </c>
    </row>
    <row r="2059" spans="1:7" x14ac:dyDescent="0.25">
      <c r="A2059">
        <f t="shared" si="2049"/>
        <v>2057</v>
      </c>
      <c r="B2059">
        <f t="shared" ref="B2059:G2059" si="2081">B2051</f>
        <v>5</v>
      </c>
      <c r="C2059">
        <f t="shared" si="2081"/>
        <v>10</v>
      </c>
      <c r="D2059">
        <f t="shared" si="2081"/>
        <v>15</v>
      </c>
      <c r="E2059">
        <f t="shared" si="2081"/>
        <v>5</v>
      </c>
      <c r="F2059">
        <f t="shared" si="2081"/>
        <v>25</v>
      </c>
      <c r="G2059">
        <f t="shared" si="2081"/>
        <v>10</v>
      </c>
    </row>
    <row r="2060" spans="1:7" x14ac:dyDescent="0.25">
      <c r="A2060">
        <f t="shared" si="2049"/>
        <v>2058</v>
      </c>
      <c r="B2060">
        <f t="shared" ref="B2060:G2060" si="2082">B2052</f>
        <v>1</v>
      </c>
      <c r="C2060">
        <f t="shared" si="2082"/>
        <v>5</v>
      </c>
      <c r="D2060">
        <f t="shared" si="2082"/>
        <v>10</v>
      </c>
      <c r="E2060">
        <f t="shared" si="2082"/>
        <v>10</v>
      </c>
      <c r="F2060">
        <f t="shared" si="2082"/>
        <v>20</v>
      </c>
      <c r="G2060">
        <f t="shared" si="2082"/>
        <v>10</v>
      </c>
    </row>
    <row r="2061" spans="1:7" x14ac:dyDescent="0.25">
      <c r="A2061">
        <f t="shared" si="2049"/>
        <v>2059</v>
      </c>
      <c r="B2061">
        <f t="shared" ref="B2061:G2061" si="2083">B2053</f>
        <v>5</v>
      </c>
      <c r="C2061">
        <f t="shared" si="2083"/>
        <v>1</v>
      </c>
      <c r="D2061">
        <f t="shared" si="2083"/>
        <v>15</v>
      </c>
      <c r="E2061">
        <f t="shared" si="2083"/>
        <v>5</v>
      </c>
      <c r="F2061">
        <f t="shared" si="2083"/>
        <v>25</v>
      </c>
      <c r="G2061">
        <f t="shared" si="2083"/>
        <v>5</v>
      </c>
    </row>
    <row r="2062" spans="1:7" x14ac:dyDescent="0.25">
      <c r="A2062">
        <f t="shared" si="2049"/>
        <v>2060</v>
      </c>
      <c r="B2062">
        <f t="shared" ref="B2062:G2062" si="2084">B2054</f>
        <v>1</v>
      </c>
      <c r="C2062">
        <f t="shared" si="2084"/>
        <v>10</v>
      </c>
      <c r="D2062">
        <f t="shared" si="2084"/>
        <v>10</v>
      </c>
      <c r="E2062">
        <f t="shared" si="2084"/>
        <v>15</v>
      </c>
      <c r="F2062">
        <f t="shared" si="2084"/>
        <v>20</v>
      </c>
      <c r="G2062">
        <f t="shared" si="2084"/>
        <v>5</v>
      </c>
    </row>
    <row r="2063" spans="1:7" x14ac:dyDescent="0.25">
      <c r="A2063">
        <f t="shared" si="2049"/>
        <v>2061</v>
      </c>
      <c r="B2063">
        <f t="shared" ref="B2063:G2063" si="2085">B2055</f>
        <v>5</v>
      </c>
      <c r="C2063">
        <f t="shared" si="2085"/>
        <v>5</v>
      </c>
      <c r="D2063">
        <f t="shared" si="2085"/>
        <v>15</v>
      </c>
      <c r="E2063">
        <f t="shared" si="2085"/>
        <v>10</v>
      </c>
      <c r="F2063">
        <f t="shared" si="2085"/>
        <v>25</v>
      </c>
      <c r="G2063">
        <f t="shared" si="2085"/>
        <v>5</v>
      </c>
    </row>
    <row r="2064" spans="1:7" x14ac:dyDescent="0.25">
      <c r="A2064">
        <f t="shared" si="2049"/>
        <v>2062</v>
      </c>
      <c r="B2064">
        <f t="shared" ref="B2064:G2064" si="2086">B2056</f>
        <v>1</v>
      </c>
      <c r="C2064">
        <f t="shared" si="2086"/>
        <v>5</v>
      </c>
      <c r="D2064">
        <f t="shared" si="2086"/>
        <v>10</v>
      </c>
      <c r="E2064">
        <f t="shared" si="2086"/>
        <v>5</v>
      </c>
      <c r="F2064">
        <f t="shared" si="2086"/>
        <v>20</v>
      </c>
      <c r="G2064">
        <f t="shared" si="2086"/>
        <v>2</v>
      </c>
    </row>
    <row r="2065" spans="1:7" x14ac:dyDescent="0.25">
      <c r="A2065">
        <f t="shared" si="2049"/>
        <v>2063</v>
      </c>
      <c r="B2065">
        <f t="shared" ref="B2065:G2065" si="2087">B2057</f>
        <v>5</v>
      </c>
      <c r="C2065">
        <f t="shared" si="2087"/>
        <v>5</v>
      </c>
      <c r="D2065">
        <f t="shared" si="2087"/>
        <v>15</v>
      </c>
      <c r="E2065">
        <f t="shared" si="2087"/>
        <v>5</v>
      </c>
      <c r="F2065">
        <f t="shared" si="2087"/>
        <v>25</v>
      </c>
      <c r="G2065">
        <f t="shared" si="2087"/>
        <v>2</v>
      </c>
    </row>
    <row r="2066" spans="1:7" x14ac:dyDescent="0.25">
      <c r="A2066">
        <f t="shared" si="2049"/>
        <v>2064</v>
      </c>
      <c r="B2066">
        <f t="shared" ref="B2066:G2066" si="2088">B2058</f>
        <v>1</v>
      </c>
      <c r="C2066">
        <f t="shared" si="2088"/>
        <v>5</v>
      </c>
      <c r="D2066">
        <f t="shared" si="2088"/>
        <v>10</v>
      </c>
      <c r="E2066">
        <f t="shared" si="2088"/>
        <v>4</v>
      </c>
      <c r="F2066">
        <f t="shared" si="2088"/>
        <v>20</v>
      </c>
      <c r="G2066">
        <f t="shared" si="2088"/>
        <v>10</v>
      </c>
    </row>
    <row r="2067" spans="1:7" x14ac:dyDescent="0.25">
      <c r="A2067">
        <f t="shared" si="2049"/>
        <v>2065</v>
      </c>
      <c r="B2067">
        <f t="shared" ref="B2067:G2067" si="2089">B2059</f>
        <v>5</v>
      </c>
      <c r="C2067">
        <f t="shared" si="2089"/>
        <v>10</v>
      </c>
      <c r="D2067">
        <f t="shared" si="2089"/>
        <v>15</v>
      </c>
      <c r="E2067">
        <f t="shared" si="2089"/>
        <v>5</v>
      </c>
      <c r="F2067">
        <f t="shared" si="2089"/>
        <v>25</v>
      </c>
      <c r="G2067">
        <f t="shared" si="2089"/>
        <v>10</v>
      </c>
    </row>
    <row r="2068" spans="1:7" x14ac:dyDescent="0.25">
      <c r="A2068">
        <f t="shared" si="2049"/>
        <v>2066</v>
      </c>
      <c r="B2068">
        <f t="shared" ref="B2068:G2068" si="2090">B2060</f>
        <v>1</v>
      </c>
      <c r="C2068">
        <f t="shared" si="2090"/>
        <v>5</v>
      </c>
      <c r="D2068">
        <f t="shared" si="2090"/>
        <v>10</v>
      </c>
      <c r="E2068">
        <f t="shared" si="2090"/>
        <v>10</v>
      </c>
      <c r="F2068">
        <f t="shared" si="2090"/>
        <v>20</v>
      </c>
      <c r="G2068">
        <f t="shared" si="2090"/>
        <v>10</v>
      </c>
    </row>
    <row r="2069" spans="1:7" x14ac:dyDescent="0.25">
      <c r="A2069">
        <f t="shared" si="2049"/>
        <v>2067</v>
      </c>
      <c r="B2069">
        <f t="shared" ref="B2069:G2069" si="2091">B2061</f>
        <v>5</v>
      </c>
      <c r="C2069">
        <f t="shared" si="2091"/>
        <v>1</v>
      </c>
      <c r="D2069">
        <f t="shared" si="2091"/>
        <v>15</v>
      </c>
      <c r="E2069">
        <f t="shared" si="2091"/>
        <v>5</v>
      </c>
      <c r="F2069">
        <f t="shared" si="2091"/>
        <v>25</v>
      </c>
      <c r="G2069">
        <f t="shared" si="2091"/>
        <v>5</v>
      </c>
    </row>
    <row r="2070" spans="1:7" x14ac:dyDescent="0.25">
      <c r="A2070">
        <f t="shared" si="2049"/>
        <v>2068</v>
      </c>
      <c r="B2070">
        <f t="shared" ref="B2070:G2070" si="2092">B2062</f>
        <v>1</v>
      </c>
      <c r="C2070">
        <f t="shared" si="2092"/>
        <v>10</v>
      </c>
      <c r="D2070">
        <f t="shared" si="2092"/>
        <v>10</v>
      </c>
      <c r="E2070">
        <f t="shared" si="2092"/>
        <v>15</v>
      </c>
      <c r="F2070">
        <f t="shared" si="2092"/>
        <v>20</v>
      </c>
      <c r="G2070">
        <f t="shared" si="2092"/>
        <v>5</v>
      </c>
    </row>
    <row r="2071" spans="1:7" x14ac:dyDescent="0.25">
      <c r="A2071">
        <f t="shared" si="2049"/>
        <v>2069</v>
      </c>
      <c r="B2071">
        <f t="shared" ref="B2071:G2071" si="2093">B2063</f>
        <v>5</v>
      </c>
      <c r="C2071">
        <f t="shared" si="2093"/>
        <v>5</v>
      </c>
      <c r="D2071">
        <f t="shared" si="2093"/>
        <v>15</v>
      </c>
      <c r="E2071">
        <f t="shared" si="2093"/>
        <v>10</v>
      </c>
      <c r="F2071">
        <f t="shared" si="2093"/>
        <v>25</v>
      </c>
      <c r="G2071">
        <f t="shared" si="2093"/>
        <v>5</v>
      </c>
    </row>
    <row r="2072" spans="1:7" x14ac:dyDescent="0.25">
      <c r="A2072">
        <f t="shared" si="2049"/>
        <v>2070</v>
      </c>
      <c r="B2072">
        <f t="shared" ref="B2072:G2072" si="2094">B2064</f>
        <v>1</v>
      </c>
      <c r="C2072">
        <f t="shared" si="2094"/>
        <v>5</v>
      </c>
      <c r="D2072">
        <f t="shared" si="2094"/>
        <v>10</v>
      </c>
      <c r="E2072">
        <f t="shared" si="2094"/>
        <v>5</v>
      </c>
      <c r="F2072">
        <f t="shared" si="2094"/>
        <v>20</v>
      </c>
      <c r="G2072">
        <f t="shared" si="2094"/>
        <v>2</v>
      </c>
    </row>
    <row r="2073" spans="1:7" x14ac:dyDescent="0.25">
      <c r="A2073">
        <f t="shared" si="2049"/>
        <v>2071</v>
      </c>
      <c r="B2073">
        <f t="shared" ref="B2073:G2073" si="2095">B2065</f>
        <v>5</v>
      </c>
      <c r="C2073">
        <f t="shared" si="2095"/>
        <v>5</v>
      </c>
      <c r="D2073">
        <f t="shared" si="2095"/>
        <v>15</v>
      </c>
      <c r="E2073">
        <f t="shared" si="2095"/>
        <v>5</v>
      </c>
      <c r="F2073">
        <f t="shared" si="2095"/>
        <v>25</v>
      </c>
      <c r="G2073">
        <f t="shared" si="2095"/>
        <v>2</v>
      </c>
    </row>
    <row r="2074" spans="1:7" x14ac:dyDescent="0.25">
      <c r="A2074">
        <f t="shared" si="2049"/>
        <v>2072</v>
      </c>
      <c r="B2074">
        <f t="shared" ref="B2074:G2074" si="2096">B2066</f>
        <v>1</v>
      </c>
      <c r="C2074">
        <f t="shared" si="2096"/>
        <v>5</v>
      </c>
      <c r="D2074">
        <f t="shared" si="2096"/>
        <v>10</v>
      </c>
      <c r="E2074">
        <f t="shared" si="2096"/>
        <v>4</v>
      </c>
      <c r="F2074">
        <f t="shared" si="2096"/>
        <v>20</v>
      </c>
      <c r="G2074">
        <f t="shared" si="2096"/>
        <v>10</v>
      </c>
    </row>
    <row r="2075" spans="1:7" x14ac:dyDescent="0.25">
      <c r="A2075">
        <f t="shared" si="2049"/>
        <v>2073</v>
      </c>
      <c r="B2075">
        <f t="shared" ref="B2075:G2075" si="2097">B2067</f>
        <v>5</v>
      </c>
      <c r="C2075">
        <f t="shared" si="2097"/>
        <v>10</v>
      </c>
      <c r="D2075">
        <f t="shared" si="2097"/>
        <v>15</v>
      </c>
      <c r="E2075">
        <f t="shared" si="2097"/>
        <v>5</v>
      </c>
      <c r="F2075">
        <f t="shared" si="2097"/>
        <v>25</v>
      </c>
      <c r="G2075">
        <f t="shared" si="2097"/>
        <v>10</v>
      </c>
    </row>
    <row r="2076" spans="1:7" x14ac:dyDescent="0.25">
      <c r="A2076">
        <f t="shared" si="2049"/>
        <v>2074</v>
      </c>
      <c r="B2076">
        <f t="shared" ref="B2076:G2076" si="2098">B2068</f>
        <v>1</v>
      </c>
      <c r="C2076">
        <f t="shared" si="2098"/>
        <v>5</v>
      </c>
      <c r="D2076">
        <f t="shared" si="2098"/>
        <v>10</v>
      </c>
      <c r="E2076">
        <f t="shared" si="2098"/>
        <v>10</v>
      </c>
      <c r="F2076">
        <f t="shared" si="2098"/>
        <v>20</v>
      </c>
      <c r="G2076">
        <f t="shared" si="2098"/>
        <v>10</v>
      </c>
    </row>
    <row r="2077" spans="1:7" x14ac:dyDescent="0.25">
      <c r="A2077">
        <f t="shared" si="2049"/>
        <v>2075</v>
      </c>
      <c r="B2077">
        <f t="shared" ref="B2077:G2077" si="2099">B2069</f>
        <v>5</v>
      </c>
      <c r="C2077">
        <f t="shared" si="2099"/>
        <v>1</v>
      </c>
      <c r="D2077">
        <f t="shared" si="2099"/>
        <v>15</v>
      </c>
      <c r="E2077">
        <f t="shared" si="2099"/>
        <v>5</v>
      </c>
      <c r="F2077">
        <f t="shared" si="2099"/>
        <v>25</v>
      </c>
      <c r="G2077">
        <f t="shared" si="2099"/>
        <v>5</v>
      </c>
    </row>
    <row r="2078" spans="1:7" x14ac:dyDescent="0.25">
      <c r="A2078">
        <f t="shared" si="2049"/>
        <v>2076</v>
      </c>
      <c r="B2078">
        <f t="shared" ref="B2078:G2078" si="2100">B2070</f>
        <v>1</v>
      </c>
      <c r="C2078">
        <f t="shared" si="2100"/>
        <v>10</v>
      </c>
      <c r="D2078">
        <f t="shared" si="2100"/>
        <v>10</v>
      </c>
      <c r="E2078">
        <f t="shared" si="2100"/>
        <v>15</v>
      </c>
      <c r="F2078">
        <f t="shared" si="2100"/>
        <v>20</v>
      </c>
      <c r="G2078">
        <f t="shared" si="2100"/>
        <v>5</v>
      </c>
    </row>
    <row r="2079" spans="1:7" x14ac:dyDescent="0.25">
      <c r="A2079">
        <f t="shared" si="2049"/>
        <v>2077</v>
      </c>
      <c r="B2079">
        <f t="shared" ref="B2079:G2079" si="2101">B2071</f>
        <v>5</v>
      </c>
      <c r="C2079">
        <f t="shared" si="2101"/>
        <v>5</v>
      </c>
      <c r="D2079">
        <f t="shared" si="2101"/>
        <v>15</v>
      </c>
      <c r="E2079">
        <f t="shared" si="2101"/>
        <v>10</v>
      </c>
      <c r="F2079">
        <f t="shared" si="2101"/>
        <v>25</v>
      </c>
      <c r="G2079">
        <f t="shared" si="2101"/>
        <v>5</v>
      </c>
    </row>
    <row r="2080" spans="1:7" x14ac:dyDescent="0.25">
      <c r="A2080">
        <f t="shared" si="2049"/>
        <v>2078</v>
      </c>
      <c r="B2080">
        <f t="shared" ref="B2080:G2080" si="2102">B2072</f>
        <v>1</v>
      </c>
      <c r="C2080">
        <f t="shared" si="2102"/>
        <v>5</v>
      </c>
      <c r="D2080">
        <f t="shared" si="2102"/>
        <v>10</v>
      </c>
      <c r="E2080">
        <f t="shared" si="2102"/>
        <v>5</v>
      </c>
      <c r="F2080">
        <f t="shared" si="2102"/>
        <v>20</v>
      </c>
      <c r="G2080">
        <f t="shared" si="2102"/>
        <v>2</v>
      </c>
    </row>
    <row r="2081" spans="1:7" x14ac:dyDescent="0.25">
      <c r="A2081">
        <f t="shared" si="2049"/>
        <v>2079</v>
      </c>
      <c r="B2081">
        <f t="shared" ref="B2081:G2081" si="2103">B2073</f>
        <v>5</v>
      </c>
      <c r="C2081">
        <f t="shared" si="2103"/>
        <v>5</v>
      </c>
      <c r="D2081">
        <f t="shared" si="2103"/>
        <v>15</v>
      </c>
      <c r="E2081">
        <f t="shared" si="2103"/>
        <v>5</v>
      </c>
      <c r="F2081">
        <f t="shared" si="2103"/>
        <v>25</v>
      </c>
      <c r="G2081">
        <f t="shared" si="2103"/>
        <v>2</v>
      </c>
    </row>
    <row r="2082" spans="1:7" x14ac:dyDescent="0.25">
      <c r="A2082">
        <f t="shared" si="2049"/>
        <v>2080</v>
      </c>
      <c r="B2082">
        <f t="shared" ref="B2082:G2082" si="2104">B2074</f>
        <v>1</v>
      </c>
      <c r="C2082">
        <f t="shared" si="2104"/>
        <v>5</v>
      </c>
      <c r="D2082">
        <f t="shared" si="2104"/>
        <v>10</v>
      </c>
      <c r="E2082">
        <f t="shared" si="2104"/>
        <v>4</v>
      </c>
      <c r="F2082">
        <f t="shared" si="2104"/>
        <v>20</v>
      </c>
      <c r="G2082">
        <f t="shared" si="2104"/>
        <v>10</v>
      </c>
    </row>
    <row r="2083" spans="1:7" x14ac:dyDescent="0.25">
      <c r="A2083">
        <f t="shared" si="2049"/>
        <v>2081</v>
      </c>
      <c r="B2083">
        <f t="shared" ref="B2083:G2083" si="2105">B2075</f>
        <v>5</v>
      </c>
      <c r="C2083">
        <f t="shared" si="2105"/>
        <v>10</v>
      </c>
      <c r="D2083">
        <f t="shared" si="2105"/>
        <v>15</v>
      </c>
      <c r="E2083">
        <f t="shared" si="2105"/>
        <v>5</v>
      </c>
      <c r="F2083">
        <f t="shared" si="2105"/>
        <v>25</v>
      </c>
      <c r="G2083">
        <f t="shared" si="2105"/>
        <v>10</v>
      </c>
    </row>
    <row r="2084" spans="1:7" x14ac:dyDescent="0.25">
      <c r="A2084">
        <f t="shared" si="2049"/>
        <v>2082</v>
      </c>
      <c r="B2084">
        <f t="shared" ref="B2084:G2084" si="2106">B2076</f>
        <v>1</v>
      </c>
      <c r="C2084">
        <f t="shared" si="2106"/>
        <v>5</v>
      </c>
      <c r="D2084">
        <f t="shared" si="2106"/>
        <v>10</v>
      </c>
      <c r="E2084">
        <f t="shared" si="2106"/>
        <v>10</v>
      </c>
      <c r="F2084">
        <f t="shared" si="2106"/>
        <v>20</v>
      </c>
      <c r="G2084">
        <f t="shared" si="2106"/>
        <v>10</v>
      </c>
    </row>
    <row r="2085" spans="1:7" x14ac:dyDescent="0.25">
      <c r="A2085">
        <f t="shared" si="2049"/>
        <v>2083</v>
      </c>
      <c r="B2085">
        <f t="shared" ref="B2085:G2085" si="2107">B2077</f>
        <v>5</v>
      </c>
      <c r="C2085">
        <f t="shared" si="2107"/>
        <v>1</v>
      </c>
      <c r="D2085">
        <f t="shared" si="2107"/>
        <v>15</v>
      </c>
      <c r="E2085">
        <f t="shared" si="2107"/>
        <v>5</v>
      </c>
      <c r="F2085">
        <f t="shared" si="2107"/>
        <v>25</v>
      </c>
      <c r="G2085">
        <f t="shared" si="2107"/>
        <v>5</v>
      </c>
    </row>
    <row r="2086" spans="1:7" x14ac:dyDescent="0.25">
      <c r="A2086">
        <f t="shared" si="2049"/>
        <v>2084</v>
      </c>
      <c r="B2086">
        <f t="shared" ref="B2086:G2086" si="2108">B2078</f>
        <v>1</v>
      </c>
      <c r="C2086">
        <f t="shared" si="2108"/>
        <v>10</v>
      </c>
      <c r="D2086">
        <f t="shared" si="2108"/>
        <v>10</v>
      </c>
      <c r="E2086">
        <f t="shared" si="2108"/>
        <v>15</v>
      </c>
      <c r="F2086">
        <f t="shared" si="2108"/>
        <v>20</v>
      </c>
      <c r="G2086">
        <f t="shared" si="2108"/>
        <v>5</v>
      </c>
    </row>
    <row r="2087" spans="1:7" x14ac:dyDescent="0.25">
      <c r="A2087">
        <f t="shared" si="2049"/>
        <v>2085</v>
      </c>
      <c r="B2087">
        <f t="shared" ref="B2087:G2087" si="2109">B2079</f>
        <v>5</v>
      </c>
      <c r="C2087">
        <f t="shared" si="2109"/>
        <v>5</v>
      </c>
      <c r="D2087">
        <f t="shared" si="2109"/>
        <v>15</v>
      </c>
      <c r="E2087">
        <f t="shared" si="2109"/>
        <v>10</v>
      </c>
      <c r="F2087">
        <f t="shared" si="2109"/>
        <v>25</v>
      </c>
      <c r="G2087">
        <f t="shared" si="2109"/>
        <v>5</v>
      </c>
    </row>
    <row r="2088" spans="1:7" x14ac:dyDescent="0.25">
      <c r="A2088">
        <f t="shared" si="2049"/>
        <v>2086</v>
      </c>
      <c r="B2088">
        <f t="shared" ref="B2088:G2088" si="2110">B2080</f>
        <v>1</v>
      </c>
      <c r="C2088">
        <f t="shared" si="2110"/>
        <v>5</v>
      </c>
      <c r="D2088">
        <f t="shared" si="2110"/>
        <v>10</v>
      </c>
      <c r="E2088">
        <f t="shared" si="2110"/>
        <v>5</v>
      </c>
      <c r="F2088">
        <f t="shared" si="2110"/>
        <v>20</v>
      </c>
      <c r="G2088">
        <f t="shared" si="2110"/>
        <v>2</v>
      </c>
    </row>
    <row r="2089" spans="1:7" x14ac:dyDescent="0.25">
      <c r="A2089">
        <f t="shared" si="2049"/>
        <v>2087</v>
      </c>
      <c r="B2089">
        <f t="shared" ref="B2089:G2089" si="2111">B2081</f>
        <v>5</v>
      </c>
      <c r="C2089">
        <f t="shared" si="2111"/>
        <v>5</v>
      </c>
      <c r="D2089">
        <f t="shared" si="2111"/>
        <v>15</v>
      </c>
      <c r="E2089">
        <f t="shared" si="2111"/>
        <v>5</v>
      </c>
      <c r="F2089">
        <f t="shared" si="2111"/>
        <v>25</v>
      </c>
      <c r="G2089">
        <f t="shared" si="2111"/>
        <v>2</v>
      </c>
    </row>
    <row r="2090" spans="1:7" x14ac:dyDescent="0.25">
      <c r="A2090">
        <f t="shared" si="2049"/>
        <v>2088</v>
      </c>
      <c r="B2090">
        <f t="shared" ref="B2090:G2090" si="2112">B2082</f>
        <v>1</v>
      </c>
      <c r="C2090">
        <f t="shared" si="2112"/>
        <v>5</v>
      </c>
      <c r="D2090">
        <f t="shared" si="2112"/>
        <v>10</v>
      </c>
      <c r="E2090">
        <f t="shared" si="2112"/>
        <v>4</v>
      </c>
      <c r="F2090">
        <f t="shared" si="2112"/>
        <v>20</v>
      </c>
      <c r="G2090">
        <f t="shared" si="2112"/>
        <v>10</v>
      </c>
    </row>
    <row r="2091" spans="1:7" x14ac:dyDescent="0.25">
      <c r="A2091">
        <f t="shared" si="2049"/>
        <v>2089</v>
      </c>
      <c r="B2091">
        <f t="shared" ref="B2091:G2091" si="2113">B2083</f>
        <v>5</v>
      </c>
      <c r="C2091">
        <f t="shared" si="2113"/>
        <v>10</v>
      </c>
      <c r="D2091">
        <f t="shared" si="2113"/>
        <v>15</v>
      </c>
      <c r="E2091">
        <f t="shared" si="2113"/>
        <v>5</v>
      </c>
      <c r="F2091">
        <f t="shared" si="2113"/>
        <v>25</v>
      </c>
      <c r="G2091">
        <f t="shared" si="2113"/>
        <v>10</v>
      </c>
    </row>
    <row r="2092" spans="1:7" x14ac:dyDescent="0.25">
      <c r="A2092">
        <f t="shared" ref="A2092:A2155" si="2114">A2091+1</f>
        <v>2090</v>
      </c>
      <c r="B2092">
        <f t="shared" ref="B2092:G2092" si="2115">B2084</f>
        <v>1</v>
      </c>
      <c r="C2092">
        <f t="shared" si="2115"/>
        <v>5</v>
      </c>
      <c r="D2092">
        <f t="shared" si="2115"/>
        <v>10</v>
      </c>
      <c r="E2092">
        <f t="shared" si="2115"/>
        <v>10</v>
      </c>
      <c r="F2092">
        <f t="shared" si="2115"/>
        <v>20</v>
      </c>
      <c r="G2092">
        <f t="shared" si="2115"/>
        <v>10</v>
      </c>
    </row>
    <row r="2093" spans="1:7" x14ac:dyDescent="0.25">
      <c r="A2093">
        <f t="shared" si="2114"/>
        <v>2091</v>
      </c>
      <c r="B2093">
        <f t="shared" ref="B2093:G2093" si="2116">B2085</f>
        <v>5</v>
      </c>
      <c r="C2093">
        <f t="shared" si="2116"/>
        <v>1</v>
      </c>
      <c r="D2093">
        <f t="shared" si="2116"/>
        <v>15</v>
      </c>
      <c r="E2093">
        <f t="shared" si="2116"/>
        <v>5</v>
      </c>
      <c r="F2093">
        <f t="shared" si="2116"/>
        <v>25</v>
      </c>
      <c r="G2093">
        <f t="shared" si="2116"/>
        <v>5</v>
      </c>
    </row>
    <row r="2094" spans="1:7" x14ac:dyDescent="0.25">
      <c r="A2094">
        <f t="shared" si="2114"/>
        <v>2092</v>
      </c>
      <c r="B2094">
        <f t="shared" ref="B2094:G2094" si="2117">B2086</f>
        <v>1</v>
      </c>
      <c r="C2094">
        <f t="shared" si="2117"/>
        <v>10</v>
      </c>
      <c r="D2094">
        <f t="shared" si="2117"/>
        <v>10</v>
      </c>
      <c r="E2094">
        <f t="shared" si="2117"/>
        <v>15</v>
      </c>
      <c r="F2094">
        <f t="shared" si="2117"/>
        <v>20</v>
      </c>
      <c r="G2094">
        <f t="shared" si="2117"/>
        <v>5</v>
      </c>
    </row>
    <row r="2095" spans="1:7" x14ac:dyDescent="0.25">
      <c r="A2095">
        <f t="shared" si="2114"/>
        <v>2093</v>
      </c>
      <c r="B2095">
        <f t="shared" ref="B2095:G2095" si="2118">B2087</f>
        <v>5</v>
      </c>
      <c r="C2095">
        <f t="shared" si="2118"/>
        <v>5</v>
      </c>
      <c r="D2095">
        <f t="shared" si="2118"/>
        <v>15</v>
      </c>
      <c r="E2095">
        <f t="shared" si="2118"/>
        <v>10</v>
      </c>
      <c r="F2095">
        <f t="shared" si="2118"/>
        <v>25</v>
      </c>
      <c r="G2095">
        <f t="shared" si="2118"/>
        <v>5</v>
      </c>
    </row>
    <row r="2096" spans="1:7" x14ac:dyDescent="0.25">
      <c r="A2096">
        <f t="shared" si="2114"/>
        <v>2094</v>
      </c>
      <c r="B2096">
        <f t="shared" ref="B2096:G2096" si="2119">B2088</f>
        <v>1</v>
      </c>
      <c r="C2096">
        <f t="shared" si="2119"/>
        <v>5</v>
      </c>
      <c r="D2096">
        <f t="shared" si="2119"/>
        <v>10</v>
      </c>
      <c r="E2096">
        <f t="shared" si="2119"/>
        <v>5</v>
      </c>
      <c r="F2096">
        <f t="shared" si="2119"/>
        <v>20</v>
      </c>
      <c r="G2096">
        <f t="shared" si="2119"/>
        <v>2</v>
      </c>
    </row>
    <row r="2097" spans="1:7" x14ac:dyDescent="0.25">
      <c r="A2097">
        <f t="shared" si="2114"/>
        <v>2095</v>
      </c>
      <c r="B2097">
        <f t="shared" ref="B2097:G2097" si="2120">B2089</f>
        <v>5</v>
      </c>
      <c r="C2097">
        <f t="shared" si="2120"/>
        <v>5</v>
      </c>
      <c r="D2097">
        <f t="shared" si="2120"/>
        <v>15</v>
      </c>
      <c r="E2097">
        <f t="shared" si="2120"/>
        <v>5</v>
      </c>
      <c r="F2097">
        <f t="shared" si="2120"/>
        <v>25</v>
      </c>
      <c r="G2097">
        <f t="shared" si="2120"/>
        <v>2</v>
      </c>
    </row>
    <row r="2098" spans="1:7" x14ac:dyDescent="0.25">
      <c r="A2098">
        <f t="shared" si="2114"/>
        <v>2096</v>
      </c>
      <c r="B2098">
        <f t="shared" ref="B2098:G2098" si="2121">B2090</f>
        <v>1</v>
      </c>
      <c r="C2098">
        <f t="shared" si="2121"/>
        <v>5</v>
      </c>
      <c r="D2098">
        <f t="shared" si="2121"/>
        <v>10</v>
      </c>
      <c r="E2098">
        <f t="shared" si="2121"/>
        <v>4</v>
      </c>
      <c r="F2098">
        <f t="shared" si="2121"/>
        <v>20</v>
      </c>
      <c r="G2098">
        <f t="shared" si="2121"/>
        <v>10</v>
      </c>
    </row>
    <row r="2099" spans="1:7" x14ac:dyDescent="0.25">
      <c r="A2099">
        <f t="shared" si="2114"/>
        <v>2097</v>
      </c>
      <c r="B2099">
        <f t="shared" ref="B2099:G2099" si="2122">B2091</f>
        <v>5</v>
      </c>
      <c r="C2099">
        <f t="shared" si="2122"/>
        <v>10</v>
      </c>
      <c r="D2099">
        <f t="shared" si="2122"/>
        <v>15</v>
      </c>
      <c r="E2099">
        <f t="shared" si="2122"/>
        <v>5</v>
      </c>
      <c r="F2099">
        <f t="shared" si="2122"/>
        <v>25</v>
      </c>
      <c r="G2099">
        <f t="shared" si="2122"/>
        <v>10</v>
      </c>
    </row>
    <row r="2100" spans="1:7" x14ac:dyDescent="0.25">
      <c r="A2100">
        <f t="shared" si="2114"/>
        <v>2098</v>
      </c>
      <c r="B2100">
        <f t="shared" ref="B2100:G2100" si="2123">B2092</f>
        <v>1</v>
      </c>
      <c r="C2100">
        <f t="shared" si="2123"/>
        <v>5</v>
      </c>
      <c r="D2100">
        <f t="shared" si="2123"/>
        <v>10</v>
      </c>
      <c r="E2100">
        <f t="shared" si="2123"/>
        <v>10</v>
      </c>
      <c r="F2100">
        <f t="shared" si="2123"/>
        <v>20</v>
      </c>
      <c r="G2100">
        <f t="shared" si="2123"/>
        <v>10</v>
      </c>
    </row>
    <row r="2101" spans="1:7" x14ac:dyDescent="0.25">
      <c r="A2101">
        <f t="shared" si="2114"/>
        <v>2099</v>
      </c>
      <c r="B2101">
        <f t="shared" ref="B2101:G2101" si="2124">B2093</f>
        <v>5</v>
      </c>
      <c r="C2101">
        <f t="shared" si="2124"/>
        <v>1</v>
      </c>
      <c r="D2101">
        <f t="shared" si="2124"/>
        <v>15</v>
      </c>
      <c r="E2101">
        <f t="shared" si="2124"/>
        <v>5</v>
      </c>
      <c r="F2101">
        <f t="shared" si="2124"/>
        <v>25</v>
      </c>
      <c r="G2101">
        <f t="shared" si="2124"/>
        <v>5</v>
      </c>
    </row>
    <row r="2102" spans="1:7" x14ac:dyDescent="0.25">
      <c r="A2102">
        <f t="shared" si="2114"/>
        <v>2100</v>
      </c>
      <c r="B2102">
        <f t="shared" ref="B2102:G2102" si="2125">B2094</f>
        <v>1</v>
      </c>
      <c r="C2102">
        <f t="shared" si="2125"/>
        <v>10</v>
      </c>
      <c r="D2102">
        <f t="shared" si="2125"/>
        <v>10</v>
      </c>
      <c r="E2102">
        <f t="shared" si="2125"/>
        <v>15</v>
      </c>
      <c r="F2102">
        <f t="shared" si="2125"/>
        <v>20</v>
      </c>
      <c r="G2102">
        <f t="shared" si="2125"/>
        <v>5</v>
      </c>
    </row>
    <row r="2103" spans="1:7" x14ac:dyDescent="0.25">
      <c r="A2103">
        <f t="shared" si="2114"/>
        <v>2101</v>
      </c>
      <c r="B2103">
        <f t="shared" ref="B2103:G2103" si="2126">B2095</f>
        <v>5</v>
      </c>
      <c r="C2103">
        <f t="shared" si="2126"/>
        <v>5</v>
      </c>
      <c r="D2103">
        <f t="shared" si="2126"/>
        <v>15</v>
      </c>
      <c r="E2103">
        <f t="shared" si="2126"/>
        <v>10</v>
      </c>
      <c r="F2103">
        <f t="shared" si="2126"/>
        <v>25</v>
      </c>
      <c r="G2103">
        <f t="shared" si="2126"/>
        <v>5</v>
      </c>
    </row>
    <row r="2104" spans="1:7" x14ac:dyDescent="0.25">
      <c r="A2104">
        <f t="shared" si="2114"/>
        <v>2102</v>
      </c>
      <c r="B2104">
        <f t="shared" ref="B2104:G2104" si="2127">B2096</f>
        <v>1</v>
      </c>
      <c r="C2104">
        <f t="shared" si="2127"/>
        <v>5</v>
      </c>
      <c r="D2104">
        <f t="shared" si="2127"/>
        <v>10</v>
      </c>
      <c r="E2104">
        <f t="shared" si="2127"/>
        <v>5</v>
      </c>
      <c r="F2104">
        <f t="shared" si="2127"/>
        <v>20</v>
      </c>
      <c r="G2104">
        <f t="shared" si="2127"/>
        <v>2</v>
      </c>
    </row>
    <row r="2105" spans="1:7" x14ac:dyDescent="0.25">
      <c r="A2105">
        <f t="shared" si="2114"/>
        <v>2103</v>
      </c>
      <c r="B2105">
        <f t="shared" ref="B2105:G2105" si="2128">B2097</f>
        <v>5</v>
      </c>
      <c r="C2105">
        <f t="shared" si="2128"/>
        <v>5</v>
      </c>
      <c r="D2105">
        <f t="shared" si="2128"/>
        <v>15</v>
      </c>
      <c r="E2105">
        <f t="shared" si="2128"/>
        <v>5</v>
      </c>
      <c r="F2105">
        <f t="shared" si="2128"/>
        <v>25</v>
      </c>
      <c r="G2105">
        <f t="shared" si="2128"/>
        <v>2</v>
      </c>
    </row>
    <row r="2106" spans="1:7" x14ac:dyDescent="0.25">
      <c r="A2106">
        <f t="shared" si="2114"/>
        <v>2104</v>
      </c>
      <c r="B2106">
        <f t="shared" ref="B2106:G2106" si="2129">B2098</f>
        <v>1</v>
      </c>
      <c r="C2106">
        <f t="shared" si="2129"/>
        <v>5</v>
      </c>
      <c r="D2106">
        <f t="shared" si="2129"/>
        <v>10</v>
      </c>
      <c r="E2106">
        <f t="shared" si="2129"/>
        <v>4</v>
      </c>
      <c r="F2106">
        <f t="shared" si="2129"/>
        <v>20</v>
      </c>
      <c r="G2106">
        <f t="shared" si="2129"/>
        <v>10</v>
      </c>
    </row>
    <row r="2107" spans="1:7" x14ac:dyDescent="0.25">
      <c r="A2107">
        <f t="shared" si="2114"/>
        <v>2105</v>
      </c>
      <c r="B2107">
        <f t="shared" ref="B2107:G2107" si="2130">B2099</f>
        <v>5</v>
      </c>
      <c r="C2107">
        <f t="shared" si="2130"/>
        <v>10</v>
      </c>
      <c r="D2107">
        <f t="shared" si="2130"/>
        <v>15</v>
      </c>
      <c r="E2107">
        <f t="shared" si="2130"/>
        <v>5</v>
      </c>
      <c r="F2107">
        <f t="shared" si="2130"/>
        <v>25</v>
      </c>
      <c r="G2107">
        <f t="shared" si="2130"/>
        <v>10</v>
      </c>
    </row>
    <row r="2108" spans="1:7" x14ac:dyDescent="0.25">
      <c r="A2108">
        <f t="shared" si="2114"/>
        <v>2106</v>
      </c>
      <c r="B2108">
        <f t="shared" ref="B2108:G2108" si="2131">B2100</f>
        <v>1</v>
      </c>
      <c r="C2108">
        <f t="shared" si="2131"/>
        <v>5</v>
      </c>
      <c r="D2108">
        <f t="shared" si="2131"/>
        <v>10</v>
      </c>
      <c r="E2108">
        <f t="shared" si="2131"/>
        <v>10</v>
      </c>
      <c r="F2108">
        <f t="shared" si="2131"/>
        <v>20</v>
      </c>
      <c r="G2108">
        <f t="shared" si="2131"/>
        <v>10</v>
      </c>
    </row>
    <row r="2109" spans="1:7" x14ac:dyDescent="0.25">
      <c r="A2109">
        <f t="shared" si="2114"/>
        <v>2107</v>
      </c>
      <c r="B2109">
        <f t="shared" ref="B2109:G2109" si="2132">B2101</f>
        <v>5</v>
      </c>
      <c r="C2109">
        <f t="shared" si="2132"/>
        <v>1</v>
      </c>
      <c r="D2109">
        <f t="shared" si="2132"/>
        <v>15</v>
      </c>
      <c r="E2109">
        <f t="shared" si="2132"/>
        <v>5</v>
      </c>
      <c r="F2109">
        <f t="shared" si="2132"/>
        <v>25</v>
      </c>
      <c r="G2109">
        <f t="shared" si="2132"/>
        <v>5</v>
      </c>
    </row>
    <row r="2110" spans="1:7" x14ac:dyDescent="0.25">
      <c r="A2110">
        <f t="shared" si="2114"/>
        <v>2108</v>
      </c>
      <c r="B2110">
        <f t="shared" ref="B2110:G2110" si="2133">B2102</f>
        <v>1</v>
      </c>
      <c r="C2110">
        <f t="shared" si="2133"/>
        <v>10</v>
      </c>
      <c r="D2110">
        <f t="shared" si="2133"/>
        <v>10</v>
      </c>
      <c r="E2110">
        <f t="shared" si="2133"/>
        <v>15</v>
      </c>
      <c r="F2110">
        <f t="shared" si="2133"/>
        <v>20</v>
      </c>
      <c r="G2110">
        <f t="shared" si="2133"/>
        <v>5</v>
      </c>
    </row>
    <row r="2111" spans="1:7" x14ac:dyDescent="0.25">
      <c r="A2111">
        <f t="shared" si="2114"/>
        <v>2109</v>
      </c>
      <c r="B2111">
        <f t="shared" ref="B2111:G2111" si="2134">B2103</f>
        <v>5</v>
      </c>
      <c r="C2111">
        <f t="shared" si="2134"/>
        <v>5</v>
      </c>
      <c r="D2111">
        <f t="shared" si="2134"/>
        <v>15</v>
      </c>
      <c r="E2111">
        <f t="shared" si="2134"/>
        <v>10</v>
      </c>
      <c r="F2111">
        <f t="shared" si="2134"/>
        <v>25</v>
      </c>
      <c r="G2111">
        <f t="shared" si="2134"/>
        <v>5</v>
      </c>
    </row>
    <row r="2112" spans="1:7" x14ac:dyDescent="0.25">
      <c r="A2112">
        <f t="shared" si="2114"/>
        <v>2110</v>
      </c>
      <c r="B2112">
        <f t="shared" ref="B2112:G2112" si="2135">B2104</f>
        <v>1</v>
      </c>
      <c r="C2112">
        <f t="shared" si="2135"/>
        <v>5</v>
      </c>
      <c r="D2112">
        <f t="shared" si="2135"/>
        <v>10</v>
      </c>
      <c r="E2112">
        <f t="shared" si="2135"/>
        <v>5</v>
      </c>
      <c r="F2112">
        <f t="shared" si="2135"/>
        <v>20</v>
      </c>
      <c r="G2112">
        <f t="shared" si="2135"/>
        <v>2</v>
      </c>
    </row>
    <row r="2113" spans="1:7" x14ac:dyDescent="0.25">
      <c r="A2113">
        <f t="shared" si="2114"/>
        <v>2111</v>
      </c>
      <c r="B2113">
        <f t="shared" ref="B2113:G2113" si="2136">B2105</f>
        <v>5</v>
      </c>
      <c r="C2113">
        <f t="shared" si="2136"/>
        <v>5</v>
      </c>
      <c r="D2113">
        <f t="shared" si="2136"/>
        <v>15</v>
      </c>
      <c r="E2113">
        <f t="shared" si="2136"/>
        <v>5</v>
      </c>
      <c r="F2113">
        <f t="shared" si="2136"/>
        <v>25</v>
      </c>
      <c r="G2113">
        <f t="shared" si="2136"/>
        <v>2</v>
      </c>
    </row>
    <row r="2114" spans="1:7" x14ac:dyDescent="0.25">
      <c r="A2114">
        <f t="shared" si="2114"/>
        <v>2112</v>
      </c>
      <c r="B2114">
        <f t="shared" ref="B2114:G2114" si="2137">B2106</f>
        <v>1</v>
      </c>
      <c r="C2114">
        <f t="shared" si="2137"/>
        <v>5</v>
      </c>
      <c r="D2114">
        <f t="shared" si="2137"/>
        <v>10</v>
      </c>
      <c r="E2114">
        <f t="shared" si="2137"/>
        <v>4</v>
      </c>
      <c r="F2114">
        <f t="shared" si="2137"/>
        <v>20</v>
      </c>
      <c r="G2114">
        <f t="shared" si="2137"/>
        <v>10</v>
      </c>
    </row>
    <row r="2115" spans="1:7" x14ac:dyDescent="0.25">
      <c r="A2115">
        <f t="shared" si="2114"/>
        <v>2113</v>
      </c>
      <c r="B2115">
        <f t="shared" ref="B2115:G2115" si="2138">B2107</f>
        <v>5</v>
      </c>
      <c r="C2115">
        <f t="shared" si="2138"/>
        <v>10</v>
      </c>
      <c r="D2115">
        <f t="shared" si="2138"/>
        <v>15</v>
      </c>
      <c r="E2115">
        <f t="shared" si="2138"/>
        <v>5</v>
      </c>
      <c r="F2115">
        <f t="shared" si="2138"/>
        <v>25</v>
      </c>
      <c r="G2115">
        <f t="shared" si="2138"/>
        <v>10</v>
      </c>
    </row>
    <row r="2116" spans="1:7" x14ac:dyDescent="0.25">
      <c r="A2116">
        <f t="shared" si="2114"/>
        <v>2114</v>
      </c>
      <c r="B2116">
        <f t="shared" ref="B2116:G2116" si="2139">B2108</f>
        <v>1</v>
      </c>
      <c r="C2116">
        <f t="shared" si="2139"/>
        <v>5</v>
      </c>
      <c r="D2116">
        <f t="shared" si="2139"/>
        <v>10</v>
      </c>
      <c r="E2116">
        <f t="shared" si="2139"/>
        <v>10</v>
      </c>
      <c r="F2116">
        <f t="shared" si="2139"/>
        <v>20</v>
      </c>
      <c r="G2116">
        <f t="shared" si="2139"/>
        <v>10</v>
      </c>
    </row>
    <row r="2117" spans="1:7" x14ac:dyDescent="0.25">
      <c r="A2117">
        <f t="shared" si="2114"/>
        <v>2115</v>
      </c>
      <c r="B2117">
        <f t="shared" ref="B2117:G2117" si="2140">B2109</f>
        <v>5</v>
      </c>
      <c r="C2117">
        <f t="shared" si="2140"/>
        <v>1</v>
      </c>
      <c r="D2117">
        <f t="shared" si="2140"/>
        <v>15</v>
      </c>
      <c r="E2117">
        <f t="shared" si="2140"/>
        <v>5</v>
      </c>
      <c r="F2117">
        <f t="shared" si="2140"/>
        <v>25</v>
      </c>
      <c r="G2117">
        <f t="shared" si="2140"/>
        <v>5</v>
      </c>
    </row>
    <row r="2118" spans="1:7" x14ac:dyDescent="0.25">
      <c r="A2118">
        <f t="shared" si="2114"/>
        <v>2116</v>
      </c>
      <c r="B2118">
        <f t="shared" ref="B2118:G2118" si="2141">B2110</f>
        <v>1</v>
      </c>
      <c r="C2118">
        <f t="shared" si="2141"/>
        <v>10</v>
      </c>
      <c r="D2118">
        <f t="shared" si="2141"/>
        <v>10</v>
      </c>
      <c r="E2118">
        <f t="shared" si="2141"/>
        <v>15</v>
      </c>
      <c r="F2118">
        <f t="shared" si="2141"/>
        <v>20</v>
      </c>
      <c r="G2118">
        <f t="shared" si="2141"/>
        <v>5</v>
      </c>
    </row>
    <row r="2119" spans="1:7" x14ac:dyDescent="0.25">
      <c r="A2119">
        <f t="shared" si="2114"/>
        <v>2117</v>
      </c>
      <c r="B2119">
        <f t="shared" ref="B2119:G2119" si="2142">B2111</f>
        <v>5</v>
      </c>
      <c r="C2119">
        <f t="shared" si="2142"/>
        <v>5</v>
      </c>
      <c r="D2119">
        <f t="shared" si="2142"/>
        <v>15</v>
      </c>
      <c r="E2119">
        <f t="shared" si="2142"/>
        <v>10</v>
      </c>
      <c r="F2119">
        <f t="shared" si="2142"/>
        <v>25</v>
      </c>
      <c r="G2119">
        <f t="shared" si="2142"/>
        <v>5</v>
      </c>
    </row>
    <row r="2120" spans="1:7" x14ac:dyDescent="0.25">
      <c r="A2120">
        <f t="shared" si="2114"/>
        <v>2118</v>
      </c>
      <c r="B2120">
        <f t="shared" ref="B2120:G2120" si="2143">B2112</f>
        <v>1</v>
      </c>
      <c r="C2120">
        <f t="shared" si="2143"/>
        <v>5</v>
      </c>
      <c r="D2120">
        <f t="shared" si="2143"/>
        <v>10</v>
      </c>
      <c r="E2120">
        <f t="shared" si="2143"/>
        <v>5</v>
      </c>
      <c r="F2120">
        <f t="shared" si="2143"/>
        <v>20</v>
      </c>
      <c r="G2120">
        <f t="shared" si="2143"/>
        <v>2</v>
      </c>
    </row>
    <row r="2121" spans="1:7" x14ac:dyDescent="0.25">
      <c r="A2121">
        <f t="shared" si="2114"/>
        <v>2119</v>
      </c>
      <c r="B2121">
        <f t="shared" ref="B2121:G2121" si="2144">B2113</f>
        <v>5</v>
      </c>
      <c r="C2121">
        <f t="shared" si="2144"/>
        <v>5</v>
      </c>
      <c r="D2121">
        <f t="shared" si="2144"/>
        <v>15</v>
      </c>
      <c r="E2121">
        <f t="shared" si="2144"/>
        <v>5</v>
      </c>
      <c r="F2121">
        <f t="shared" si="2144"/>
        <v>25</v>
      </c>
      <c r="G2121">
        <f t="shared" si="2144"/>
        <v>2</v>
      </c>
    </row>
    <row r="2122" spans="1:7" x14ac:dyDescent="0.25">
      <c r="A2122">
        <f t="shared" si="2114"/>
        <v>2120</v>
      </c>
      <c r="B2122">
        <f t="shared" ref="B2122:G2122" si="2145">B2114</f>
        <v>1</v>
      </c>
      <c r="C2122">
        <f t="shared" si="2145"/>
        <v>5</v>
      </c>
      <c r="D2122">
        <f t="shared" si="2145"/>
        <v>10</v>
      </c>
      <c r="E2122">
        <f t="shared" si="2145"/>
        <v>4</v>
      </c>
      <c r="F2122">
        <f t="shared" si="2145"/>
        <v>20</v>
      </c>
      <c r="G2122">
        <f t="shared" si="2145"/>
        <v>10</v>
      </c>
    </row>
    <row r="2123" spans="1:7" x14ac:dyDescent="0.25">
      <c r="A2123">
        <f t="shared" si="2114"/>
        <v>2121</v>
      </c>
      <c r="B2123">
        <f t="shared" ref="B2123:G2123" si="2146">B2115</f>
        <v>5</v>
      </c>
      <c r="C2123">
        <f t="shared" si="2146"/>
        <v>10</v>
      </c>
      <c r="D2123">
        <f t="shared" si="2146"/>
        <v>15</v>
      </c>
      <c r="E2123">
        <f t="shared" si="2146"/>
        <v>5</v>
      </c>
      <c r="F2123">
        <f t="shared" si="2146"/>
        <v>25</v>
      </c>
      <c r="G2123">
        <f t="shared" si="2146"/>
        <v>10</v>
      </c>
    </row>
    <row r="2124" spans="1:7" x14ac:dyDescent="0.25">
      <c r="A2124">
        <f t="shared" si="2114"/>
        <v>2122</v>
      </c>
      <c r="B2124">
        <f t="shared" ref="B2124:G2124" si="2147">B2116</f>
        <v>1</v>
      </c>
      <c r="C2124">
        <f t="shared" si="2147"/>
        <v>5</v>
      </c>
      <c r="D2124">
        <f t="shared" si="2147"/>
        <v>10</v>
      </c>
      <c r="E2124">
        <f t="shared" si="2147"/>
        <v>10</v>
      </c>
      <c r="F2124">
        <f t="shared" si="2147"/>
        <v>20</v>
      </c>
      <c r="G2124">
        <f t="shared" si="2147"/>
        <v>10</v>
      </c>
    </row>
    <row r="2125" spans="1:7" x14ac:dyDescent="0.25">
      <c r="A2125">
        <f t="shared" si="2114"/>
        <v>2123</v>
      </c>
      <c r="B2125">
        <f t="shared" ref="B2125:G2125" si="2148">B2117</f>
        <v>5</v>
      </c>
      <c r="C2125">
        <f t="shared" si="2148"/>
        <v>1</v>
      </c>
      <c r="D2125">
        <f t="shared" si="2148"/>
        <v>15</v>
      </c>
      <c r="E2125">
        <f t="shared" si="2148"/>
        <v>5</v>
      </c>
      <c r="F2125">
        <f t="shared" si="2148"/>
        <v>25</v>
      </c>
      <c r="G2125">
        <f t="shared" si="2148"/>
        <v>5</v>
      </c>
    </row>
    <row r="2126" spans="1:7" x14ac:dyDescent="0.25">
      <c r="A2126">
        <f t="shared" si="2114"/>
        <v>2124</v>
      </c>
      <c r="B2126">
        <f t="shared" ref="B2126:G2126" si="2149">B2118</f>
        <v>1</v>
      </c>
      <c r="C2126">
        <f t="shared" si="2149"/>
        <v>10</v>
      </c>
      <c r="D2126">
        <f t="shared" si="2149"/>
        <v>10</v>
      </c>
      <c r="E2126">
        <f t="shared" si="2149"/>
        <v>15</v>
      </c>
      <c r="F2126">
        <f t="shared" si="2149"/>
        <v>20</v>
      </c>
      <c r="G2126">
        <f t="shared" si="2149"/>
        <v>5</v>
      </c>
    </row>
    <row r="2127" spans="1:7" x14ac:dyDescent="0.25">
      <c r="A2127">
        <f t="shared" si="2114"/>
        <v>2125</v>
      </c>
      <c r="B2127">
        <f t="shared" ref="B2127:G2127" si="2150">B2119</f>
        <v>5</v>
      </c>
      <c r="C2127">
        <f t="shared" si="2150"/>
        <v>5</v>
      </c>
      <c r="D2127">
        <f t="shared" si="2150"/>
        <v>15</v>
      </c>
      <c r="E2127">
        <f t="shared" si="2150"/>
        <v>10</v>
      </c>
      <c r="F2127">
        <f t="shared" si="2150"/>
        <v>25</v>
      </c>
      <c r="G2127">
        <f t="shared" si="2150"/>
        <v>5</v>
      </c>
    </row>
    <row r="2128" spans="1:7" x14ac:dyDescent="0.25">
      <c r="A2128">
        <f t="shared" si="2114"/>
        <v>2126</v>
      </c>
      <c r="B2128">
        <f t="shared" ref="B2128:G2128" si="2151">B2120</f>
        <v>1</v>
      </c>
      <c r="C2128">
        <f t="shared" si="2151"/>
        <v>5</v>
      </c>
      <c r="D2128">
        <f t="shared" si="2151"/>
        <v>10</v>
      </c>
      <c r="E2128">
        <f t="shared" si="2151"/>
        <v>5</v>
      </c>
      <c r="F2128">
        <f t="shared" si="2151"/>
        <v>20</v>
      </c>
      <c r="G2128">
        <f t="shared" si="2151"/>
        <v>2</v>
      </c>
    </row>
    <row r="2129" spans="1:7" x14ac:dyDescent="0.25">
      <c r="A2129">
        <f t="shared" si="2114"/>
        <v>2127</v>
      </c>
      <c r="B2129">
        <f t="shared" ref="B2129:G2129" si="2152">B2121</f>
        <v>5</v>
      </c>
      <c r="C2129">
        <f t="shared" si="2152"/>
        <v>5</v>
      </c>
      <c r="D2129">
        <f t="shared" si="2152"/>
        <v>15</v>
      </c>
      <c r="E2129">
        <f t="shared" si="2152"/>
        <v>5</v>
      </c>
      <c r="F2129">
        <f t="shared" si="2152"/>
        <v>25</v>
      </c>
      <c r="G2129">
        <f t="shared" si="2152"/>
        <v>2</v>
      </c>
    </row>
    <row r="2130" spans="1:7" x14ac:dyDescent="0.25">
      <c r="A2130">
        <f t="shared" si="2114"/>
        <v>2128</v>
      </c>
      <c r="B2130">
        <f t="shared" ref="B2130:G2130" si="2153">B2122</f>
        <v>1</v>
      </c>
      <c r="C2130">
        <f t="shared" si="2153"/>
        <v>5</v>
      </c>
      <c r="D2130">
        <f t="shared" si="2153"/>
        <v>10</v>
      </c>
      <c r="E2130">
        <f t="shared" si="2153"/>
        <v>4</v>
      </c>
      <c r="F2130">
        <f t="shared" si="2153"/>
        <v>20</v>
      </c>
      <c r="G2130">
        <f t="shared" si="2153"/>
        <v>10</v>
      </c>
    </row>
    <row r="2131" spans="1:7" x14ac:dyDescent="0.25">
      <c r="A2131">
        <f t="shared" si="2114"/>
        <v>2129</v>
      </c>
      <c r="B2131">
        <f t="shared" ref="B2131:G2131" si="2154">B2123</f>
        <v>5</v>
      </c>
      <c r="C2131">
        <f t="shared" si="2154"/>
        <v>10</v>
      </c>
      <c r="D2131">
        <f t="shared" si="2154"/>
        <v>15</v>
      </c>
      <c r="E2131">
        <f t="shared" si="2154"/>
        <v>5</v>
      </c>
      <c r="F2131">
        <f t="shared" si="2154"/>
        <v>25</v>
      </c>
      <c r="G2131">
        <f t="shared" si="2154"/>
        <v>10</v>
      </c>
    </row>
    <row r="2132" spans="1:7" x14ac:dyDescent="0.25">
      <c r="A2132">
        <f t="shared" si="2114"/>
        <v>2130</v>
      </c>
      <c r="B2132">
        <f t="shared" ref="B2132:G2132" si="2155">B2124</f>
        <v>1</v>
      </c>
      <c r="C2132">
        <f t="shared" si="2155"/>
        <v>5</v>
      </c>
      <c r="D2132">
        <f t="shared" si="2155"/>
        <v>10</v>
      </c>
      <c r="E2132">
        <f t="shared" si="2155"/>
        <v>10</v>
      </c>
      <c r="F2132">
        <f t="shared" si="2155"/>
        <v>20</v>
      </c>
      <c r="G2132">
        <f t="shared" si="2155"/>
        <v>10</v>
      </c>
    </row>
    <row r="2133" spans="1:7" x14ac:dyDescent="0.25">
      <c r="A2133">
        <f t="shared" si="2114"/>
        <v>2131</v>
      </c>
      <c r="B2133">
        <f t="shared" ref="B2133:G2133" si="2156">B2125</f>
        <v>5</v>
      </c>
      <c r="C2133">
        <f t="shared" si="2156"/>
        <v>1</v>
      </c>
      <c r="D2133">
        <f t="shared" si="2156"/>
        <v>15</v>
      </c>
      <c r="E2133">
        <f t="shared" si="2156"/>
        <v>5</v>
      </c>
      <c r="F2133">
        <f t="shared" si="2156"/>
        <v>25</v>
      </c>
      <c r="G2133">
        <f t="shared" si="2156"/>
        <v>5</v>
      </c>
    </row>
    <row r="2134" spans="1:7" x14ac:dyDescent="0.25">
      <c r="A2134">
        <f t="shared" si="2114"/>
        <v>2132</v>
      </c>
      <c r="B2134">
        <f t="shared" ref="B2134:G2134" si="2157">B2126</f>
        <v>1</v>
      </c>
      <c r="C2134">
        <f t="shared" si="2157"/>
        <v>10</v>
      </c>
      <c r="D2134">
        <f t="shared" si="2157"/>
        <v>10</v>
      </c>
      <c r="E2134">
        <f t="shared" si="2157"/>
        <v>15</v>
      </c>
      <c r="F2134">
        <f t="shared" si="2157"/>
        <v>20</v>
      </c>
      <c r="G2134">
        <f t="shared" si="2157"/>
        <v>5</v>
      </c>
    </row>
    <row r="2135" spans="1:7" x14ac:dyDescent="0.25">
      <c r="A2135">
        <f t="shared" si="2114"/>
        <v>2133</v>
      </c>
      <c r="B2135">
        <f t="shared" ref="B2135:G2135" si="2158">B2127</f>
        <v>5</v>
      </c>
      <c r="C2135">
        <f t="shared" si="2158"/>
        <v>5</v>
      </c>
      <c r="D2135">
        <f t="shared" si="2158"/>
        <v>15</v>
      </c>
      <c r="E2135">
        <f t="shared" si="2158"/>
        <v>10</v>
      </c>
      <c r="F2135">
        <f t="shared" si="2158"/>
        <v>25</v>
      </c>
      <c r="G2135">
        <f t="shared" si="2158"/>
        <v>5</v>
      </c>
    </row>
    <row r="2136" spans="1:7" x14ac:dyDescent="0.25">
      <c r="A2136">
        <f t="shared" si="2114"/>
        <v>2134</v>
      </c>
      <c r="B2136">
        <f t="shared" ref="B2136:G2136" si="2159">B2128</f>
        <v>1</v>
      </c>
      <c r="C2136">
        <f t="shared" si="2159"/>
        <v>5</v>
      </c>
      <c r="D2136">
        <f t="shared" si="2159"/>
        <v>10</v>
      </c>
      <c r="E2136">
        <f t="shared" si="2159"/>
        <v>5</v>
      </c>
      <c r="F2136">
        <f t="shared" si="2159"/>
        <v>20</v>
      </c>
      <c r="G2136">
        <f t="shared" si="2159"/>
        <v>2</v>
      </c>
    </row>
    <row r="2137" spans="1:7" x14ac:dyDescent="0.25">
      <c r="A2137">
        <f t="shared" si="2114"/>
        <v>2135</v>
      </c>
      <c r="B2137">
        <f t="shared" ref="B2137:G2137" si="2160">B2129</f>
        <v>5</v>
      </c>
      <c r="C2137">
        <f t="shared" si="2160"/>
        <v>5</v>
      </c>
      <c r="D2137">
        <f t="shared" si="2160"/>
        <v>15</v>
      </c>
      <c r="E2137">
        <f t="shared" si="2160"/>
        <v>5</v>
      </c>
      <c r="F2137">
        <f t="shared" si="2160"/>
        <v>25</v>
      </c>
      <c r="G2137">
        <f t="shared" si="2160"/>
        <v>2</v>
      </c>
    </row>
    <row r="2138" spans="1:7" x14ac:dyDescent="0.25">
      <c r="A2138">
        <f t="shared" si="2114"/>
        <v>2136</v>
      </c>
      <c r="B2138">
        <f t="shared" ref="B2138:G2138" si="2161">B2130</f>
        <v>1</v>
      </c>
      <c r="C2138">
        <f t="shared" si="2161"/>
        <v>5</v>
      </c>
      <c r="D2138">
        <f t="shared" si="2161"/>
        <v>10</v>
      </c>
      <c r="E2138">
        <f t="shared" si="2161"/>
        <v>4</v>
      </c>
      <c r="F2138">
        <f t="shared" si="2161"/>
        <v>20</v>
      </c>
      <c r="G2138">
        <f t="shared" si="2161"/>
        <v>10</v>
      </c>
    </row>
    <row r="2139" spans="1:7" x14ac:dyDescent="0.25">
      <c r="A2139">
        <f t="shared" si="2114"/>
        <v>2137</v>
      </c>
      <c r="B2139">
        <f t="shared" ref="B2139:G2139" si="2162">B2131</f>
        <v>5</v>
      </c>
      <c r="C2139">
        <f t="shared" si="2162"/>
        <v>10</v>
      </c>
      <c r="D2139">
        <f t="shared" si="2162"/>
        <v>15</v>
      </c>
      <c r="E2139">
        <f t="shared" si="2162"/>
        <v>5</v>
      </c>
      <c r="F2139">
        <f t="shared" si="2162"/>
        <v>25</v>
      </c>
      <c r="G2139">
        <f t="shared" si="2162"/>
        <v>10</v>
      </c>
    </row>
    <row r="2140" spans="1:7" x14ac:dyDescent="0.25">
      <c r="A2140">
        <f t="shared" si="2114"/>
        <v>2138</v>
      </c>
      <c r="B2140">
        <f t="shared" ref="B2140:G2140" si="2163">B2132</f>
        <v>1</v>
      </c>
      <c r="C2140">
        <f t="shared" si="2163"/>
        <v>5</v>
      </c>
      <c r="D2140">
        <f t="shared" si="2163"/>
        <v>10</v>
      </c>
      <c r="E2140">
        <f t="shared" si="2163"/>
        <v>10</v>
      </c>
      <c r="F2140">
        <f t="shared" si="2163"/>
        <v>20</v>
      </c>
      <c r="G2140">
        <f t="shared" si="2163"/>
        <v>10</v>
      </c>
    </row>
    <row r="2141" spans="1:7" x14ac:dyDescent="0.25">
      <c r="A2141">
        <f t="shared" si="2114"/>
        <v>2139</v>
      </c>
      <c r="B2141">
        <f t="shared" ref="B2141:G2141" si="2164">B2133</f>
        <v>5</v>
      </c>
      <c r="C2141">
        <f t="shared" si="2164"/>
        <v>1</v>
      </c>
      <c r="D2141">
        <f t="shared" si="2164"/>
        <v>15</v>
      </c>
      <c r="E2141">
        <f t="shared" si="2164"/>
        <v>5</v>
      </c>
      <c r="F2141">
        <f t="shared" si="2164"/>
        <v>25</v>
      </c>
      <c r="G2141">
        <f t="shared" si="2164"/>
        <v>5</v>
      </c>
    </row>
    <row r="2142" spans="1:7" x14ac:dyDescent="0.25">
      <c r="A2142">
        <f t="shared" si="2114"/>
        <v>2140</v>
      </c>
      <c r="B2142">
        <f t="shared" ref="B2142:G2142" si="2165">B2134</f>
        <v>1</v>
      </c>
      <c r="C2142">
        <f t="shared" si="2165"/>
        <v>10</v>
      </c>
      <c r="D2142">
        <f t="shared" si="2165"/>
        <v>10</v>
      </c>
      <c r="E2142">
        <f t="shared" si="2165"/>
        <v>15</v>
      </c>
      <c r="F2142">
        <f t="shared" si="2165"/>
        <v>20</v>
      </c>
      <c r="G2142">
        <f t="shared" si="2165"/>
        <v>5</v>
      </c>
    </row>
    <row r="2143" spans="1:7" x14ac:dyDescent="0.25">
      <c r="A2143">
        <f t="shared" si="2114"/>
        <v>2141</v>
      </c>
      <c r="B2143">
        <f t="shared" ref="B2143:G2143" si="2166">B2135</f>
        <v>5</v>
      </c>
      <c r="C2143">
        <f t="shared" si="2166"/>
        <v>5</v>
      </c>
      <c r="D2143">
        <f t="shared" si="2166"/>
        <v>15</v>
      </c>
      <c r="E2143">
        <f t="shared" si="2166"/>
        <v>10</v>
      </c>
      <c r="F2143">
        <f t="shared" si="2166"/>
        <v>25</v>
      </c>
      <c r="G2143">
        <f t="shared" si="2166"/>
        <v>5</v>
      </c>
    </row>
    <row r="2144" spans="1:7" x14ac:dyDescent="0.25">
      <c r="A2144">
        <f t="shared" si="2114"/>
        <v>2142</v>
      </c>
      <c r="B2144">
        <f t="shared" ref="B2144:G2144" si="2167">B2136</f>
        <v>1</v>
      </c>
      <c r="C2144">
        <f t="shared" si="2167"/>
        <v>5</v>
      </c>
      <c r="D2144">
        <f t="shared" si="2167"/>
        <v>10</v>
      </c>
      <c r="E2144">
        <f t="shared" si="2167"/>
        <v>5</v>
      </c>
      <c r="F2144">
        <f t="shared" si="2167"/>
        <v>20</v>
      </c>
      <c r="G2144">
        <f t="shared" si="2167"/>
        <v>2</v>
      </c>
    </row>
    <row r="2145" spans="1:7" x14ac:dyDescent="0.25">
      <c r="A2145">
        <f t="shared" si="2114"/>
        <v>2143</v>
      </c>
      <c r="B2145">
        <f t="shared" ref="B2145:G2145" si="2168">B2137</f>
        <v>5</v>
      </c>
      <c r="C2145">
        <f t="shared" si="2168"/>
        <v>5</v>
      </c>
      <c r="D2145">
        <f t="shared" si="2168"/>
        <v>15</v>
      </c>
      <c r="E2145">
        <f t="shared" si="2168"/>
        <v>5</v>
      </c>
      <c r="F2145">
        <f t="shared" si="2168"/>
        <v>25</v>
      </c>
      <c r="G2145">
        <f t="shared" si="2168"/>
        <v>2</v>
      </c>
    </row>
    <row r="2146" spans="1:7" x14ac:dyDescent="0.25">
      <c r="A2146">
        <f t="shared" si="2114"/>
        <v>2144</v>
      </c>
      <c r="B2146">
        <f t="shared" ref="B2146:G2146" si="2169">B2138</f>
        <v>1</v>
      </c>
      <c r="C2146">
        <f t="shared" si="2169"/>
        <v>5</v>
      </c>
      <c r="D2146">
        <f t="shared" si="2169"/>
        <v>10</v>
      </c>
      <c r="E2146">
        <f t="shared" si="2169"/>
        <v>4</v>
      </c>
      <c r="F2146">
        <f t="shared" si="2169"/>
        <v>20</v>
      </c>
      <c r="G2146">
        <f t="shared" si="2169"/>
        <v>10</v>
      </c>
    </row>
    <row r="2147" spans="1:7" x14ac:dyDescent="0.25">
      <c r="A2147">
        <f t="shared" si="2114"/>
        <v>2145</v>
      </c>
      <c r="B2147">
        <f t="shared" ref="B2147:G2147" si="2170">B2139</f>
        <v>5</v>
      </c>
      <c r="C2147">
        <f t="shared" si="2170"/>
        <v>10</v>
      </c>
      <c r="D2147">
        <f t="shared" si="2170"/>
        <v>15</v>
      </c>
      <c r="E2147">
        <f t="shared" si="2170"/>
        <v>5</v>
      </c>
      <c r="F2147">
        <f t="shared" si="2170"/>
        <v>25</v>
      </c>
      <c r="G2147">
        <f t="shared" si="2170"/>
        <v>10</v>
      </c>
    </row>
    <row r="2148" spans="1:7" x14ac:dyDescent="0.25">
      <c r="A2148">
        <f t="shared" si="2114"/>
        <v>2146</v>
      </c>
      <c r="B2148">
        <f t="shared" ref="B2148:G2148" si="2171">B2140</f>
        <v>1</v>
      </c>
      <c r="C2148">
        <f t="shared" si="2171"/>
        <v>5</v>
      </c>
      <c r="D2148">
        <f t="shared" si="2171"/>
        <v>10</v>
      </c>
      <c r="E2148">
        <f t="shared" si="2171"/>
        <v>10</v>
      </c>
      <c r="F2148">
        <f t="shared" si="2171"/>
        <v>20</v>
      </c>
      <c r="G2148">
        <f t="shared" si="2171"/>
        <v>10</v>
      </c>
    </row>
    <row r="2149" spans="1:7" x14ac:dyDescent="0.25">
      <c r="A2149">
        <f t="shared" si="2114"/>
        <v>2147</v>
      </c>
      <c r="B2149">
        <f t="shared" ref="B2149:G2149" si="2172">B2141</f>
        <v>5</v>
      </c>
      <c r="C2149">
        <f t="shared" si="2172"/>
        <v>1</v>
      </c>
      <c r="D2149">
        <f t="shared" si="2172"/>
        <v>15</v>
      </c>
      <c r="E2149">
        <f t="shared" si="2172"/>
        <v>5</v>
      </c>
      <c r="F2149">
        <f t="shared" si="2172"/>
        <v>25</v>
      </c>
      <c r="G2149">
        <f t="shared" si="2172"/>
        <v>5</v>
      </c>
    </row>
    <row r="2150" spans="1:7" x14ac:dyDescent="0.25">
      <c r="A2150">
        <f t="shared" si="2114"/>
        <v>2148</v>
      </c>
      <c r="B2150">
        <f t="shared" ref="B2150:G2150" si="2173">B2142</f>
        <v>1</v>
      </c>
      <c r="C2150">
        <f t="shared" si="2173"/>
        <v>10</v>
      </c>
      <c r="D2150">
        <f t="shared" si="2173"/>
        <v>10</v>
      </c>
      <c r="E2150">
        <f t="shared" si="2173"/>
        <v>15</v>
      </c>
      <c r="F2150">
        <f t="shared" si="2173"/>
        <v>20</v>
      </c>
      <c r="G2150">
        <f t="shared" si="2173"/>
        <v>5</v>
      </c>
    </row>
    <row r="2151" spans="1:7" x14ac:dyDescent="0.25">
      <c r="A2151">
        <f t="shared" si="2114"/>
        <v>2149</v>
      </c>
      <c r="B2151">
        <f t="shared" ref="B2151:G2151" si="2174">B2143</f>
        <v>5</v>
      </c>
      <c r="C2151">
        <f t="shared" si="2174"/>
        <v>5</v>
      </c>
      <c r="D2151">
        <f t="shared" si="2174"/>
        <v>15</v>
      </c>
      <c r="E2151">
        <f t="shared" si="2174"/>
        <v>10</v>
      </c>
      <c r="F2151">
        <f t="shared" si="2174"/>
        <v>25</v>
      </c>
      <c r="G2151">
        <f t="shared" si="2174"/>
        <v>5</v>
      </c>
    </row>
    <row r="2152" spans="1:7" x14ac:dyDescent="0.25">
      <c r="A2152">
        <f t="shared" si="2114"/>
        <v>2150</v>
      </c>
      <c r="B2152">
        <f t="shared" ref="B2152:G2152" si="2175">B2144</f>
        <v>1</v>
      </c>
      <c r="C2152">
        <f t="shared" si="2175"/>
        <v>5</v>
      </c>
      <c r="D2152">
        <f t="shared" si="2175"/>
        <v>10</v>
      </c>
      <c r="E2152">
        <f t="shared" si="2175"/>
        <v>5</v>
      </c>
      <c r="F2152">
        <f t="shared" si="2175"/>
        <v>20</v>
      </c>
      <c r="G2152">
        <f t="shared" si="2175"/>
        <v>2</v>
      </c>
    </row>
    <row r="2153" spans="1:7" x14ac:dyDescent="0.25">
      <c r="A2153">
        <f t="shared" si="2114"/>
        <v>2151</v>
      </c>
      <c r="B2153">
        <f t="shared" ref="B2153:G2153" si="2176">B2145</f>
        <v>5</v>
      </c>
      <c r="C2153">
        <f t="shared" si="2176"/>
        <v>5</v>
      </c>
      <c r="D2153">
        <f t="shared" si="2176"/>
        <v>15</v>
      </c>
      <c r="E2153">
        <f t="shared" si="2176"/>
        <v>5</v>
      </c>
      <c r="F2153">
        <f t="shared" si="2176"/>
        <v>25</v>
      </c>
      <c r="G2153">
        <f t="shared" si="2176"/>
        <v>2</v>
      </c>
    </row>
    <row r="2154" spans="1:7" x14ac:dyDescent="0.25">
      <c r="A2154">
        <f t="shared" si="2114"/>
        <v>2152</v>
      </c>
      <c r="B2154">
        <f t="shared" ref="B2154:G2154" si="2177">B2146</f>
        <v>1</v>
      </c>
      <c r="C2154">
        <f t="shared" si="2177"/>
        <v>5</v>
      </c>
      <c r="D2154">
        <f t="shared" si="2177"/>
        <v>10</v>
      </c>
      <c r="E2154">
        <f t="shared" si="2177"/>
        <v>4</v>
      </c>
      <c r="F2154">
        <f t="shared" si="2177"/>
        <v>20</v>
      </c>
      <c r="G2154">
        <f t="shared" si="2177"/>
        <v>10</v>
      </c>
    </row>
    <row r="2155" spans="1:7" x14ac:dyDescent="0.25">
      <c r="A2155">
        <f t="shared" si="2114"/>
        <v>2153</v>
      </c>
      <c r="B2155">
        <f t="shared" ref="B2155:G2155" si="2178">B2147</f>
        <v>5</v>
      </c>
      <c r="C2155">
        <f t="shared" si="2178"/>
        <v>10</v>
      </c>
      <c r="D2155">
        <f t="shared" si="2178"/>
        <v>15</v>
      </c>
      <c r="E2155">
        <f t="shared" si="2178"/>
        <v>5</v>
      </c>
      <c r="F2155">
        <f t="shared" si="2178"/>
        <v>25</v>
      </c>
      <c r="G2155">
        <f t="shared" si="2178"/>
        <v>10</v>
      </c>
    </row>
    <row r="2156" spans="1:7" x14ac:dyDescent="0.25">
      <c r="A2156">
        <f t="shared" ref="A2156:A2219" si="2179">A2155+1</f>
        <v>2154</v>
      </c>
      <c r="B2156">
        <f t="shared" ref="B2156:G2156" si="2180">B2148</f>
        <v>1</v>
      </c>
      <c r="C2156">
        <f t="shared" si="2180"/>
        <v>5</v>
      </c>
      <c r="D2156">
        <f t="shared" si="2180"/>
        <v>10</v>
      </c>
      <c r="E2156">
        <f t="shared" si="2180"/>
        <v>10</v>
      </c>
      <c r="F2156">
        <f t="shared" si="2180"/>
        <v>20</v>
      </c>
      <c r="G2156">
        <f t="shared" si="2180"/>
        <v>10</v>
      </c>
    </row>
    <row r="2157" spans="1:7" x14ac:dyDescent="0.25">
      <c r="A2157">
        <f t="shared" si="2179"/>
        <v>2155</v>
      </c>
      <c r="B2157">
        <f t="shared" ref="B2157:G2157" si="2181">B2149</f>
        <v>5</v>
      </c>
      <c r="C2157">
        <f t="shared" si="2181"/>
        <v>1</v>
      </c>
      <c r="D2157">
        <f t="shared" si="2181"/>
        <v>15</v>
      </c>
      <c r="E2157">
        <f t="shared" si="2181"/>
        <v>5</v>
      </c>
      <c r="F2157">
        <f t="shared" si="2181"/>
        <v>25</v>
      </c>
      <c r="G2157">
        <f t="shared" si="2181"/>
        <v>5</v>
      </c>
    </row>
    <row r="2158" spans="1:7" x14ac:dyDescent="0.25">
      <c r="A2158">
        <f t="shared" si="2179"/>
        <v>2156</v>
      </c>
      <c r="B2158">
        <f t="shared" ref="B2158:G2158" si="2182">B2150</f>
        <v>1</v>
      </c>
      <c r="C2158">
        <f t="shared" si="2182"/>
        <v>10</v>
      </c>
      <c r="D2158">
        <f t="shared" si="2182"/>
        <v>10</v>
      </c>
      <c r="E2158">
        <f t="shared" si="2182"/>
        <v>15</v>
      </c>
      <c r="F2158">
        <f t="shared" si="2182"/>
        <v>20</v>
      </c>
      <c r="G2158">
        <f t="shared" si="2182"/>
        <v>5</v>
      </c>
    </row>
    <row r="2159" spans="1:7" x14ac:dyDescent="0.25">
      <c r="A2159">
        <f t="shared" si="2179"/>
        <v>2157</v>
      </c>
      <c r="B2159">
        <f t="shared" ref="B2159:G2159" si="2183">B2151</f>
        <v>5</v>
      </c>
      <c r="C2159">
        <f t="shared" si="2183"/>
        <v>5</v>
      </c>
      <c r="D2159">
        <f t="shared" si="2183"/>
        <v>15</v>
      </c>
      <c r="E2159">
        <f t="shared" si="2183"/>
        <v>10</v>
      </c>
      <c r="F2159">
        <f t="shared" si="2183"/>
        <v>25</v>
      </c>
      <c r="G2159">
        <f t="shared" si="2183"/>
        <v>5</v>
      </c>
    </row>
    <row r="2160" spans="1:7" x14ac:dyDescent="0.25">
      <c r="A2160">
        <f t="shared" si="2179"/>
        <v>2158</v>
      </c>
      <c r="B2160">
        <f t="shared" ref="B2160:G2160" si="2184">B2152</f>
        <v>1</v>
      </c>
      <c r="C2160">
        <f t="shared" si="2184"/>
        <v>5</v>
      </c>
      <c r="D2160">
        <f t="shared" si="2184"/>
        <v>10</v>
      </c>
      <c r="E2160">
        <f t="shared" si="2184"/>
        <v>5</v>
      </c>
      <c r="F2160">
        <f t="shared" si="2184"/>
        <v>20</v>
      </c>
      <c r="G2160">
        <f t="shared" si="2184"/>
        <v>2</v>
      </c>
    </row>
    <row r="2161" spans="1:7" x14ac:dyDescent="0.25">
      <c r="A2161">
        <f t="shared" si="2179"/>
        <v>2159</v>
      </c>
      <c r="B2161">
        <f t="shared" ref="B2161:G2161" si="2185">B2153</f>
        <v>5</v>
      </c>
      <c r="C2161">
        <f t="shared" si="2185"/>
        <v>5</v>
      </c>
      <c r="D2161">
        <f t="shared" si="2185"/>
        <v>15</v>
      </c>
      <c r="E2161">
        <f t="shared" si="2185"/>
        <v>5</v>
      </c>
      <c r="F2161">
        <f t="shared" si="2185"/>
        <v>25</v>
      </c>
      <c r="G2161">
        <f t="shared" si="2185"/>
        <v>2</v>
      </c>
    </row>
    <row r="2162" spans="1:7" x14ac:dyDescent="0.25">
      <c r="A2162">
        <f t="shared" si="2179"/>
        <v>2160</v>
      </c>
      <c r="B2162">
        <f t="shared" ref="B2162:G2162" si="2186">B2154</f>
        <v>1</v>
      </c>
      <c r="C2162">
        <f t="shared" si="2186"/>
        <v>5</v>
      </c>
      <c r="D2162">
        <f t="shared" si="2186"/>
        <v>10</v>
      </c>
      <c r="E2162">
        <f t="shared" si="2186"/>
        <v>4</v>
      </c>
      <c r="F2162">
        <f t="shared" si="2186"/>
        <v>20</v>
      </c>
      <c r="G2162">
        <f t="shared" si="2186"/>
        <v>10</v>
      </c>
    </row>
    <row r="2163" spans="1:7" x14ac:dyDescent="0.25">
      <c r="A2163">
        <f t="shared" si="2179"/>
        <v>2161</v>
      </c>
      <c r="B2163">
        <f t="shared" ref="B2163:G2163" si="2187">B2155</f>
        <v>5</v>
      </c>
      <c r="C2163">
        <f t="shared" si="2187"/>
        <v>10</v>
      </c>
      <c r="D2163">
        <f t="shared" si="2187"/>
        <v>15</v>
      </c>
      <c r="E2163">
        <f t="shared" si="2187"/>
        <v>5</v>
      </c>
      <c r="F2163">
        <f t="shared" si="2187"/>
        <v>25</v>
      </c>
      <c r="G2163">
        <f t="shared" si="2187"/>
        <v>10</v>
      </c>
    </row>
    <row r="2164" spans="1:7" x14ac:dyDescent="0.25">
      <c r="A2164">
        <f t="shared" si="2179"/>
        <v>2162</v>
      </c>
      <c r="B2164">
        <f t="shared" ref="B2164:G2164" si="2188">B2156</f>
        <v>1</v>
      </c>
      <c r="C2164">
        <f t="shared" si="2188"/>
        <v>5</v>
      </c>
      <c r="D2164">
        <f t="shared" si="2188"/>
        <v>10</v>
      </c>
      <c r="E2164">
        <f t="shared" si="2188"/>
        <v>10</v>
      </c>
      <c r="F2164">
        <f t="shared" si="2188"/>
        <v>20</v>
      </c>
      <c r="G2164">
        <f t="shared" si="2188"/>
        <v>10</v>
      </c>
    </row>
    <row r="2165" spans="1:7" x14ac:dyDescent="0.25">
      <c r="A2165">
        <f t="shared" si="2179"/>
        <v>2163</v>
      </c>
      <c r="B2165">
        <f t="shared" ref="B2165:G2165" si="2189">B2157</f>
        <v>5</v>
      </c>
      <c r="C2165">
        <f t="shared" si="2189"/>
        <v>1</v>
      </c>
      <c r="D2165">
        <f t="shared" si="2189"/>
        <v>15</v>
      </c>
      <c r="E2165">
        <f t="shared" si="2189"/>
        <v>5</v>
      </c>
      <c r="F2165">
        <f t="shared" si="2189"/>
        <v>25</v>
      </c>
      <c r="G2165">
        <f t="shared" si="2189"/>
        <v>5</v>
      </c>
    </row>
    <row r="2166" spans="1:7" x14ac:dyDescent="0.25">
      <c r="A2166">
        <f t="shared" si="2179"/>
        <v>2164</v>
      </c>
      <c r="B2166">
        <f t="shared" ref="B2166:G2166" si="2190">B2158</f>
        <v>1</v>
      </c>
      <c r="C2166">
        <f t="shared" si="2190"/>
        <v>10</v>
      </c>
      <c r="D2166">
        <f t="shared" si="2190"/>
        <v>10</v>
      </c>
      <c r="E2166">
        <f t="shared" si="2190"/>
        <v>15</v>
      </c>
      <c r="F2166">
        <f t="shared" si="2190"/>
        <v>20</v>
      </c>
      <c r="G2166">
        <f t="shared" si="2190"/>
        <v>5</v>
      </c>
    </row>
    <row r="2167" spans="1:7" x14ac:dyDescent="0.25">
      <c r="A2167">
        <f t="shared" si="2179"/>
        <v>2165</v>
      </c>
      <c r="B2167">
        <f t="shared" ref="B2167:G2167" si="2191">B2159</f>
        <v>5</v>
      </c>
      <c r="C2167">
        <f t="shared" si="2191"/>
        <v>5</v>
      </c>
      <c r="D2167">
        <f t="shared" si="2191"/>
        <v>15</v>
      </c>
      <c r="E2167">
        <f t="shared" si="2191"/>
        <v>10</v>
      </c>
      <c r="F2167">
        <f t="shared" si="2191"/>
        <v>25</v>
      </c>
      <c r="G2167">
        <f t="shared" si="2191"/>
        <v>5</v>
      </c>
    </row>
    <row r="2168" spans="1:7" x14ac:dyDescent="0.25">
      <c r="A2168">
        <f t="shared" si="2179"/>
        <v>2166</v>
      </c>
      <c r="B2168">
        <f t="shared" ref="B2168:G2168" si="2192">B2160</f>
        <v>1</v>
      </c>
      <c r="C2168">
        <f t="shared" si="2192"/>
        <v>5</v>
      </c>
      <c r="D2168">
        <f t="shared" si="2192"/>
        <v>10</v>
      </c>
      <c r="E2168">
        <f t="shared" si="2192"/>
        <v>5</v>
      </c>
      <c r="F2168">
        <f t="shared" si="2192"/>
        <v>20</v>
      </c>
      <c r="G2168">
        <f t="shared" si="2192"/>
        <v>2</v>
      </c>
    </row>
    <row r="2169" spans="1:7" x14ac:dyDescent="0.25">
      <c r="A2169">
        <f t="shared" si="2179"/>
        <v>2167</v>
      </c>
      <c r="B2169">
        <f t="shared" ref="B2169:G2169" si="2193">B2161</f>
        <v>5</v>
      </c>
      <c r="C2169">
        <f t="shared" si="2193"/>
        <v>5</v>
      </c>
      <c r="D2169">
        <f t="shared" si="2193"/>
        <v>15</v>
      </c>
      <c r="E2169">
        <f t="shared" si="2193"/>
        <v>5</v>
      </c>
      <c r="F2169">
        <f t="shared" si="2193"/>
        <v>25</v>
      </c>
      <c r="G2169">
        <f t="shared" si="2193"/>
        <v>2</v>
      </c>
    </row>
    <row r="2170" spans="1:7" x14ac:dyDescent="0.25">
      <c r="A2170">
        <f t="shared" si="2179"/>
        <v>2168</v>
      </c>
      <c r="B2170">
        <f t="shared" ref="B2170:G2170" si="2194">B2162</f>
        <v>1</v>
      </c>
      <c r="C2170">
        <f t="shared" si="2194"/>
        <v>5</v>
      </c>
      <c r="D2170">
        <f t="shared" si="2194"/>
        <v>10</v>
      </c>
      <c r="E2170">
        <f t="shared" si="2194"/>
        <v>4</v>
      </c>
      <c r="F2170">
        <f t="shared" si="2194"/>
        <v>20</v>
      </c>
      <c r="G2170">
        <f t="shared" si="2194"/>
        <v>10</v>
      </c>
    </row>
    <row r="2171" spans="1:7" x14ac:dyDescent="0.25">
      <c r="A2171">
        <f t="shared" si="2179"/>
        <v>2169</v>
      </c>
      <c r="B2171">
        <f t="shared" ref="B2171:G2171" si="2195">B2163</f>
        <v>5</v>
      </c>
      <c r="C2171">
        <f t="shared" si="2195"/>
        <v>10</v>
      </c>
      <c r="D2171">
        <f t="shared" si="2195"/>
        <v>15</v>
      </c>
      <c r="E2171">
        <f t="shared" si="2195"/>
        <v>5</v>
      </c>
      <c r="F2171">
        <f t="shared" si="2195"/>
        <v>25</v>
      </c>
      <c r="G2171">
        <f t="shared" si="2195"/>
        <v>10</v>
      </c>
    </row>
    <row r="2172" spans="1:7" x14ac:dyDescent="0.25">
      <c r="A2172">
        <f t="shared" si="2179"/>
        <v>2170</v>
      </c>
      <c r="B2172">
        <f t="shared" ref="B2172:G2172" si="2196">B2164</f>
        <v>1</v>
      </c>
      <c r="C2172">
        <f t="shared" si="2196"/>
        <v>5</v>
      </c>
      <c r="D2172">
        <f t="shared" si="2196"/>
        <v>10</v>
      </c>
      <c r="E2172">
        <f t="shared" si="2196"/>
        <v>10</v>
      </c>
      <c r="F2172">
        <f t="shared" si="2196"/>
        <v>20</v>
      </c>
      <c r="G2172">
        <f t="shared" si="2196"/>
        <v>10</v>
      </c>
    </row>
    <row r="2173" spans="1:7" x14ac:dyDescent="0.25">
      <c r="A2173">
        <f t="shared" si="2179"/>
        <v>2171</v>
      </c>
      <c r="B2173">
        <f t="shared" ref="B2173:G2173" si="2197">B2165</f>
        <v>5</v>
      </c>
      <c r="C2173">
        <f t="shared" si="2197"/>
        <v>1</v>
      </c>
      <c r="D2173">
        <f t="shared" si="2197"/>
        <v>15</v>
      </c>
      <c r="E2173">
        <f t="shared" si="2197"/>
        <v>5</v>
      </c>
      <c r="F2173">
        <f t="shared" si="2197"/>
        <v>25</v>
      </c>
      <c r="G2173">
        <f t="shared" si="2197"/>
        <v>5</v>
      </c>
    </row>
    <row r="2174" spans="1:7" x14ac:dyDescent="0.25">
      <c r="A2174">
        <f t="shared" si="2179"/>
        <v>2172</v>
      </c>
      <c r="B2174">
        <f t="shared" ref="B2174:G2174" si="2198">B2166</f>
        <v>1</v>
      </c>
      <c r="C2174">
        <f t="shared" si="2198"/>
        <v>10</v>
      </c>
      <c r="D2174">
        <f t="shared" si="2198"/>
        <v>10</v>
      </c>
      <c r="E2174">
        <f t="shared" si="2198"/>
        <v>15</v>
      </c>
      <c r="F2174">
        <f t="shared" si="2198"/>
        <v>20</v>
      </c>
      <c r="G2174">
        <f t="shared" si="2198"/>
        <v>5</v>
      </c>
    </row>
    <row r="2175" spans="1:7" x14ac:dyDescent="0.25">
      <c r="A2175">
        <f t="shared" si="2179"/>
        <v>2173</v>
      </c>
      <c r="B2175">
        <f t="shared" ref="B2175:G2175" si="2199">B2167</f>
        <v>5</v>
      </c>
      <c r="C2175">
        <f t="shared" si="2199"/>
        <v>5</v>
      </c>
      <c r="D2175">
        <f t="shared" si="2199"/>
        <v>15</v>
      </c>
      <c r="E2175">
        <f t="shared" si="2199"/>
        <v>10</v>
      </c>
      <c r="F2175">
        <f t="shared" si="2199"/>
        <v>25</v>
      </c>
      <c r="G2175">
        <f t="shared" si="2199"/>
        <v>5</v>
      </c>
    </row>
    <row r="2176" spans="1:7" x14ac:dyDescent="0.25">
      <c r="A2176">
        <f t="shared" si="2179"/>
        <v>2174</v>
      </c>
      <c r="B2176">
        <f t="shared" ref="B2176:G2176" si="2200">B2168</f>
        <v>1</v>
      </c>
      <c r="C2176">
        <f t="shared" si="2200"/>
        <v>5</v>
      </c>
      <c r="D2176">
        <f t="shared" si="2200"/>
        <v>10</v>
      </c>
      <c r="E2176">
        <f t="shared" si="2200"/>
        <v>5</v>
      </c>
      <c r="F2176">
        <f t="shared" si="2200"/>
        <v>20</v>
      </c>
      <c r="G2176">
        <f t="shared" si="2200"/>
        <v>2</v>
      </c>
    </row>
    <row r="2177" spans="1:7" x14ac:dyDescent="0.25">
      <c r="A2177">
        <f t="shared" si="2179"/>
        <v>2175</v>
      </c>
      <c r="B2177">
        <f t="shared" ref="B2177:G2177" si="2201">B2169</f>
        <v>5</v>
      </c>
      <c r="C2177">
        <f t="shared" si="2201"/>
        <v>5</v>
      </c>
      <c r="D2177">
        <f t="shared" si="2201"/>
        <v>15</v>
      </c>
      <c r="E2177">
        <f t="shared" si="2201"/>
        <v>5</v>
      </c>
      <c r="F2177">
        <f t="shared" si="2201"/>
        <v>25</v>
      </c>
      <c r="G2177">
        <f t="shared" si="2201"/>
        <v>2</v>
      </c>
    </row>
    <row r="2178" spans="1:7" x14ac:dyDescent="0.25">
      <c r="A2178">
        <f t="shared" si="2179"/>
        <v>2176</v>
      </c>
      <c r="B2178">
        <f t="shared" ref="B2178:G2178" si="2202">B2170</f>
        <v>1</v>
      </c>
      <c r="C2178">
        <f t="shared" si="2202"/>
        <v>5</v>
      </c>
      <c r="D2178">
        <f t="shared" si="2202"/>
        <v>10</v>
      </c>
      <c r="E2178">
        <f t="shared" si="2202"/>
        <v>4</v>
      </c>
      <c r="F2178">
        <f t="shared" si="2202"/>
        <v>20</v>
      </c>
      <c r="G2178">
        <f t="shared" si="2202"/>
        <v>10</v>
      </c>
    </row>
    <row r="2179" spans="1:7" x14ac:dyDescent="0.25">
      <c r="A2179">
        <f t="shared" si="2179"/>
        <v>2177</v>
      </c>
      <c r="B2179">
        <f t="shared" ref="B2179:G2179" si="2203">B2171</f>
        <v>5</v>
      </c>
      <c r="C2179">
        <f t="shared" si="2203"/>
        <v>10</v>
      </c>
      <c r="D2179">
        <f t="shared" si="2203"/>
        <v>15</v>
      </c>
      <c r="E2179">
        <f t="shared" si="2203"/>
        <v>5</v>
      </c>
      <c r="F2179">
        <f t="shared" si="2203"/>
        <v>25</v>
      </c>
      <c r="G2179">
        <f t="shared" si="2203"/>
        <v>10</v>
      </c>
    </row>
    <row r="2180" spans="1:7" x14ac:dyDescent="0.25">
      <c r="A2180">
        <f t="shared" si="2179"/>
        <v>2178</v>
      </c>
      <c r="B2180">
        <f t="shared" ref="B2180:G2180" si="2204">B2172</f>
        <v>1</v>
      </c>
      <c r="C2180">
        <f t="shared" si="2204"/>
        <v>5</v>
      </c>
      <c r="D2180">
        <f t="shared" si="2204"/>
        <v>10</v>
      </c>
      <c r="E2180">
        <f t="shared" si="2204"/>
        <v>10</v>
      </c>
      <c r="F2180">
        <f t="shared" si="2204"/>
        <v>20</v>
      </c>
      <c r="G2180">
        <f t="shared" si="2204"/>
        <v>10</v>
      </c>
    </row>
    <row r="2181" spans="1:7" x14ac:dyDescent="0.25">
      <c r="A2181">
        <f t="shared" si="2179"/>
        <v>2179</v>
      </c>
      <c r="B2181">
        <f t="shared" ref="B2181:G2181" si="2205">B2173</f>
        <v>5</v>
      </c>
      <c r="C2181">
        <f t="shared" si="2205"/>
        <v>1</v>
      </c>
      <c r="D2181">
        <f t="shared" si="2205"/>
        <v>15</v>
      </c>
      <c r="E2181">
        <f t="shared" si="2205"/>
        <v>5</v>
      </c>
      <c r="F2181">
        <f t="shared" si="2205"/>
        <v>25</v>
      </c>
      <c r="G2181">
        <f t="shared" si="2205"/>
        <v>5</v>
      </c>
    </row>
    <row r="2182" spans="1:7" x14ac:dyDescent="0.25">
      <c r="A2182">
        <f t="shared" si="2179"/>
        <v>2180</v>
      </c>
      <c r="B2182">
        <f t="shared" ref="B2182:G2182" si="2206">B2174</f>
        <v>1</v>
      </c>
      <c r="C2182">
        <f t="shared" si="2206"/>
        <v>10</v>
      </c>
      <c r="D2182">
        <f t="shared" si="2206"/>
        <v>10</v>
      </c>
      <c r="E2182">
        <f t="shared" si="2206"/>
        <v>15</v>
      </c>
      <c r="F2182">
        <f t="shared" si="2206"/>
        <v>20</v>
      </c>
      <c r="G2182">
        <f t="shared" si="2206"/>
        <v>5</v>
      </c>
    </row>
    <row r="2183" spans="1:7" x14ac:dyDescent="0.25">
      <c r="A2183">
        <f t="shared" si="2179"/>
        <v>2181</v>
      </c>
      <c r="B2183">
        <f t="shared" ref="B2183:G2183" si="2207">B2175</f>
        <v>5</v>
      </c>
      <c r="C2183">
        <f t="shared" si="2207"/>
        <v>5</v>
      </c>
      <c r="D2183">
        <f t="shared" si="2207"/>
        <v>15</v>
      </c>
      <c r="E2183">
        <f t="shared" si="2207"/>
        <v>10</v>
      </c>
      <c r="F2183">
        <f t="shared" si="2207"/>
        <v>25</v>
      </c>
      <c r="G2183">
        <f t="shared" si="2207"/>
        <v>5</v>
      </c>
    </row>
    <row r="2184" spans="1:7" x14ac:dyDescent="0.25">
      <c r="A2184">
        <f t="shared" si="2179"/>
        <v>2182</v>
      </c>
      <c r="B2184">
        <f t="shared" ref="B2184:G2184" si="2208">B2176</f>
        <v>1</v>
      </c>
      <c r="C2184">
        <f t="shared" si="2208"/>
        <v>5</v>
      </c>
      <c r="D2184">
        <f t="shared" si="2208"/>
        <v>10</v>
      </c>
      <c r="E2184">
        <f t="shared" si="2208"/>
        <v>5</v>
      </c>
      <c r="F2184">
        <f t="shared" si="2208"/>
        <v>20</v>
      </c>
      <c r="G2184">
        <f t="shared" si="2208"/>
        <v>2</v>
      </c>
    </row>
    <row r="2185" spans="1:7" x14ac:dyDescent="0.25">
      <c r="A2185">
        <f t="shared" si="2179"/>
        <v>2183</v>
      </c>
      <c r="B2185">
        <f t="shared" ref="B2185:G2185" si="2209">B2177</f>
        <v>5</v>
      </c>
      <c r="C2185">
        <f t="shared" si="2209"/>
        <v>5</v>
      </c>
      <c r="D2185">
        <f t="shared" si="2209"/>
        <v>15</v>
      </c>
      <c r="E2185">
        <f t="shared" si="2209"/>
        <v>5</v>
      </c>
      <c r="F2185">
        <f t="shared" si="2209"/>
        <v>25</v>
      </c>
      <c r="G2185">
        <f t="shared" si="2209"/>
        <v>2</v>
      </c>
    </row>
    <row r="2186" spans="1:7" x14ac:dyDescent="0.25">
      <c r="A2186">
        <f t="shared" si="2179"/>
        <v>2184</v>
      </c>
      <c r="B2186">
        <f t="shared" ref="B2186:G2186" si="2210">B2178</f>
        <v>1</v>
      </c>
      <c r="C2186">
        <f t="shared" si="2210"/>
        <v>5</v>
      </c>
      <c r="D2186">
        <f t="shared" si="2210"/>
        <v>10</v>
      </c>
      <c r="E2186">
        <f t="shared" si="2210"/>
        <v>4</v>
      </c>
      <c r="F2186">
        <f t="shared" si="2210"/>
        <v>20</v>
      </c>
      <c r="G2186">
        <f t="shared" si="2210"/>
        <v>10</v>
      </c>
    </row>
    <row r="2187" spans="1:7" x14ac:dyDescent="0.25">
      <c r="A2187">
        <f t="shared" si="2179"/>
        <v>2185</v>
      </c>
      <c r="B2187">
        <f t="shared" ref="B2187:G2187" si="2211">B2179</f>
        <v>5</v>
      </c>
      <c r="C2187">
        <f t="shared" si="2211"/>
        <v>10</v>
      </c>
      <c r="D2187">
        <f t="shared" si="2211"/>
        <v>15</v>
      </c>
      <c r="E2187">
        <f t="shared" si="2211"/>
        <v>5</v>
      </c>
      <c r="F2187">
        <f t="shared" si="2211"/>
        <v>25</v>
      </c>
      <c r="G2187">
        <f t="shared" si="2211"/>
        <v>10</v>
      </c>
    </row>
    <row r="2188" spans="1:7" x14ac:dyDescent="0.25">
      <c r="A2188">
        <f t="shared" si="2179"/>
        <v>2186</v>
      </c>
      <c r="B2188">
        <f t="shared" ref="B2188:G2188" si="2212">B2180</f>
        <v>1</v>
      </c>
      <c r="C2188">
        <f t="shared" si="2212"/>
        <v>5</v>
      </c>
      <c r="D2188">
        <f t="shared" si="2212"/>
        <v>10</v>
      </c>
      <c r="E2188">
        <f t="shared" si="2212"/>
        <v>10</v>
      </c>
      <c r="F2188">
        <f t="shared" si="2212"/>
        <v>20</v>
      </c>
      <c r="G2188">
        <f t="shared" si="2212"/>
        <v>10</v>
      </c>
    </row>
    <row r="2189" spans="1:7" x14ac:dyDescent="0.25">
      <c r="A2189">
        <f t="shared" si="2179"/>
        <v>2187</v>
      </c>
      <c r="B2189">
        <f t="shared" ref="B2189:G2189" si="2213">B2181</f>
        <v>5</v>
      </c>
      <c r="C2189">
        <f t="shared" si="2213"/>
        <v>1</v>
      </c>
      <c r="D2189">
        <f t="shared" si="2213"/>
        <v>15</v>
      </c>
      <c r="E2189">
        <f t="shared" si="2213"/>
        <v>5</v>
      </c>
      <c r="F2189">
        <f t="shared" si="2213"/>
        <v>25</v>
      </c>
      <c r="G2189">
        <f t="shared" si="2213"/>
        <v>5</v>
      </c>
    </row>
    <row r="2190" spans="1:7" x14ac:dyDescent="0.25">
      <c r="A2190">
        <f t="shared" si="2179"/>
        <v>2188</v>
      </c>
      <c r="B2190">
        <f t="shared" ref="B2190:G2190" si="2214">B2182</f>
        <v>1</v>
      </c>
      <c r="C2190">
        <f t="shared" si="2214"/>
        <v>10</v>
      </c>
      <c r="D2190">
        <f t="shared" si="2214"/>
        <v>10</v>
      </c>
      <c r="E2190">
        <f t="shared" si="2214"/>
        <v>15</v>
      </c>
      <c r="F2190">
        <f t="shared" si="2214"/>
        <v>20</v>
      </c>
      <c r="G2190">
        <f t="shared" si="2214"/>
        <v>5</v>
      </c>
    </row>
    <row r="2191" spans="1:7" x14ac:dyDescent="0.25">
      <c r="A2191">
        <f t="shared" si="2179"/>
        <v>2189</v>
      </c>
      <c r="B2191">
        <f t="shared" ref="B2191:G2191" si="2215">B2183</f>
        <v>5</v>
      </c>
      <c r="C2191">
        <f t="shared" si="2215"/>
        <v>5</v>
      </c>
      <c r="D2191">
        <f t="shared" si="2215"/>
        <v>15</v>
      </c>
      <c r="E2191">
        <f t="shared" si="2215"/>
        <v>10</v>
      </c>
      <c r="F2191">
        <f t="shared" si="2215"/>
        <v>25</v>
      </c>
      <c r="G2191">
        <f t="shared" si="2215"/>
        <v>5</v>
      </c>
    </row>
    <row r="2192" spans="1:7" x14ac:dyDescent="0.25">
      <c r="A2192">
        <f t="shared" si="2179"/>
        <v>2190</v>
      </c>
      <c r="B2192">
        <f t="shared" ref="B2192:G2192" si="2216">B2184</f>
        <v>1</v>
      </c>
      <c r="C2192">
        <f t="shared" si="2216"/>
        <v>5</v>
      </c>
      <c r="D2192">
        <f t="shared" si="2216"/>
        <v>10</v>
      </c>
      <c r="E2192">
        <f t="shared" si="2216"/>
        <v>5</v>
      </c>
      <c r="F2192">
        <f t="shared" si="2216"/>
        <v>20</v>
      </c>
      <c r="G2192">
        <f t="shared" si="2216"/>
        <v>2</v>
      </c>
    </row>
    <row r="2193" spans="1:7" x14ac:dyDescent="0.25">
      <c r="A2193">
        <f t="shared" si="2179"/>
        <v>2191</v>
      </c>
      <c r="B2193">
        <f t="shared" ref="B2193:G2193" si="2217">B2185</f>
        <v>5</v>
      </c>
      <c r="C2193">
        <f t="shared" si="2217"/>
        <v>5</v>
      </c>
      <c r="D2193">
        <f t="shared" si="2217"/>
        <v>15</v>
      </c>
      <c r="E2193">
        <f t="shared" si="2217"/>
        <v>5</v>
      </c>
      <c r="F2193">
        <f t="shared" si="2217"/>
        <v>25</v>
      </c>
      <c r="G2193">
        <f t="shared" si="2217"/>
        <v>2</v>
      </c>
    </row>
    <row r="2194" spans="1:7" x14ac:dyDescent="0.25">
      <c r="A2194">
        <f t="shared" si="2179"/>
        <v>2192</v>
      </c>
      <c r="B2194">
        <f t="shared" ref="B2194:G2194" si="2218">B2186</f>
        <v>1</v>
      </c>
      <c r="C2194">
        <f t="shared" si="2218"/>
        <v>5</v>
      </c>
      <c r="D2194">
        <f t="shared" si="2218"/>
        <v>10</v>
      </c>
      <c r="E2194">
        <f t="shared" si="2218"/>
        <v>4</v>
      </c>
      <c r="F2194">
        <f t="shared" si="2218"/>
        <v>20</v>
      </c>
      <c r="G2194">
        <f t="shared" si="2218"/>
        <v>10</v>
      </c>
    </row>
    <row r="2195" spans="1:7" x14ac:dyDescent="0.25">
      <c r="A2195">
        <f t="shared" si="2179"/>
        <v>2193</v>
      </c>
      <c r="B2195">
        <f t="shared" ref="B2195:G2195" si="2219">B2187</f>
        <v>5</v>
      </c>
      <c r="C2195">
        <f t="shared" si="2219"/>
        <v>10</v>
      </c>
      <c r="D2195">
        <f t="shared" si="2219"/>
        <v>15</v>
      </c>
      <c r="E2195">
        <f t="shared" si="2219"/>
        <v>5</v>
      </c>
      <c r="F2195">
        <f t="shared" si="2219"/>
        <v>25</v>
      </c>
      <c r="G2195">
        <f t="shared" si="2219"/>
        <v>10</v>
      </c>
    </row>
    <row r="2196" spans="1:7" x14ac:dyDescent="0.25">
      <c r="A2196">
        <f t="shared" si="2179"/>
        <v>2194</v>
      </c>
      <c r="B2196">
        <f t="shared" ref="B2196:G2196" si="2220">B2188</f>
        <v>1</v>
      </c>
      <c r="C2196">
        <f t="shared" si="2220"/>
        <v>5</v>
      </c>
      <c r="D2196">
        <f t="shared" si="2220"/>
        <v>10</v>
      </c>
      <c r="E2196">
        <f t="shared" si="2220"/>
        <v>10</v>
      </c>
      <c r="F2196">
        <f t="shared" si="2220"/>
        <v>20</v>
      </c>
      <c r="G2196">
        <f t="shared" si="2220"/>
        <v>10</v>
      </c>
    </row>
    <row r="2197" spans="1:7" x14ac:dyDescent="0.25">
      <c r="A2197">
        <f t="shared" si="2179"/>
        <v>2195</v>
      </c>
      <c r="B2197">
        <f t="shared" ref="B2197:G2197" si="2221">B2189</f>
        <v>5</v>
      </c>
      <c r="C2197">
        <f t="shared" si="2221"/>
        <v>1</v>
      </c>
      <c r="D2197">
        <f t="shared" si="2221"/>
        <v>15</v>
      </c>
      <c r="E2197">
        <f t="shared" si="2221"/>
        <v>5</v>
      </c>
      <c r="F2197">
        <f t="shared" si="2221"/>
        <v>25</v>
      </c>
      <c r="G2197">
        <f t="shared" si="2221"/>
        <v>5</v>
      </c>
    </row>
    <row r="2198" spans="1:7" x14ac:dyDescent="0.25">
      <c r="A2198">
        <f t="shared" si="2179"/>
        <v>2196</v>
      </c>
      <c r="B2198">
        <f t="shared" ref="B2198:G2198" si="2222">B2190</f>
        <v>1</v>
      </c>
      <c r="C2198">
        <f t="shared" si="2222"/>
        <v>10</v>
      </c>
      <c r="D2198">
        <f t="shared" si="2222"/>
        <v>10</v>
      </c>
      <c r="E2198">
        <f t="shared" si="2222"/>
        <v>15</v>
      </c>
      <c r="F2198">
        <f t="shared" si="2222"/>
        <v>20</v>
      </c>
      <c r="G2198">
        <f t="shared" si="2222"/>
        <v>5</v>
      </c>
    </row>
    <row r="2199" spans="1:7" x14ac:dyDescent="0.25">
      <c r="A2199">
        <f t="shared" si="2179"/>
        <v>2197</v>
      </c>
      <c r="B2199">
        <f t="shared" ref="B2199:G2199" si="2223">B2191</f>
        <v>5</v>
      </c>
      <c r="C2199">
        <f t="shared" si="2223"/>
        <v>5</v>
      </c>
      <c r="D2199">
        <f t="shared" si="2223"/>
        <v>15</v>
      </c>
      <c r="E2199">
        <f t="shared" si="2223"/>
        <v>10</v>
      </c>
      <c r="F2199">
        <f t="shared" si="2223"/>
        <v>25</v>
      </c>
      <c r="G2199">
        <f t="shared" si="2223"/>
        <v>5</v>
      </c>
    </row>
    <row r="2200" spans="1:7" x14ac:dyDescent="0.25">
      <c r="A2200">
        <f t="shared" si="2179"/>
        <v>2198</v>
      </c>
      <c r="B2200">
        <f t="shared" ref="B2200:G2200" si="2224">B2192</f>
        <v>1</v>
      </c>
      <c r="C2200">
        <f t="shared" si="2224"/>
        <v>5</v>
      </c>
      <c r="D2200">
        <f t="shared" si="2224"/>
        <v>10</v>
      </c>
      <c r="E2200">
        <f t="shared" si="2224"/>
        <v>5</v>
      </c>
      <c r="F2200">
        <f t="shared" si="2224"/>
        <v>20</v>
      </c>
      <c r="G2200">
        <f t="shared" si="2224"/>
        <v>2</v>
      </c>
    </row>
    <row r="2201" spans="1:7" x14ac:dyDescent="0.25">
      <c r="A2201">
        <f t="shared" si="2179"/>
        <v>2199</v>
      </c>
      <c r="B2201">
        <f t="shared" ref="B2201:G2201" si="2225">B2193</f>
        <v>5</v>
      </c>
      <c r="C2201">
        <f t="shared" si="2225"/>
        <v>5</v>
      </c>
      <c r="D2201">
        <f t="shared" si="2225"/>
        <v>15</v>
      </c>
      <c r="E2201">
        <f t="shared" si="2225"/>
        <v>5</v>
      </c>
      <c r="F2201">
        <f t="shared" si="2225"/>
        <v>25</v>
      </c>
      <c r="G2201">
        <f t="shared" si="2225"/>
        <v>2</v>
      </c>
    </row>
    <row r="2202" spans="1:7" x14ac:dyDescent="0.25">
      <c r="A2202">
        <f t="shared" si="2179"/>
        <v>2200</v>
      </c>
      <c r="B2202">
        <f t="shared" ref="B2202:G2202" si="2226">B2194</f>
        <v>1</v>
      </c>
      <c r="C2202">
        <f t="shared" si="2226"/>
        <v>5</v>
      </c>
      <c r="D2202">
        <f t="shared" si="2226"/>
        <v>10</v>
      </c>
      <c r="E2202">
        <f t="shared" si="2226"/>
        <v>4</v>
      </c>
      <c r="F2202">
        <f t="shared" si="2226"/>
        <v>20</v>
      </c>
      <c r="G2202">
        <f t="shared" si="2226"/>
        <v>10</v>
      </c>
    </row>
    <row r="2203" spans="1:7" x14ac:dyDescent="0.25">
      <c r="A2203">
        <f t="shared" si="2179"/>
        <v>2201</v>
      </c>
      <c r="B2203">
        <f t="shared" ref="B2203:G2203" si="2227">B2195</f>
        <v>5</v>
      </c>
      <c r="C2203">
        <f t="shared" si="2227"/>
        <v>10</v>
      </c>
      <c r="D2203">
        <f t="shared" si="2227"/>
        <v>15</v>
      </c>
      <c r="E2203">
        <f t="shared" si="2227"/>
        <v>5</v>
      </c>
      <c r="F2203">
        <f t="shared" si="2227"/>
        <v>25</v>
      </c>
      <c r="G2203">
        <f t="shared" si="2227"/>
        <v>10</v>
      </c>
    </row>
    <row r="2204" spans="1:7" x14ac:dyDescent="0.25">
      <c r="A2204">
        <f t="shared" si="2179"/>
        <v>2202</v>
      </c>
      <c r="B2204">
        <f t="shared" ref="B2204:G2204" si="2228">B2196</f>
        <v>1</v>
      </c>
      <c r="C2204">
        <f t="shared" si="2228"/>
        <v>5</v>
      </c>
      <c r="D2204">
        <f t="shared" si="2228"/>
        <v>10</v>
      </c>
      <c r="E2204">
        <f t="shared" si="2228"/>
        <v>10</v>
      </c>
      <c r="F2204">
        <f t="shared" si="2228"/>
        <v>20</v>
      </c>
      <c r="G2204">
        <f t="shared" si="2228"/>
        <v>10</v>
      </c>
    </row>
    <row r="2205" spans="1:7" x14ac:dyDescent="0.25">
      <c r="A2205">
        <f t="shared" si="2179"/>
        <v>2203</v>
      </c>
      <c r="B2205">
        <f t="shared" ref="B2205:G2205" si="2229">B2197</f>
        <v>5</v>
      </c>
      <c r="C2205">
        <f t="shared" si="2229"/>
        <v>1</v>
      </c>
      <c r="D2205">
        <f t="shared" si="2229"/>
        <v>15</v>
      </c>
      <c r="E2205">
        <f t="shared" si="2229"/>
        <v>5</v>
      </c>
      <c r="F2205">
        <f t="shared" si="2229"/>
        <v>25</v>
      </c>
      <c r="G2205">
        <f t="shared" si="2229"/>
        <v>5</v>
      </c>
    </row>
    <row r="2206" spans="1:7" x14ac:dyDescent="0.25">
      <c r="A2206">
        <f t="shared" si="2179"/>
        <v>2204</v>
      </c>
      <c r="B2206">
        <f t="shared" ref="B2206:G2206" si="2230">B2198</f>
        <v>1</v>
      </c>
      <c r="C2206">
        <f t="shared" si="2230"/>
        <v>10</v>
      </c>
      <c r="D2206">
        <f t="shared" si="2230"/>
        <v>10</v>
      </c>
      <c r="E2206">
        <f t="shared" si="2230"/>
        <v>15</v>
      </c>
      <c r="F2206">
        <f t="shared" si="2230"/>
        <v>20</v>
      </c>
      <c r="G2206">
        <f t="shared" si="2230"/>
        <v>5</v>
      </c>
    </row>
    <row r="2207" spans="1:7" x14ac:dyDescent="0.25">
      <c r="A2207">
        <f t="shared" si="2179"/>
        <v>2205</v>
      </c>
      <c r="B2207">
        <f t="shared" ref="B2207:G2207" si="2231">B2199</f>
        <v>5</v>
      </c>
      <c r="C2207">
        <f t="shared" si="2231"/>
        <v>5</v>
      </c>
      <c r="D2207">
        <f t="shared" si="2231"/>
        <v>15</v>
      </c>
      <c r="E2207">
        <f t="shared" si="2231"/>
        <v>10</v>
      </c>
      <c r="F2207">
        <f t="shared" si="2231"/>
        <v>25</v>
      </c>
      <c r="G2207">
        <f t="shared" si="2231"/>
        <v>5</v>
      </c>
    </row>
    <row r="2208" spans="1:7" x14ac:dyDescent="0.25">
      <c r="A2208">
        <f t="shared" si="2179"/>
        <v>2206</v>
      </c>
      <c r="B2208">
        <f t="shared" ref="B2208:G2208" si="2232">B2200</f>
        <v>1</v>
      </c>
      <c r="C2208">
        <f t="shared" si="2232"/>
        <v>5</v>
      </c>
      <c r="D2208">
        <f t="shared" si="2232"/>
        <v>10</v>
      </c>
      <c r="E2208">
        <f t="shared" si="2232"/>
        <v>5</v>
      </c>
      <c r="F2208">
        <f t="shared" si="2232"/>
        <v>20</v>
      </c>
      <c r="G2208">
        <f t="shared" si="2232"/>
        <v>2</v>
      </c>
    </row>
    <row r="2209" spans="1:7" x14ac:dyDescent="0.25">
      <c r="A2209">
        <f t="shared" si="2179"/>
        <v>2207</v>
      </c>
      <c r="B2209">
        <f t="shared" ref="B2209:G2209" si="2233">B2201</f>
        <v>5</v>
      </c>
      <c r="C2209">
        <f t="shared" si="2233"/>
        <v>5</v>
      </c>
      <c r="D2209">
        <f t="shared" si="2233"/>
        <v>15</v>
      </c>
      <c r="E2209">
        <f t="shared" si="2233"/>
        <v>5</v>
      </c>
      <c r="F2209">
        <f t="shared" si="2233"/>
        <v>25</v>
      </c>
      <c r="G2209">
        <f t="shared" si="2233"/>
        <v>2</v>
      </c>
    </row>
    <row r="2210" spans="1:7" x14ac:dyDescent="0.25">
      <c r="A2210">
        <f t="shared" si="2179"/>
        <v>2208</v>
      </c>
      <c r="B2210">
        <f t="shared" ref="B2210:G2210" si="2234">B2202</f>
        <v>1</v>
      </c>
      <c r="C2210">
        <f t="shared" si="2234"/>
        <v>5</v>
      </c>
      <c r="D2210">
        <f t="shared" si="2234"/>
        <v>10</v>
      </c>
      <c r="E2210">
        <f t="shared" si="2234"/>
        <v>4</v>
      </c>
      <c r="F2210">
        <f t="shared" si="2234"/>
        <v>20</v>
      </c>
      <c r="G2210">
        <f t="shared" si="2234"/>
        <v>10</v>
      </c>
    </row>
    <row r="2211" spans="1:7" x14ac:dyDescent="0.25">
      <c r="A2211">
        <f t="shared" si="2179"/>
        <v>2209</v>
      </c>
      <c r="B2211">
        <f t="shared" ref="B2211:G2211" si="2235">B2203</f>
        <v>5</v>
      </c>
      <c r="C2211">
        <f t="shared" si="2235"/>
        <v>10</v>
      </c>
      <c r="D2211">
        <f t="shared" si="2235"/>
        <v>15</v>
      </c>
      <c r="E2211">
        <f t="shared" si="2235"/>
        <v>5</v>
      </c>
      <c r="F2211">
        <f t="shared" si="2235"/>
        <v>25</v>
      </c>
      <c r="G2211">
        <f t="shared" si="2235"/>
        <v>10</v>
      </c>
    </row>
    <row r="2212" spans="1:7" x14ac:dyDescent="0.25">
      <c r="A2212">
        <f t="shared" si="2179"/>
        <v>2210</v>
      </c>
      <c r="B2212">
        <f t="shared" ref="B2212:G2212" si="2236">B2204</f>
        <v>1</v>
      </c>
      <c r="C2212">
        <f t="shared" si="2236"/>
        <v>5</v>
      </c>
      <c r="D2212">
        <f t="shared" si="2236"/>
        <v>10</v>
      </c>
      <c r="E2212">
        <f t="shared" si="2236"/>
        <v>10</v>
      </c>
      <c r="F2212">
        <f t="shared" si="2236"/>
        <v>20</v>
      </c>
      <c r="G2212">
        <f t="shared" si="2236"/>
        <v>10</v>
      </c>
    </row>
    <row r="2213" spans="1:7" x14ac:dyDescent="0.25">
      <c r="A2213">
        <f t="shared" si="2179"/>
        <v>2211</v>
      </c>
      <c r="B2213">
        <f t="shared" ref="B2213:G2213" si="2237">B2205</f>
        <v>5</v>
      </c>
      <c r="C2213">
        <f t="shared" si="2237"/>
        <v>1</v>
      </c>
      <c r="D2213">
        <f t="shared" si="2237"/>
        <v>15</v>
      </c>
      <c r="E2213">
        <f t="shared" si="2237"/>
        <v>5</v>
      </c>
      <c r="F2213">
        <f t="shared" si="2237"/>
        <v>25</v>
      </c>
      <c r="G2213">
        <f t="shared" si="2237"/>
        <v>5</v>
      </c>
    </row>
    <row r="2214" spans="1:7" x14ac:dyDescent="0.25">
      <c r="A2214">
        <f t="shared" si="2179"/>
        <v>2212</v>
      </c>
      <c r="B2214">
        <f t="shared" ref="B2214:G2214" si="2238">B2206</f>
        <v>1</v>
      </c>
      <c r="C2214">
        <f t="shared" si="2238"/>
        <v>10</v>
      </c>
      <c r="D2214">
        <f t="shared" si="2238"/>
        <v>10</v>
      </c>
      <c r="E2214">
        <f t="shared" si="2238"/>
        <v>15</v>
      </c>
      <c r="F2214">
        <f t="shared" si="2238"/>
        <v>20</v>
      </c>
      <c r="G2214">
        <f t="shared" si="2238"/>
        <v>5</v>
      </c>
    </row>
    <row r="2215" spans="1:7" x14ac:dyDescent="0.25">
      <c r="A2215">
        <f t="shared" si="2179"/>
        <v>2213</v>
      </c>
      <c r="B2215">
        <f t="shared" ref="B2215:G2215" si="2239">B2207</f>
        <v>5</v>
      </c>
      <c r="C2215">
        <f t="shared" si="2239"/>
        <v>5</v>
      </c>
      <c r="D2215">
        <f t="shared" si="2239"/>
        <v>15</v>
      </c>
      <c r="E2215">
        <f t="shared" si="2239"/>
        <v>10</v>
      </c>
      <c r="F2215">
        <f t="shared" si="2239"/>
        <v>25</v>
      </c>
      <c r="G2215">
        <f t="shared" si="2239"/>
        <v>5</v>
      </c>
    </row>
    <row r="2216" spans="1:7" x14ac:dyDescent="0.25">
      <c r="A2216">
        <f t="shared" si="2179"/>
        <v>2214</v>
      </c>
      <c r="B2216">
        <f t="shared" ref="B2216:G2216" si="2240">B2208</f>
        <v>1</v>
      </c>
      <c r="C2216">
        <f t="shared" si="2240"/>
        <v>5</v>
      </c>
      <c r="D2216">
        <f t="shared" si="2240"/>
        <v>10</v>
      </c>
      <c r="E2216">
        <f t="shared" si="2240"/>
        <v>5</v>
      </c>
      <c r="F2216">
        <f t="shared" si="2240"/>
        <v>20</v>
      </c>
      <c r="G2216">
        <f t="shared" si="2240"/>
        <v>2</v>
      </c>
    </row>
    <row r="2217" spans="1:7" x14ac:dyDescent="0.25">
      <c r="A2217">
        <f t="shared" si="2179"/>
        <v>2215</v>
      </c>
      <c r="B2217">
        <f t="shared" ref="B2217:G2217" si="2241">B2209</f>
        <v>5</v>
      </c>
      <c r="C2217">
        <f t="shared" si="2241"/>
        <v>5</v>
      </c>
      <c r="D2217">
        <f t="shared" si="2241"/>
        <v>15</v>
      </c>
      <c r="E2217">
        <f t="shared" si="2241"/>
        <v>5</v>
      </c>
      <c r="F2217">
        <f t="shared" si="2241"/>
        <v>25</v>
      </c>
      <c r="G2217">
        <f t="shared" si="2241"/>
        <v>2</v>
      </c>
    </row>
    <row r="2218" spans="1:7" x14ac:dyDescent="0.25">
      <c r="A2218">
        <f t="shared" si="2179"/>
        <v>2216</v>
      </c>
      <c r="B2218">
        <f t="shared" ref="B2218:G2218" si="2242">B2210</f>
        <v>1</v>
      </c>
      <c r="C2218">
        <f t="shared" si="2242"/>
        <v>5</v>
      </c>
      <c r="D2218">
        <f t="shared" si="2242"/>
        <v>10</v>
      </c>
      <c r="E2218">
        <f t="shared" si="2242"/>
        <v>4</v>
      </c>
      <c r="F2218">
        <f t="shared" si="2242"/>
        <v>20</v>
      </c>
      <c r="G2218">
        <f t="shared" si="2242"/>
        <v>10</v>
      </c>
    </row>
    <row r="2219" spans="1:7" x14ac:dyDescent="0.25">
      <c r="A2219">
        <f t="shared" si="2179"/>
        <v>2217</v>
      </c>
      <c r="B2219">
        <f t="shared" ref="B2219:G2219" si="2243">B2211</f>
        <v>5</v>
      </c>
      <c r="C2219">
        <f t="shared" si="2243"/>
        <v>10</v>
      </c>
      <c r="D2219">
        <f t="shared" si="2243"/>
        <v>15</v>
      </c>
      <c r="E2219">
        <f t="shared" si="2243"/>
        <v>5</v>
      </c>
      <c r="F2219">
        <f t="shared" si="2243"/>
        <v>25</v>
      </c>
      <c r="G2219">
        <f t="shared" si="2243"/>
        <v>10</v>
      </c>
    </row>
    <row r="2220" spans="1:7" x14ac:dyDescent="0.25">
      <c r="A2220">
        <f t="shared" ref="A2220:A2283" si="2244">A2219+1</f>
        <v>2218</v>
      </c>
      <c r="B2220">
        <f t="shared" ref="B2220:G2220" si="2245">B2212</f>
        <v>1</v>
      </c>
      <c r="C2220">
        <f t="shared" si="2245"/>
        <v>5</v>
      </c>
      <c r="D2220">
        <f t="shared" si="2245"/>
        <v>10</v>
      </c>
      <c r="E2220">
        <f t="shared" si="2245"/>
        <v>10</v>
      </c>
      <c r="F2220">
        <f t="shared" si="2245"/>
        <v>20</v>
      </c>
      <c r="G2220">
        <f t="shared" si="2245"/>
        <v>10</v>
      </c>
    </row>
    <row r="2221" spans="1:7" x14ac:dyDescent="0.25">
      <c r="A2221">
        <f t="shared" si="2244"/>
        <v>2219</v>
      </c>
      <c r="B2221">
        <f t="shared" ref="B2221:G2221" si="2246">B2213</f>
        <v>5</v>
      </c>
      <c r="C2221">
        <f t="shared" si="2246"/>
        <v>1</v>
      </c>
      <c r="D2221">
        <f t="shared" si="2246"/>
        <v>15</v>
      </c>
      <c r="E2221">
        <f t="shared" si="2246"/>
        <v>5</v>
      </c>
      <c r="F2221">
        <f t="shared" si="2246"/>
        <v>25</v>
      </c>
      <c r="G2221">
        <f t="shared" si="2246"/>
        <v>5</v>
      </c>
    </row>
    <row r="2222" spans="1:7" x14ac:dyDescent="0.25">
      <c r="A2222">
        <f t="shared" si="2244"/>
        <v>2220</v>
      </c>
      <c r="B2222">
        <f t="shared" ref="B2222:G2222" si="2247">B2214</f>
        <v>1</v>
      </c>
      <c r="C2222">
        <f t="shared" si="2247"/>
        <v>10</v>
      </c>
      <c r="D2222">
        <f t="shared" si="2247"/>
        <v>10</v>
      </c>
      <c r="E2222">
        <f t="shared" si="2247"/>
        <v>15</v>
      </c>
      <c r="F2222">
        <f t="shared" si="2247"/>
        <v>20</v>
      </c>
      <c r="G2222">
        <f t="shared" si="2247"/>
        <v>5</v>
      </c>
    </row>
    <row r="2223" spans="1:7" x14ac:dyDescent="0.25">
      <c r="A2223">
        <f t="shared" si="2244"/>
        <v>2221</v>
      </c>
      <c r="B2223">
        <f t="shared" ref="B2223:G2223" si="2248">B2215</f>
        <v>5</v>
      </c>
      <c r="C2223">
        <f t="shared" si="2248"/>
        <v>5</v>
      </c>
      <c r="D2223">
        <f t="shared" si="2248"/>
        <v>15</v>
      </c>
      <c r="E2223">
        <f t="shared" si="2248"/>
        <v>10</v>
      </c>
      <c r="F2223">
        <f t="shared" si="2248"/>
        <v>25</v>
      </c>
      <c r="G2223">
        <f t="shared" si="2248"/>
        <v>5</v>
      </c>
    </row>
    <row r="2224" spans="1:7" x14ac:dyDescent="0.25">
      <c r="A2224">
        <f t="shared" si="2244"/>
        <v>2222</v>
      </c>
      <c r="B2224">
        <f t="shared" ref="B2224:G2224" si="2249">B2216</f>
        <v>1</v>
      </c>
      <c r="C2224">
        <f t="shared" si="2249"/>
        <v>5</v>
      </c>
      <c r="D2224">
        <f t="shared" si="2249"/>
        <v>10</v>
      </c>
      <c r="E2224">
        <f t="shared" si="2249"/>
        <v>5</v>
      </c>
      <c r="F2224">
        <f t="shared" si="2249"/>
        <v>20</v>
      </c>
      <c r="G2224">
        <f t="shared" si="2249"/>
        <v>2</v>
      </c>
    </row>
    <row r="2225" spans="1:7" x14ac:dyDescent="0.25">
      <c r="A2225">
        <f t="shared" si="2244"/>
        <v>2223</v>
      </c>
      <c r="B2225">
        <f t="shared" ref="B2225:G2225" si="2250">B2217</f>
        <v>5</v>
      </c>
      <c r="C2225">
        <f t="shared" si="2250"/>
        <v>5</v>
      </c>
      <c r="D2225">
        <f t="shared" si="2250"/>
        <v>15</v>
      </c>
      <c r="E2225">
        <f t="shared" si="2250"/>
        <v>5</v>
      </c>
      <c r="F2225">
        <f t="shared" si="2250"/>
        <v>25</v>
      </c>
      <c r="G2225">
        <f t="shared" si="2250"/>
        <v>2</v>
      </c>
    </row>
    <row r="2226" spans="1:7" x14ac:dyDescent="0.25">
      <c r="A2226">
        <f t="shared" si="2244"/>
        <v>2224</v>
      </c>
      <c r="B2226">
        <f t="shared" ref="B2226:G2226" si="2251">B2218</f>
        <v>1</v>
      </c>
      <c r="C2226">
        <f t="shared" si="2251"/>
        <v>5</v>
      </c>
      <c r="D2226">
        <f t="shared" si="2251"/>
        <v>10</v>
      </c>
      <c r="E2226">
        <f t="shared" si="2251"/>
        <v>4</v>
      </c>
      <c r="F2226">
        <f t="shared" si="2251"/>
        <v>20</v>
      </c>
      <c r="G2226">
        <f t="shared" si="2251"/>
        <v>10</v>
      </c>
    </row>
    <row r="2227" spans="1:7" x14ac:dyDescent="0.25">
      <c r="A2227">
        <f t="shared" si="2244"/>
        <v>2225</v>
      </c>
      <c r="B2227">
        <f t="shared" ref="B2227:G2227" si="2252">B2219</f>
        <v>5</v>
      </c>
      <c r="C2227">
        <f t="shared" si="2252"/>
        <v>10</v>
      </c>
      <c r="D2227">
        <f t="shared" si="2252"/>
        <v>15</v>
      </c>
      <c r="E2227">
        <f t="shared" si="2252"/>
        <v>5</v>
      </c>
      <c r="F2227">
        <f t="shared" si="2252"/>
        <v>25</v>
      </c>
      <c r="G2227">
        <f t="shared" si="2252"/>
        <v>10</v>
      </c>
    </row>
    <row r="2228" spans="1:7" x14ac:dyDescent="0.25">
      <c r="A2228">
        <f t="shared" si="2244"/>
        <v>2226</v>
      </c>
      <c r="B2228">
        <f t="shared" ref="B2228:G2228" si="2253">B2220</f>
        <v>1</v>
      </c>
      <c r="C2228">
        <f t="shared" si="2253"/>
        <v>5</v>
      </c>
      <c r="D2228">
        <f t="shared" si="2253"/>
        <v>10</v>
      </c>
      <c r="E2228">
        <f t="shared" si="2253"/>
        <v>10</v>
      </c>
      <c r="F2228">
        <f t="shared" si="2253"/>
        <v>20</v>
      </c>
      <c r="G2228">
        <f t="shared" si="2253"/>
        <v>10</v>
      </c>
    </row>
    <row r="2229" spans="1:7" x14ac:dyDescent="0.25">
      <c r="A2229">
        <f t="shared" si="2244"/>
        <v>2227</v>
      </c>
      <c r="B2229">
        <f t="shared" ref="B2229:G2229" si="2254">B2221</f>
        <v>5</v>
      </c>
      <c r="C2229">
        <f t="shared" si="2254"/>
        <v>1</v>
      </c>
      <c r="D2229">
        <f t="shared" si="2254"/>
        <v>15</v>
      </c>
      <c r="E2229">
        <f t="shared" si="2254"/>
        <v>5</v>
      </c>
      <c r="F2229">
        <f t="shared" si="2254"/>
        <v>25</v>
      </c>
      <c r="G2229">
        <f t="shared" si="2254"/>
        <v>5</v>
      </c>
    </row>
    <row r="2230" spans="1:7" x14ac:dyDescent="0.25">
      <c r="A2230">
        <f t="shared" si="2244"/>
        <v>2228</v>
      </c>
      <c r="B2230">
        <f t="shared" ref="B2230:G2230" si="2255">B2222</f>
        <v>1</v>
      </c>
      <c r="C2230">
        <f t="shared" si="2255"/>
        <v>10</v>
      </c>
      <c r="D2230">
        <f t="shared" si="2255"/>
        <v>10</v>
      </c>
      <c r="E2230">
        <f t="shared" si="2255"/>
        <v>15</v>
      </c>
      <c r="F2230">
        <f t="shared" si="2255"/>
        <v>20</v>
      </c>
      <c r="G2230">
        <f t="shared" si="2255"/>
        <v>5</v>
      </c>
    </row>
    <row r="2231" spans="1:7" x14ac:dyDescent="0.25">
      <c r="A2231">
        <f t="shared" si="2244"/>
        <v>2229</v>
      </c>
      <c r="B2231">
        <f t="shared" ref="B2231:G2231" si="2256">B2223</f>
        <v>5</v>
      </c>
      <c r="C2231">
        <f t="shared" si="2256"/>
        <v>5</v>
      </c>
      <c r="D2231">
        <f t="shared" si="2256"/>
        <v>15</v>
      </c>
      <c r="E2231">
        <f t="shared" si="2256"/>
        <v>10</v>
      </c>
      <c r="F2231">
        <f t="shared" si="2256"/>
        <v>25</v>
      </c>
      <c r="G2231">
        <f t="shared" si="2256"/>
        <v>5</v>
      </c>
    </row>
    <row r="2232" spans="1:7" x14ac:dyDescent="0.25">
      <c r="A2232">
        <f t="shared" si="2244"/>
        <v>2230</v>
      </c>
      <c r="B2232">
        <f t="shared" ref="B2232:G2232" si="2257">B2224</f>
        <v>1</v>
      </c>
      <c r="C2232">
        <f t="shared" si="2257"/>
        <v>5</v>
      </c>
      <c r="D2232">
        <f t="shared" si="2257"/>
        <v>10</v>
      </c>
      <c r="E2232">
        <f t="shared" si="2257"/>
        <v>5</v>
      </c>
      <c r="F2232">
        <f t="shared" si="2257"/>
        <v>20</v>
      </c>
      <c r="G2232">
        <f t="shared" si="2257"/>
        <v>2</v>
      </c>
    </row>
    <row r="2233" spans="1:7" x14ac:dyDescent="0.25">
      <c r="A2233">
        <f t="shared" si="2244"/>
        <v>2231</v>
      </c>
      <c r="B2233">
        <f t="shared" ref="B2233:G2233" si="2258">B2225</f>
        <v>5</v>
      </c>
      <c r="C2233">
        <f t="shared" si="2258"/>
        <v>5</v>
      </c>
      <c r="D2233">
        <f t="shared" si="2258"/>
        <v>15</v>
      </c>
      <c r="E2233">
        <f t="shared" si="2258"/>
        <v>5</v>
      </c>
      <c r="F2233">
        <f t="shared" si="2258"/>
        <v>25</v>
      </c>
      <c r="G2233">
        <f t="shared" si="2258"/>
        <v>2</v>
      </c>
    </row>
    <row r="2234" spans="1:7" x14ac:dyDescent="0.25">
      <c r="A2234">
        <f t="shared" si="2244"/>
        <v>2232</v>
      </c>
      <c r="B2234">
        <f t="shared" ref="B2234:G2234" si="2259">B2226</f>
        <v>1</v>
      </c>
      <c r="C2234">
        <f t="shared" si="2259"/>
        <v>5</v>
      </c>
      <c r="D2234">
        <f t="shared" si="2259"/>
        <v>10</v>
      </c>
      <c r="E2234">
        <f t="shared" si="2259"/>
        <v>4</v>
      </c>
      <c r="F2234">
        <f t="shared" si="2259"/>
        <v>20</v>
      </c>
      <c r="G2234">
        <f t="shared" si="2259"/>
        <v>10</v>
      </c>
    </row>
    <row r="2235" spans="1:7" x14ac:dyDescent="0.25">
      <c r="A2235">
        <f t="shared" si="2244"/>
        <v>2233</v>
      </c>
      <c r="B2235">
        <f t="shared" ref="B2235:G2235" si="2260">B2227</f>
        <v>5</v>
      </c>
      <c r="C2235">
        <f t="shared" si="2260"/>
        <v>10</v>
      </c>
      <c r="D2235">
        <f t="shared" si="2260"/>
        <v>15</v>
      </c>
      <c r="E2235">
        <f t="shared" si="2260"/>
        <v>5</v>
      </c>
      <c r="F2235">
        <f t="shared" si="2260"/>
        <v>25</v>
      </c>
      <c r="G2235">
        <f t="shared" si="2260"/>
        <v>10</v>
      </c>
    </row>
    <row r="2236" spans="1:7" x14ac:dyDescent="0.25">
      <c r="A2236">
        <f t="shared" si="2244"/>
        <v>2234</v>
      </c>
      <c r="B2236">
        <f t="shared" ref="B2236:G2236" si="2261">B2228</f>
        <v>1</v>
      </c>
      <c r="C2236">
        <f t="shared" si="2261"/>
        <v>5</v>
      </c>
      <c r="D2236">
        <f t="shared" si="2261"/>
        <v>10</v>
      </c>
      <c r="E2236">
        <f t="shared" si="2261"/>
        <v>10</v>
      </c>
      <c r="F2236">
        <f t="shared" si="2261"/>
        <v>20</v>
      </c>
      <c r="G2236">
        <f t="shared" si="2261"/>
        <v>10</v>
      </c>
    </row>
    <row r="2237" spans="1:7" x14ac:dyDescent="0.25">
      <c r="A2237">
        <f t="shared" si="2244"/>
        <v>2235</v>
      </c>
      <c r="B2237">
        <f t="shared" ref="B2237:G2237" si="2262">B2229</f>
        <v>5</v>
      </c>
      <c r="C2237">
        <f t="shared" si="2262"/>
        <v>1</v>
      </c>
      <c r="D2237">
        <f t="shared" si="2262"/>
        <v>15</v>
      </c>
      <c r="E2237">
        <f t="shared" si="2262"/>
        <v>5</v>
      </c>
      <c r="F2237">
        <f t="shared" si="2262"/>
        <v>25</v>
      </c>
      <c r="G2237">
        <f t="shared" si="2262"/>
        <v>5</v>
      </c>
    </row>
    <row r="2238" spans="1:7" x14ac:dyDescent="0.25">
      <c r="A2238">
        <f t="shared" si="2244"/>
        <v>2236</v>
      </c>
      <c r="B2238">
        <f t="shared" ref="B2238:G2238" si="2263">B2230</f>
        <v>1</v>
      </c>
      <c r="C2238">
        <f t="shared" si="2263"/>
        <v>10</v>
      </c>
      <c r="D2238">
        <f t="shared" si="2263"/>
        <v>10</v>
      </c>
      <c r="E2238">
        <f t="shared" si="2263"/>
        <v>15</v>
      </c>
      <c r="F2238">
        <f t="shared" si="2263"/>
        <v>20</v>
      </c>
      <c r="G2238">
        <f t="shared" si="2263"/>
        <v>5</v>
      </c>
    </row>
    <row r="2239" spans="1:7" x14ac:dyDescent="0.25">
      <c r="A2239">
        <f t="shared" si="2244"/>
        <v>2237</v>
      </c>
      <c r="B2239">
        <f t="shared" ref="B2239:G2239" si="2264">B2231</f>
        <v>5</v>
      </c>
      <c r="C2239">
        <f t="shared" si="2264"/>
        <v>5</v>
      </c>
      <c r="D2239">
        <f t="shared" si="2264"/>
        <v>15</v>
      </c>
      <c r="E2239">
        <f t="shared" si="2264"/>
        <v>10</v>
      </c>
      <c r="F2239">
        <f t="shared" si="2264"/>
        <v>25</v>
      </c>
      <c r="G2239">
        <f t="shared" si="2264"/>
        <v>5</v>
      </c>
    </row>
    <row r="2240" spans="1:7" x14ac:dyDescent="0.25">
      <c r="A2240">
        <f t="shared" si="2244"/>
        <v>2238</v>
      </c>
      <c r="B2240">
        <f t="shared" ref="B2240:G2240" si="2265">B2232</f>
        <v>1</v>
      </c>
      <c r="C2240">
        <f t="shared" si="2265"/>
        <v>5</v>
      </c>
      <c r="D2240">
        <f t="shared" si="2265"/>
        <v>10</v>
      </c>
      <c r="E2240">
        <f t="shared" si="2265"/>
        <v>5</v>
      </c>
      <c r="F2240">
        <f t="shared" si="2265"/>
        <v>20</v>
      </c>
      <c r="G2240">
        <f t="shared" si="2265"/>
        <v>2</v>
      </c>
    </row>
    <row r="2241" spans="1:7" x14ac:dyDescent="0.25">
      <c r="A2241">
        <f t="shared" si="2244"/>
        <v>2239</v>
      </c>
      <c r="B2241">
        <f t="shared" ref="B2241:G2241" si="2266">B2233</f>
        <v>5</v>
      </c>
      <c r="C2241">
        <f t="shared" si="2266"/>
        <v>5</v>
      </c>
      <c r="D2241">
        <f t="shared" si="2266"/>
        <v>15</v>
      </c>
      <c r="E2241">
        <f t="shared" si="2266"/>
        <v>5</v>
      </c>
      <c r="F2241">
        <f t="shared" si="2266"/>
        <v>25</v>
      </c>
      <c r="G2241">
        <f t="shared" si="2266"/>
        <v>2</v>
      </c>
    </row>
    <row r="2242" spans="1:7" x14ac:dyDescent="0.25">
      <c r="A2242">
        <f t="shared" si="2244"/>
        <v>2240</v>
      </c>
      <c r="B2242">
        <f t="shared" ref="B2242:G2242" si="2267">B2234</f>
        <v>1</v>
      </c>
      <c r="C2242">
        <f t="shared" si="2267"/>
        <v>5</v>
      </c>
      <c r="D2242">
        <f t="shared" si="2267"/>
        <v>10</v>
      </c>
      <c r="E2242">
        <f t="shared" si="2267"/>
        <v>4</v>
      </c>
      <c r="F2242">
        <f t="shared" si="2267"/>
        <v>20</v>
      </c>
      <c r="G2242">
        <f t="shared" si="2267"/>
        <v>10</v>
      </c>
    </row>
    <row r="2243" spans="1:7" x14ac:dyDescent="0.25">
      <c r="A2243">
        <f t="shared" si="2244"/>
        <v>2241</v>
      </c>
      <c r="B2243">
        <f t="shared" ref="B2243:G2243" si="2268">B2235</f>
        <v>5</v>
      </c>
      <c r="C2243">
        <f t="shared" si="2268"/>
        <v>10</v>
      </c>
      <c r="D2243">
        <f t="shared" si="2268"/>
        <v>15</v>
      </c>
      <c r="E2243">
        <f t="shared" si="2268"/>
        <v>5</v>
      </c>
      <c r="F2243">
        <f t="shared" si="2268"/>
        <v>25</v>
      </c>
      <c r="G2243">
        <f t="shared" si="2268"/>
        <v>10</v>
      </c>
    </row>
    <row r="2244" spans="1:7" x14ac:dyDescent="0.25">
      <c r="A2244">
        <f t="shared" si="2244"/>
        <v>2242</v>
      </c>
      <c r="B2244">
        <f t="shared" ref="B2244:G2244" si="2269">B2236</f>
        <v>1</v>
      </c>
      <c r="C2244">
        <f t="shared" si="2269"/>
        <v>5</v>
      </c>
      <c r="D2244">
        <f t="shared" si="2269"/>
        <v>10</v>
      </c>
      <c r="E2244">
        <f t="shared" si="2269"/>
        <v>10</v>
      </c>
      <c r="F2244">
        <f t="shared" si="2269"/>
        <v>20</v>
      </c>
      <c r="G2244">
        <f t="shared" si="2269"/>
        <v>10</v>
      </c>
    </row>
    <row r="2245" spans="1:7" x14ac:dyDescent="0.25">
      <c r="A2245">
        <f t="shared" si="2244"/>
        <v>2243</v>
      </c>
      <c r="B2245">
        <f t="shared" ref="B2245:G2245" si="2270">B2237</f>
        <v>5</v>
      </c>
      <c r="C2245">
        <f t="shared" si="2270"/>
        <v>1</v>
      </c>
      <c r="D2245">
        <f t="shared" si="2270"/>
        <v>15</v>
      </c>
      <c r="E2245">
        <f t="shared" si="2270"/>
        <v>5</v>
      </c>
      <c r="F2245">
        <f t="shared" si="2270"/>
        <v>25</v>
      </c>
      <c r="G2245">
        <f t="shared" si="2270"/>
        <v>5</v>
      </c>
    </row>
    <row r="2246" spans="1:7" x14ac:dyDescent="0.25">
      <c r="A2246">
        <f t="shared" si="2244"/>
        <v>2244</v>
      </c>
      <c r="B2246">
        <f t="shared" ref="B2246:G2246" si="2271">B2238</f>
        <v>1</v>
      </c>
      <c r="C2246">
        <f t="shared" si="2271"/>
        <v>10</v>
      </c>
      <c r="D2246">
        <f t="shared" si="2271"/>
        <v>10</v>
      </c>
      <c r="E2246">
        <f t="shared" si="2271"/>
        <v>15</v>
      </c>
      <c r="F2246">
        <f t="shared" si="2271"/>
        <v>20</v>
      </c>
      <c r="G2246">
        <f t="shared" si="2271"/>
        <v>5</v>
      </c>
    </row>
    <row r="2247" spans="1:7" x14ac:dyDescent="0.25">
      <c r="A2247">
        <f t="shared" si="2244"/>
        <v>2245</v>
      </c>
      <c r="B2247">
        <f t="shared" ref="B2247:G2247" si="2272">B2239</f>
        <v>5</v>
      </c>
      <c r="C2247">
        <f t="shared" si="2272"/>
        <v>5</v>
      </c>
      <c r="D2247">
        <f t="shared" si="2272"/>
        <v>15</v>
      </c>
      <c r="E2247">
        <f t="shared" si="2272"/>
        <v>10</v>
      </c>
      <c r="F2247">
        <f t="shared" si="2272"/>
        <v>25</v>
      </c>
      <c r="G2247">
        <f t="shared" si="2272"/>
        <v>5</v>
      </c>
    </row>
    <row r="2248" spans="1:7" x14ac:dyDescent="0.25">
      <c r="A2248">
        <f t="shared" si="2244"/>
        <v>2246</v>
      </c>
      <c r="B2248">
        <f t="shared" ref="B2248:G2248" si="2273">B2240</f>
        <v>1</v>
      </c>
      <c r="C2248">
        <f t="shared" si="2273"/>
        <v>5</v>
      </c>
      <c r="D2248">
        <f t="shared" si="2273"/>
        <v>10</v>
      </c>
      <c r="E2248">
        <f t="shared" si="2273"/>
        <v>5</v>
      </c>
      <c r="F2248">
        <f t="shared" si="2273"/>
        <v>20</v>
      </c>
      <c r="G2248">
        <f t="shared" si="2273"/>
        <v>2</v>
      </c>
    </row>
    <row r="2249" spans="1:7" x14ac:dyDescent="0.25">
      <c r="A2249">
        <f t="shared" si="2244"/>
        <v>2247</v>
      </c>
      <c r="B2249">
        <f t="shared" ref="B2249:G2249" si="2274">B2241</f>
        <v>5</v>
      </c>
      <c r="C2249">
        <f t="shared" si="2274"/>
        <v>5</v>
      </c>
      <c r="D2249">
        <f t="shared" si="2274"/>
        <v>15</v>
      </c>
      <c r="E2249">
        <f t="shared" si="2274"/>
        <v>5</v>
      </c>
      <c r="F2249">
        <f t="shared" si="2274"/>
        <v>25</v>
      </c>
      <c r="G2249">
        <f t="shared" si="2274"/>
        <v>2</v>
      </c>
    </row>
    <row r="2250" spans="1:7" x14ac:dyDescent="0.25">
      <c r="A2250">
        <f t="shared" si="2244"/>
        <v>2248</v>
      </c>
      <c r="B2250">
        <f t="shared" ref="B2250:G2250" si="2275">B2242</f>
        <v>1</v>
      </c>
      <c r="C2250">
        <f t="shared" si="2275"/>
        <v>5</v>
      </c>
      <c r="D2250">
        <f t="shared" si="2275"/>
        <v>10</v>
      </c>
      <c r="E2250">
        <f t="shared" si="2275"/>
        <v>4</v>
      </c>
      <c r="F2250">
        <f t="shared" si="2275"/>
        <v>20</v>
      </c>
      <c r="G2250">
        <f t="shared" si="2275"/>
        <v>10</v>
      </c>
    </row>
    <row r="2251" spans="1:7" x14ac:dyDescent="0.25">
      <c r="A2251">
        <f t="shared" si="2244"/>
        <v>2249</v>
      </c>
      <c r="B2251">
        <f t="shared" ref="B2251:G2251" si="2276">B2243</f>
        <v>5</v>
      </c>
      <c r="C2251">
        <f t="shared" si="2276"/>
        <v>10</v>
      </c>
      <c r="D2251">
        <f t="shared" si="2276"/>
        <v>15</v>
      </c>
      <c r="E2251">
        <f t="shared" si="2276"/>
        <v>5</v>
      </c>
      <c r="F2251">
        <f t="shared" si="2276"/>
        <v>25</v>
      </c>
      <c r="G2251">
        <f t="shared" si="2276"/>
        <v>10</v>
      </c>
    </row>
    <row r="2252" spans="1:7" x14ac:dyDescent="0.25">
      <c r="A2252">
        <f t="shared" si="2244"/>
        <v>2250</v>
      </c>
      <c r="B2252">
        <f t="shared" ref="B2252:G2252" si="2277">B2244</f>
        <v>1</v>
      </c>
      <c r="C2252">
        <f t="shared" si="2277"/>
        <v>5</v>
      </c>
      <c r="D2252">
        <f t="shared" si="2277"/>
        <v>10</v>
      </c>
      <c r="E2252">
        <f t="shared" si="2277"/>
        <v>10</v>
      </c>
      <c r="F2252">
        <f t="shared" si="2277"/>
        <v>20</v>
      </c>
      <c r="G2252">
        <f t="shared" si="2277"/>
        <v>10</v>
      </c>
    </row>
    <row r="2253" spans="1:7" x14ac:dyDescent="0.25">
      <c r="A2253">
        <f t="shared" si="2244"/>
        <v>2251</v>
      </c>
      <c r="B2253">
        <f t="shared" ref="B2253:G2253" si="2278">B2245</f>
        <v>5</v>
      </c>
      <c r="C2253">
        <f t="shared" si="2278"/>
        <v>1</v>
      </c>
      <c r="D2253">
        <f t="shared" si="2278"/>
        <v>15</v>
      </c>
      <c r="E2253">
        <f t="shared" si="2278"/>
        <v>5</v>
      </c>
      <c r="F2253">
        <f t="shared" si="2278"/>
        <v>25</v>
      </c>
      <c r="G2253">
        <f t="shared" si="2278"/>
        <v>5</v>
      </c>
    </row>
    <row r="2254" spans="1:7" x14ac:dyDescent="0.25">
      <c r="A2254">
        <f t="shared" si="2244"/>
        <v>2252</v>
      </c>
      <c r="B2254">
        <f t="shared" ref="B2254:G2254" si="2279">B2246</f>
        <v>1</v>
      </c>
      <c r="C2254">
        <f t="shared" si="2279"/>
        <v>10</v>
      </c>
      <c r="D2254">
        <f t="shared" si="2279"/>
        <v>10</v>
      </c>
      <c r="E2254">
        <f t="shared" si="2279"/>
        <v>15</v>
      </c>
      <c r="F2254">
        <f t="shared" si="2279"/>
        <v>20</v>
      </c>
      <c r="G2254">
        <f t="shared" si="2279"/>
        <v>5</v>
      </c>
    </row>
    <row r="2255" spans="1:7" x14ac:dyDescent="0.25">
      <c r="A2255">
        <f t="shared" si="2244"/>
        <v>2253</v>
      </c>
      <c r="B2255">
        <f t="shared" ref="B2255:G2255" si="2280">B2247</f>
        <v>5</v>
      </c>
      <c r="C2255">
        <f t="shared" si="2280"/>
        <v>5</v>
      </c>
      <c r="D2255">
        <f t="shared" si="2280"/>
        <v>15</v>
      </c>
      <c r="E2255">
        <f t="shared" si="2280"/>
        <v>10</v>
      </c>
      <c r="F2255">
        <f t="shared" si="2280"/>
        <v>25</v>
      </c>
      <c r="G2255">
        <f t="shared" si="2280"/>
        <v>5</v>
      </c>
    </row>
    <row r="2256" spans="1:7" x14ac:dyDescent="0.25">
      <c r="A2256">
        <f t="shared" si="2244"/>
        <v>2254</v>
      </c>
      <c r="B2256">
        <f t="shared" ref="B2256:G2256" si="2281">B2248</f>
        <v>1</v>
      </c>
      <c r="C2256">
        <f t="shared" si="2281"/>
        <v>5</v>
      </c>
      <c r="D2256">
        <f t="shared" si="2281"/>
        <v>10</v>
      </c>
      <c r="E2256">
        <f t="shared" si="2281"/>
        <v>5</v>
      </c>
      <c r="F2256">
        <f t="shared" si="2281"/>
        <v>20</v>
      </c>
      <c r="G2256">
        <f t="shared" si="2281"/>
        <v>2</v>
      </c>
    </row>
    <row r="2257" spans="1:7" x14ac:dyDescent="0.25">
      <c r="A2257">
        <f t="shared" si="2244"/>
        <v>2255</v>
      </c>
      <c r="B2257">
        <f t="shared" ref="B2257:G2257" si="2282">B2249</f>
        <v>5</v>
      </c>
      <c r="C2257">
        <f t="shared" si="2282"/>
        <v>5</v>
      </c>
      <c r="D2257">
        <f t="shared" si="2282"/>
        <v>15</v>
      </c>
      <c r="E2257">
        <f t="shared" si="2282"/>
        <v>5</v>
      </c>
      <c r="F2257">
        <f t="shared" si="2282"/>
        <v>25</v>
      </c>
      <c r="G2257">
        <f t="shared" si="2282"/>
        <v>2</v>
      </c>
    </row>
    <row r="2258" spans="1:7" x14ac:dyDescent="0.25">
      <c r="A2258">
        <f t="shared" si="2244"/>
        <v>2256</v>
      </c>
      <c r="B2258">
        <f t="shared" ref="B2258:G2258" si="2283">B2250</f>
        <v>1</v>
      </c>
      <c r="C2258">
        <f t="shared" si="2283"/>
        <v>5</v>
      </c>
      <c r="D2258">
        <f t="shared" si="2283"/>
        <v>10</v>
      </c>
      <c r="E2258">
        <f t="shared" si="2283"/>
        <v>4</v>
      </c>
      <c r="F2258">
        <f t="shared" si="2283"/>
        <v>20</v>
      </c>
      <c r="G2258">
        <f t="shared" si="2283"/>
        <v>10</v>
      </c>
    </row>
    <row r="2259" spans="1:7" x14ac:dyDescent="0.25">
      <c r="A2259">
        <f t="shared" si="2244"/>
        <v>2257</v>
      </c>
      <c r="B2259">
        <f t="shared" ref="B2259:G2259" si="2284">B2251</f>
        <v>5</v>
      </c>
      <c r="C2259">
        <f t="shared" si="2284"/>
        <v>10</v>
      </c>
      <c r="D2259">
        <f t="shared" si="2284"/>
        <v>15</v>
      </c>
      <c r="E2259">
        <f t="shared" si="2284"/>
        <v>5</v>
      </c>
      <c r="F2259">
        <f t="shared" si="2284"/>
        <v>25</v>
      </c>
      <c r="G2259">
        <f t="shared" si="2284"/>
        <v>10</v>
      </c>
    </row>
    <row r="2260" spans="1:7" x14ac:dyDescent="0.25">
      <c r="A2260">
        <f t="shared" si="2244"/>
        <v>2258</v>
      </c>
      <c r="B2260">
        <f t="shared" ref="B2260:G2260" si="2285">B2252</f>
        <v>1</v>
      </c>
      <c r="C2260">
        <f t="shared" si="2285"/>
        <v>5</v>
      </c>
      <c r="D2260">
        <f t="shared" si="2285"/>
        <v>10</v>
      </c>
      <c r="E2260">
        <f t="shared" si="2285"/>
        <v>10</v>
      </c>
      <c r="F2260">
        <f t="shared" si="2285"/>
        <v>20</v>
      </c>
      <c r="G2260">
        <f t="shared" si="2285"/>
        <v>10</v>
      </c>
    </row>
    <row r="2261" spans="1:7" x14ac:dyDescent="0.25">
      <c r="A2261">
        <f t="shared" si="2244"/>
        <v>2259</v>
      </c>
      <c r="B2261">
        <f t="shared" ref="B2261:G2261" si="2286">B2253</f>
        <v>5</v>
      </c>
      <c r="C2261">
        <f t="shared" si="2286"/>
        <v>1</v>
      </c>
      <c r="D2261">
        <f t="shared" si="2286"/>
        <v>15</v>
      </c>
      <c r="E2261">
        <f t="shared" si="2286"/>
        <v>5</v>
      </c>
      <c r="F2261">
        <f t="shared" si="2286"/>
        <v>25</v>
      </c>
      <c r="G2261">
        <f t="shared" si="2286"/>
        <v>5</v>
      </c>
    </row>
    <row r="2262" spans="1:7" x14ac:dyDescent="0.25">
      <c r="A2262">
        <f t="shared" si="2244"/>
        <v>2260</v>
      </c>
      <c r="B2262">
        <f t="shared" ref="B2262:G2262" si="2287">B2254</f>
        <v>1</v>
      </c>
      <c r="C2262">
        <f t="shared" si="2287"/>
        <v>10</v>
      </c>
      <c r="D2262">
        <f t="shared" si="2287"/>
        <v>10</v>
      </c>
      <c r="E2262">
        <f t="shared" si="2287"/>
        <v>15</v>
      </c>
      <c r="F2262">
        <f t="shared" si="2287"/>
        <v>20</v>
      </c>
      <c r="G2262">
        <f t="shared" si="2287"/>
        <v>5</v>
      </c>
    </row>
    <row r="2263" spans="1:7" x14ac:dyDescent="0.25">
      <c r="A2263">
        <f t="shared" si="2244"/>
        <v>2261</v>
      </c>
      <c r="B2263">
        <f t="shared" ref="B2263:G2263" si="2288">B2255</f>
        <v>5</v>
      </c>
      <c r="C2263">
        <f t="shared" si="2288"/>
        <v>5</v>
      </c>
      <c r="D2263">
        <f t="shared" si="2288"/>
        <v>15</v>
      </c>
      <c r="E2263">
        <f t="shared" si="2288"/>
        <v>10</v>
      </c>
      <c r="F2263">
        <f t="shared" si="2288"/>
        <v>25</v>
      </c>
      <c r="G2263">
        <f t="shared" si="2288"/>
        <v>5</v>
      </c>
    </row>
    <row r="2264" spans="1:7" x14ac:dyDescent="0.25">
      <c r="A2264">
        <f t="shared" si="2244"/>
        <v>2262</v>
      </c>
      <c r="B2264">
        <f t="shared" ref="B2264:G2264" si="2289">B2256</f>
        <v>1</v>
      </c>
      <c r="C2264">
        <f t="shared" si="2289"/>
        <v>5</v>
      </c>
      <c r="D2264">
        <f t="shared" si="2289"/>
        <v>10</v>
      </c>
      <c r="E2264">
        <f t="shared" si="2289"/>
        <v>5</v>
      </c>
      <c r="F2264">
        <f t="shared" si="2289"/>
        <v>20</v>
      </c>
      <c r="G2264">
        <f t="shared" si="2289"/>
        <v>2</v>
      </c>
    </row>
    <row r="2265" spans="1:7" x14ac:dyDescent="0.25">
      <c r="A2265">
        <f t="shared" si="2244"/>
        <v>2263</v>
      </c>
      <c r="B2265">
        <f t="shared" ref="B2265:G2265" si="2290">B2257</f>
        <v>5</v>
      </c>
      <c r="C2265">
        <f t="shared" si="2290"/>
        <v>5</v>
      </c>
      <c r="D2265">
        <f t="shared" si="2290"/>
        <v>15</v>
      </c>
      <c r="E2265">
        <f t="shared" si="2290"/>
        <v>5</v>
      </c>
      <c r="F2265">
        <f t="shared" si="2290"/>
        <v>25</v>
      </c>
      <c r="G2265">
        <f t="shared" si="2290"/>
        <v>2</v>
      </c>
    </row>
    <row r="2266" spans="1:7" x14ac:dyDescent="0.25">
      <c r="A2266">
        <f t="shared" si="2244"/>
        <v>2264</v>
      </c>
      <c r="B2266">
        <f t="shared" ref="B2266:G2266" si="2291">B2258</f>
        <v>1</v>
      </c>
      <c r="C2266">
        <f t="shared" si="2291"/>
        <v>5</v>
      </c>
      <c r="D2266">
        <f t="shared" si="2291"/>
        <v>10</v>
      </c>
      <c r="E2266">
        <f t="shared" si="2291"/>
        <v>4</v>
      </c>
      <c r="F2266">
        <f t="shared" si="2291"/>
        <v>20</v>
      </c>
      <c r="G2266">
        <f t="shared" si="2291"/>
        <v>10</v>
      </c>
    </row>
    <row r="2267" spans="1:7" x14ac:dyDescent="0.25">
      <c r="A2267">
        <f t="shared" si="2244"/>
        <v>2265</v>
      </c>
      <c r="B2267">
        <f t="shared" ref="B2267:G2267" si="2292">B2259</f>
        <v>5</v>
      </c>
      <c r="C2267">
        <f t="shared" si="2292"/>
        <v>10</v>
      </c>
      <c r="D2267">
        <f t="shared" si="2292"/>
        <v>15</v>
      </c>
      <c r="E2267">
        <f t="shared" si="2292"/>
        <v>5</v>
      </c>
      <c r="F2267">
        <f t="shared" si="2292"/>
        <v>25</v>
      </c>
      <c r="G2267">
        <f t="shared" si="2292"/>
        <v>10</v>
      </c>
    </row>
    <row r="2268" spans="1:7" x14ac:dyDescent="0.25">
      <c r="A2268">
        <f t="shared" si="2244"/>
        <v>2266</v>
      </c>
      <c r="B2268">
        <f t="shared" ref="B2268:G2268" si="2293">B2260</f>
        <v>1</v>
      </c>
      <c r="C2268">
        <f t="shared" si="2293"/>
        <v>5</v>
      </c>
      <c r="D2268">
        <f t="shared" si="2293"/>
        <v>10</v>
      </c>
      <c r="E2268">
        <f t="shared" si="2293"/>
        <v>10</v>
      </c>
      <c r="F2268">
        <f t="shared" si="2293"/>
        <v>20</v>
      </c>
      <c r="G2268">
        <f t="shared" si="2293"/>
        <v>10</v>
      </c>
    </row>
    <row r="2269" spans="1:7" x14ac:dyDescent="0.25">
      <c r="A2269">
        <f t="shared" si="2244"/>
        <v>2267</v>
      </c>
      <c r="B2269">
        <f t="shared" ref="B2269:G2269" si="2294">B2261</f>
        <v>5</v>
      </c>
      <c r="C2269">
        <f t="shared" si="2294"/>
        <v>1</v>
      </c>
      <c r="D2269">
        <f t="shared" si="2294"/>
        <v>15</v>
      </c>
      <c r="E2269">
        <f t="shared" si="2294"/>
        <v>5</v>
      </c>
      <c r="F2269">
        <f t="shared" si="2294"/>
        <v>25</v>
      </c>
      <c r="G2269">
        <f t="shared" si="2294"/>
        <v>5</v>
      </c>
    </row>
    <row r="2270" spans="1:7" x14ac:dyDescent="0.25">
      <c r="A2270">
        <f t="shared" si="2244"/>
        <v>2268</v>
      </c>
      <c r="B2270">
        <f t="shared" ref="B2270:G2270" si="2295">B2262</f>
        <v>1</v>
      </c>
      <c r="C2270">
        <f t="shared" si="2295"/>
        <v>10</v>
      </c>
      <c r="D2270">
        <f t="shared" si="2295"/>
        <v>10</v>
      </c>
      <c r="E2270">
        <f t="shared" si="2295"/>
        <v>15</v>
      </c>
      <c r="F2270">
        <f t="shared" si="2295"/>
        <v>20</v>
      </c>
      <c r="G2270">
        <f t="shared" si="2295"/>
        <v>5</v>
      </c>
    </row>
    <row r="2271" spans="1:7" x14ac:dyDescent="0.25">
      <c r="A2271">
        <f t="shared" si="2244"/>
        <v>2269</v>
      </c>
      <c r="B2271">
        <f t="shared" ref="B2271:G2271" si="2296">B2263</f>
        <v>5</v>
      </c>
      <c r="C2271">
        <f t="shared" si="2296"/>
        <v>5</v>
      </c>
      <c r="D2271">
        <f t="shared" si="2296"/>
        <v>15</v>
      </c>
      <c r="E2271">
        <f t="shared" si="2296"/>
        <v>10</v>
      </c>
      <c r="F2271">
        <f t="shared" si="2296"/>
        <v>25</v>
      </c>
      <c r="G2271">
        <f t="shared" si="2296"/>
        <v>5</v>
      </c>
    </row>
    <row r="2272" spans="1:7" x14ac:dyDescent="0.25">
      <c r="A2272">
        <f t="shared" si="2244"/>
        <v>2270</v>
      </c>
      <c r="B2272">
        <f t="shared" ref="B2272:G2272" si="2297">B2264</f>
        <v>1</v>
      </c>
      <c r="C2272">
        <f t="shared" si="2297"/>
        <v>5</v>
      </c>
      <c r="D2272">
        <f t="shared" si="2297"/>
        <v>10</v>
      </c>
      <c r="E2272">
        <f t="shared" si="2297"/>
        <v>5</v>
      </c>
      <c r="F2272">
        <f t="shared" si="2297"/>
        <v>20</v>
      </c>
      <c r="G2272">
        <f t="shared" si="2297"/>
        <v>2</v>
      </c>
    </row>
    <row r="2273" spans="1:7" x14ac:dyDescent="0.25">
      <c r="A2273">
        <f t="shared" si="2244"/>
        <v>2271</v>
      </c>
      <c r="B2273">
        <f t="shared" ref="B2273:G2273" si="2298">B2265</f>
        <v>5</v>
      </c>
      <c r="C2273">
        <f t="shared" si="2298"/>
        <v>5</v>
      </c>
      <c r="D2273">
        <f t="shared" si="2298"/>
        <v>15</v>
      </c>
      <c r="E2273">
        <f t="shared" si="2298"/>
        <v>5</v>
      </c>
      <c r="F2273">
        <f t="shared" si="2298"/>
        <v>25</v>
      </c>
      <c r="G2273">
        <f t="shared" si="2298"/>
        <v>2</v>
      </c>
    </row>
    <row r="2274" spans="1:7" x14ac:dyDescent="0.25">
      <c r="A2274">
        <f t="shared" si="2244"/>
        <v>2272</v>
      </c>
      <c r="B2274">
        <f t="shared" ref="B2274:G2274" si="2299">B2266</f>
        <v>1</v>
      </c>
      <c r="C2274">
        <f t="shared" si="2299"/>
        <v>5</v>
      </c>
      <c r="D2274">
        <f t="shared" si="2299"/>
        <v>10</v>
      </c>
      <c r="E2274">
        <f t="shared" si="2299"/>
        <v>4</v>
      </c>
      <c r="F2274">
        <f t="shared" si="2299"/>
        <v>20</v>
      </c>
      <c r="G2274">
        <f t="shared" si="2299"/>
        <v>10</v>
      </c>
    </row>
    <row r="2275" spans="1:7" x14ac:dyDescent="0.25">
      <c r="A2275">
        <f t="shared" si="2244"/>
        <v>2273</v>
      </c>
      <c r="B2275">
        <f t="shared" ref="B2275:G2275" si="2300">B2267</f>
        <v>5</v>
      </c>
      <c r="C2275">
        <f t="shared" si="2300"/>
        <v>10</v>
      </c>
      <c r="D2275">
        <f t="shared" si="2300"/>
        <v>15</v>
      </c>
      <c r="E2275">
        <f t="shared" si="2300"/>
        <v>5</v>
      </c>
      <c r="F2275">
        <f t="shared" si="2300"/>
        <v>25</v>
      </c>
      <c r="G2275">
        <f t="shared" si="2300"/>
        <v>10</v>
      </c>
    </row>
    <row r="2276" spans="1:7" x14ac:dyDescent="0.25">
      <c r="A2276">
        <f t="shared" si="2244"/>
        <v>2274</v>
      </c>
      <c r="B2276">
        <f t="shared" ref="B2276:G2276" si="2301">B2268</f>
        <v>1</v>
      </c>
      <c r="C2276">
        <f t="shared" si="2301"/>
        <v>5</v>
      </c>
      <c r="D2276">
        <f t="shared" si="2301"/>
        <v>10</v>
      </c>
      <c r="E2276">
        <f t="shared" si="2301"/>
        <v>10</v>
      </c>
      <c r="F2276">
        <f t="shared" si="2301"/>
        <v>20</v>
      </c>
      <c r="G2276">
        <f t="shared" si="2301"/>
        <v>10</v>
      </c>
    </row>
    <row r="2277" spans="1:7" x14ac:dyDescent="0.25">
      <c r="A2277">
        <f t="shared" si="2244"/>
        <v>2275</v>
      </c>
      <c r="B2277">
        <f t="shared" ref="B2277:G2277" si="2302">B2269</f>
        <v>5</v>
      </c>
      <c r="C2277">
        <f t="shared" si="2302"/>
        <v>1</v>
      </c>
      <c r="D2277">
        <f t="shared" si="2302"/>
        <v>15</v>
      </c>
      <c r="E2277">
        <f t="shared" si="2302"/>
        <v>5</v>
      </c>
      <c r="F2277">
        <f t="shared" si="2302"/>
        <v>25</v>
      </c>
      <c r="G2277">
        <f t="shared" si="2302"/>
        <v>5</v>
      </c>
    </row>
    <row r="2278" spans="1:7" x14ac:dyDescent="0.25">
      <c r="A2278">
        <f t="shared" si="2244"/>
        <v>2276</v>
      </c>
      <c r="B2278">
        <f t="shared" ref="B2278:G2278" si="2303">B2270</f>
        <v>1</v>
      </c>
      <c r="C2278">
        <f t="shared" si="2303"/>
        <v>10</v>
      </c>
      <c r="D2278">
        <f t="shared" si="2303"/>
        <v>10</v>
      </c>
      <c r="E2278">
        <f t="shared" si="2303"/>
        <v>15</v>
      </c>
      <c r="F2278">
        <f t="shared" si="2303"/>
        <v>20</v>
      </c>
      <c r="G2278">
        <f t="shared" si="2303"/>
        <v>5</v>
      </c>
    </row>
    <row r="2279" spans="1:7" x14ac:dyDescent="0.25">
      <c r="A2279">
        <f t="shared" si="2244"/>
        <v>2277</v>
      </c>
      <c r="B2279">
        <f t="shared" ref="B2279:G2279" si="2304">B2271</f>
        <v>5</v>
      </c>
      <c r="C2279">
        <f t="shared" si="2304"/>
        <v>5</v>
      </c>
      <c r="D2279">
        <f t="shared" si="2304"/>
        <v>15</v>
      </c>
      <c r="E2279">
        <f t="shared" si="2304"/>
        <v>10</v>
      </c>
      <c r="F2279">
        <f t="shared" si="2304"/>
        <v>25</v>
      </c>
      <c r="G2279">
        <f t="shared" si="2304"/>
        <v>5</v>
      </c>
    </row>
    <row r="2280" spans="1:7" x14ac:dyDescent="0.25">
      <c r="A2280">
        <f t="shared" si="2244"/>
        <v>2278</v>
      </c>
      <c r="B2280">
        <f t="shared" ref="B2280:G2280" si="2305">B2272</f>
        <v>1</v>
      </c>
      <c r="C2280">
        <f t="shared" si="2305"/>
        <v>5</v>
      </c>
      <c r="D2280">
        <f t="shared" si="2305"/>
        <v>10</v>
      </c>
      <c r="E2280">
        <f t="shared" si="2305"/>
        <v>5</v>
      </c>
      <c r="F2280">
        <f t="shared" si="2305"/>
        <v>20</v>
      </c>
      <c r="G2280">
        <f t="shared" si="2305"/>
        <v>2</v>
      </c>
    </row>
    <row r="2281" spans="1:7" x14ac:dyDescent="0.25">
      <c r="A2281">
        <f t="shared" si="2244"/>
        <v>2279</v>
      </c>
      <c r="B2281">
        <f t="shared" ref="B2281:G2281" si="2306">B2273</f>
        <v>5</v>
      </c>
      <c r="C2281">
        <f t="shared" si="2306"/>
        <v>5</v>
      </c>
      <c r="D2281">
        <f t="shared" si="2306"/>
        <v>15</v>
      </c>
      <c r="E2281">
        <f t="shared" si="2306"/>
        <v>5</v>
      </c>
      <c r="F2281">
        <f t="shared" si="2306"/>
        <v>25</v>
      </c>
      <c r="G2281">
        <f t="shared" si="2306"/>
        <v>2</v>
      </c>
    </row>
    <row r="2282" spans="1:7" x14ac:dyDescent="0.25">
      <c r="A2282">
        <f t="shared" si="2244"/>
        <v>2280</v>
      </c>
      <c r="B2282">
        <f t="shared" ref="B2282:G2282" si="2307">B2274</f>
        <v>1</v>
      </c>
      <c r="C2282">
        <f t="shared" si="2307"/>
        <v>5</v>
      </c>
      <c r="D2282">
        <f t="shared" si="2307"/>
        <v>10</v>
      </c>
      <c r="E2282">
        <f t="shared" si="2307"/>
        <v>4</v>
      </c>
      <c r="F2282">
        <f t="shared" si="2307"/>
        <v>20</v>
      </c>
      <c r="G2282">
        <f t="shared" si="2307"/>
        <v>10</v>
      </c>
    </row>
    <row r="2283" spans="1:7" x14ac:dyDescent="0.25">
      <c r="A2283">
        <f t="shared" si="2244"/>
        <v>2281</v>
      </c>
      <c r="B2283">
        <f t="shared" ref="B2283:G2283" si="2308">B2275</f>
        <v>5</v>
      </c>
      <c r="C2283">
        <f t="shared" si="2308"/>
        <v>10</v>
      </c>
      <c r="D2283">
        <f t="shared" si="2308"/>
        <v>15</v>
      </c>
      <c r="E2283">
        <f t="shared" si="2308"/>
        <v>5</v>
      </c>
      <c r="F2283">
        <f t="shared" si="2308"/>
        <v>25</v>
      </c>
      <c r="G2283">
        <f t="shared" si="2308"/>
        <v>10</v>
      </c>
    </row>
    <row r="2284" spans="1:7" x14ac:dyDescent="0.25">
      <c r="A2284">
        <f t="shared" ref="A2284:A2347" si="2309">A2283+1</f>
        <v>2282</v>
      </c>
      <c r="B2284">
        <f t="shared" ref="B2284:G2284" si="2310">B2276</f>
        <v>1</v>
      </c>
      <c r="C2284">
        <f t="shared" si="2310"/>
        <v>5</v>
      </c>
      <c r="D2284">
        <f t="shared" si="2310"/>
        <v>10</v>
      </c>
      <c r="E2284">
        <f t="shared" si="2310"/>
        <v>10</v>
      </c>
      <c r="F2284">
        <f t="shared" si="2310"/>
        <v>20</v>
      </c>
      <c r="G2284">
        <f t="shared" si="2310"/>
        <v>10</v>
      </c>
    </row>
    <row r="2285" spans="1:7" x14ac:dyDescent="0.25">
      <c r="A2285">
        <f t="shared" si="2309"/>
        <v>2283</v>
      </c>
      <c r="B2285">
        <f t="shared" ref="B2285:G2285" si="2311">B2277</f>
        <v>5</v>
      </c>
      <c r="C2285">
        <f t="shared" si="2311"/>
        <v>1</v>
      </c>
      <c r="D2285">
        <f t="shared" si="2311"/>
        <v>15</v>
      </c>
      <c r="E2285">
        <f t="shared" si="2311"/>
        <v>5</v>
      </c>
      <c r="F2285">
        <f t="shared" si="2311"/>
        <v>25</v>
      </c>
      <c r="G2285">
        <f t="shared" si="2311"/>
        <v>5</v>
      </c>
    </row>
    <row r="2286" spans="1:7" x14ac:dyDescent="0.25">
      <c r="A2286">
        <f t="shared" si="2309"/>
        <v>2284</v>
      </c>
      <c r="B2286">
        <f t="shared" ref="B2286:G2286" si="2312">B2278</f>
        <v>1</v>
      </c>
      <c r="C2286">
        <f t="shared" si="2312"/>
        <v>10</v>
      </c>
      <c r="D2286">
        <f t="shared" si="2312"/>
        <v>10</v>
      </c>
      <c r="E2286">
        <f t="shared" si="2312"/>
        <v>15</v>
      </c>
      <c r="F2286">
        <f t="shared" si="2312"/>
        <v>20</v>
      </c>
      <c r="G2286">
        <f t="shared" si="2312"/>
        <v>5</v>
      </c>
    </row>
    <row r="2287" spans="1:7" x14ac:dyDescent="0.25">
      <c r="A2287">
        <f t="shared" si="2309"/>
        <v>2285</v>
      </c>
      <c r="B2287">
        <f t="shared" ref="B2287:G2287" si="2313">B2279</f>
        <v>5</v>
      </c>
      <c r="C2287">
        <f t="shared" si="2313"/>
        <v>5</v>
      </c>
      <c r="D2287">
        <f t="shared" si="2313"/>
        <v>15</v>
      </c>
      <c r="E2287">
        <f t="shared" si="2313"/>
        <v>10</v>
      </c>
      <c r="F2287">
        <f t="shared" si="2313"/>
        <v>25</v>
      </c>
      <c r="G2287">
        <f t="shared" si="2313"/>
        <v>5</v>
      </c>
    </row>
    <row r="2288" spans="1:7" x14ac:dyDescent="0.25">
      <c r="A2288">
        <f t="shared" si="2309"/>
        <v>2286</v>
      </c>
      <c r="B2288">
        <f t="shared" ref="B2288:G2288" si="2314">B2280</f>
        <v>1</v>
      </c>
      <c r="C2288">
        <f t="shared" si="2314"/>
        <v>5</v>
      </c>
      <c r="D2288">
        <f t="shared" si="2314"/>
        <v>10</v>
      </c>
      <c r="E2288">
        <f t="shared" si="2314"/>
        <v>5</v>
      </c>
      <c r="F2288">
        <f t="shared" si="2314"/>
        <v>20</v>
      </c>
      <c r="G2288">
        <f t="shared" si="2314"/>
        <v>2</v>
      </c>
    </row>
    <row r="2289" spans="1:7" x14ac:dyDescent="0.25">
      <c r="A2289">
        <f t="shared" si="2309"/>
        <v>2287</v>
      </c>
      <c r="B2289">
        <f t="shared" ref="B2289:G2289" si="2315">B2281</f>
        <v>5</v>
      </c>
      <c r="C2289">
        <f t="shared" si="2315"/>
        <v>5</v>
      </c>
      <c r="D2289">
        <f t="shared" si="2315"/>
        <v>15</v>
      </c>
      <c r="E2289">
        <f t="shared" si="2315"/>
        <v>5</v>
      </c>
      <c r="F2289">
        <f t="shared" si="2315"/>
        <v>25</v>
      </c>
      <c r="G2289">
        <f t="shared" si="2315"/>
        <v>2</v>
      </c>
    </row>
    <row r="2290" spans="1:7" x14ac:dyDescent="0.25">
      <c r="A2290">
        <f t="shared" si="2309"/>
        <v>2288</v>
      </c>
      <c r="B2290">
        <f t="shared" ref="B2290:G2290" si="2316">B2282</f>
        <v>1</v>
      </c>
      <c r="C2290">
        <f t="shared" si="2316"/>
        <v>5</v>
      </c>
      <c r="D2290">
        <f t="shared" si="2316"/>
        <v>10</v>
      </c>
      <c r="E2290">
        <f t="shared" si="2316"/>
        <v>4</v>
      </c>
      <c r="F2290">
        <f t="shared" si="2316"/>
        <v>20</v>
      </c>
      <c r="G2290">
        <f t="shared" si="2316"/>
        <v>10</v>
      </c>
    </row>
    <row r="2291" spans="1:7" x14ac:dyDescent="0.25">
      <c r="A2291">
        <f t="shared" si="2309"/>
        <v>2289</v>
      </c>
      <c r="B2291">
        <f t="shared" ref="B2291:G2291" si="2317">B2283</f>
        <v>5</v>
      </c>
      <c r="C2291">
        <f t="shared" si="2317"/>
        <v>10</v>
      </c>
      <c r="D2291">
        <f t="shared" si="2317"/>
        <v>15</v>
      </c>
      <c r="E2291">
        <f t="shared" si="2317"/>
        <v>5</v>
      </c>
      <c r="F2291">
        <f t="shared" si="2317"/>
        <v>25</v>
      </c>
      <c r="G2291">
        <f t="shared" si="2317"/>
        <v>10</v>
      </c>
    </row>
    <row r="2292" spans="1:7" x14ac:dyDescent="0.25">
      <c r="A2292">
        <f t="shared" si="2309"/>
        <v>2290</v>
      </c>
      <c r="B2292">
        <f t="shared" ref="B2292:G2292" si="2318">B2284</f>
        <v>1</v>
      </c>
      <c r="C2292">
        <f t="shared" si="2318"/>
        <v>5</v>
      </c>
      <c r="D2292">
        <f t="shared" si="2318"/>
        <v>10</v>
      </c>
      <c r="E2292">
        <f t="shared" si="2318"/>
        <v>10</v>
      </c>
      <c r="F2292">
        <f t="shared" si="2318"/>
        <v>20</v>
      </c>
      <c r="G2292">
        <f t="shared" si="2318"/>
        <v>10</v>
      </c>
    </row>
    <row r="2293" spans="1:7" x14ac:dyDescent="0.25">
      <c r="A2293">
        <f t="shared" si="2309"/>
        <v>2291</v>
      </c>
      <c r="B2293">
        <f t="shared" ref="B2293:G2293" si="2319">B2285</f>
        <v>5</v>
      </c>
      <c r="C2293">
        <f t="shared" si="2319"/>
        <v>1</v>
      </c>
      <c r="D2293">
        <f t="shared" si="2319"/>
        <v>15</v>
      </c>
      <c r="E2293">
        <f t="shared" si="2319"/>
        <v>5</v>
      </c>
      <c r="F2293">
        <f t="shared" si="2319"/>
        <v>25</v>
      </c>
      <c r="G2293">
        <f t="shared" si="2319"/>
        <v>5</v>
      </c>
    </row>
    <row r="2294" spans="1:7" x14ac:dyDescent="0.25">
      <c r="A2294">
        <f t="shared" si="2309"/>
        <v>2292</v>
      </c>
      <c r="B2294">
        <f t="shared" ref="B2294:G2294" si="2320">B2286</f>
        <v>1</v>
      </c>
      <c r="C2294">
        <f t="shared" si="2320"/>
        <v>10</v>
      </c>
      <c r="D2294">
        <f t="shared" si="2320"/>
        <v>10</v>
      </c>
      <c r="E2294">
        <f t="shared" si="2320"/>
        <v>15</v>
      </c>
      <c r="F2294">
        <f t="shared" si="2320"/>
        <v>20</v>
      </c>
      <c r="G2294">
        <f t="shared" si="2320"/>
        <v>5</v>
      </c>
    </row>
    <row r="2295" spans="1:7" x14ac:dyDescent="0.25">
      <c r="A2295">
        <f t="shared" si="2309"/>
        <v>2293</v>
      </c>
      <c r="B2295">
        <f t="shared" ref="B2295:G2295" si="2321">B2287</f>
        <v>5</v>
      </c>
      <c r="C2295">
        <f t="shared" si="2321"/>
        <v>5</v>
      </c>
      <c r="D2295">
        <f t="shared" si="2321"/>
        <v>15</v>
      </c>
      <c r="E2295">
        <f t="shared" si="2321"/>
        <v>10</v>
      </c>
      <c r="F2295">
        <f t="shared" si="2321"/>
        <v>25</v>
      </c>
      <c r="G2295">
        <f t="shared" si="2321"/>
        <v>5</v>
      </c>
    </row>
    <row r="2296" spans="1:7" x14ac:dyDescent="0.25">
      <c r="A2296">
        <f t="shared" si="2309"/>
        <v>2294</v>
      </c>
      <c r="B2296">
        <f t="shared" ref="B2296:G2296" si="2322">B2288</f>
        <v>1</v>
      </c>
      <c r="C2296">
        <f t="shared" si="2322"/>
        <v>5</v>
      </c>
      <c r="D2296">
        <f t="shared" si="2322"/>
        <v>10</v>
      </c>
      <c r="E2296">
        <f t="shared" si="2322"/>
        <v>5</v>
      </c>
      <c r="F2296">
        <f t="shared" si="2322"/>
        <v>20</v>
      </c>
      <c r="G2296">
        <f t="shared" si="2322"/>
        <v>2</v>
      </c>
    </row>
    <row r="2297" spans="1:7" x14ac:dyDescent="0.25">
      <c r="A2297">
        <f t="shared" si="2309"/>
        <v>2295</v>
      </c>
      <c r="B2297">
        <f t="shared" ref="B2297:G2297" si="2323">B2289</f>
        <v>5</v>
      </c>
      <c r="C2297">
        <f t="shared" si="2323"/>
        <v>5</v>
      </c>
      <c r="D2297">
        <f t="shared" si="2323"/>
        <v>15</v>
      </c>
      <c r="E2297">
        <f t="shared" si="2323"/>
        <v>5</v>
      </c>
      <c r="F2297">
        <f t="shared" si="2323"/>
        <v>25</v>
      </c>
      <c r="G2297">
        <f t="shared" si="2323"/>
        <v>2</v>
      </c>
    </row>
    <row r="2298" spans="1:7" x14ac:dyDescent="0.25">
      <c r="A2298">
        <f t="shared" si="2309"/>
        <v>2296</v>
      </c>
      <c r="B2298">
        <f t="shared" ref="B2298:G2298" si="2324">B2290</f>
        <v>1</v>
      </c>
      <c r="C2298">
        <f t="shared" si="2324"/>
        <v>5</v>
      </c>
      <c r="D2298">
        <f t="shared" si="2324"/>
        <v>10</v>
      </c>
      <c r="E2298">
        <f t="shared" si="2324"/>
        <v>4</v>
      </c>
      <c r="F2298">
        <f t="shared" si="2324"/>
        <v>20</v>
      </c>
      <c r="G2298">
        <f t="shared" si="2324"/>
        <v>10</v>
      </c>
    </row>
    <row r="2299" spans="1:7" x14ac:dyDescent="0.25">
      <c r="A2299">
        <f t="shared" si="2309"/>
        <v>2297</v>
      </c>
      <c r="B2299">
        <f t="shared" ref="B2299:G2299" si="2325">B2291</f>
        <v>5</v>
      </c>
      <c r="C2299">
        <f t="shared" si="2325"/>
        <v>10</v>
      </c>
      <c r="D2299">
        <f t="shared" si="2325"/>
        <v>15</v>
      </c>
      <c r="E2299">
        <f t="shared" si="2325"/>
        <v>5</v>
      </c>
      <c r="F2299">
        <f t="shared" si="2325"/>
        <v>25</v>
      </c>
      <c r="G2299">
        <f t="shared" si="2325"/>
        <v>10</v>
      </c>
    </row>
    <row r="2300" spans="1:7" x14ac:dyDescent="0.25">
      <c r="A2300">
        <f t="shared" si="2309"/>
        <v>2298</v>
      </c>
      <c r="B2300">
        <f t="shared" ref="B2300:G2300" si="2326">B2292</f>
        <v>1</v>
      </c>
      <c r="C2300">
        <f t="shared" si="2326"/>
        <v>5</v>
      </c>
      <c r="D2300">
        <f t="shared" si="2326"/>
        <v>10</v>
      </c>
      <c r="E2300">
        <f t="shared" si="2326"/>
        <v>10</v>
      </c>
      <c r="F2300">
        <f t="shared" si="2326"/>
        <v>20</v>
      </c>
      <c r="G2300">
        <f t="shared" si="2326"/>
        <v>10</v>
      </c>
    </row>
    <row r="2301" spans="1:7" x14ac:dyDescent="0.25">
      <c r="A2301">
        <f t="shared" si="2309"/>
        <v>2299</v>
      </c>
      <c r="B2301">
        <f t="shared" ref="B2301:G2301" si="2327">B2293</f>
        <v>5</v>
      </c>
      <c r="C2301">
        <f t="shared" si="2327"/>
        <v>1</v>
      </c>
      <c r="D2301">
        <f t="shared" si="2327"/>
        <v>15</v>
      </c>
      <c r="E2301">
        <f t="shared" si="2327"/>
        <v>5</v>
      </c>
      <c r="F2301">
        <f t="shared" si="2327"/>
        <v>25</v>
      </c>
      <c r="G2301">
        <f t="shared" si="2327"/>
        <v>5</v>
      </c>
    </row>
    <row r="2302" spans="1:7" x14ac:dyDescent="0.25">
      <c r="A2302">
        <f t="shared" si="2309"/>
        <v>2300</v>
      </c>
      <c r="B2302">
        <f t="shared" ref="B2302:G2302" si="2328">B2294</f>
        <v>1</v>
      </c>
      <c r="C2302">
        <f t="shared" si="2328"/>
        <v>10</v>
      </c>
      <c r="D2302">
        <f t="shared" si="2328"/>
        <v>10</v>
      </c>
      <c r="E2302">
        <f t="shared" si="2328"/>
        <v>15</v>
      </c>
      <c r="F2302">
        <f t="shared" si="2328"/>
        <v>20</v>
      </c>
      <c r="G2302">
        <f t="shared" si="2328"/>
        <v>5</v>
      </c>
    </row>
    <row r="2303" spans="1:7" x14ac:dyDescent="0.25">
      <c r="A2303">
        <f t="shared" si="2309"/>
        <v>2301</v>
      </c>
      <c r="B2303">
        <f t="shared" ref="B2303:G2303" si="2329">B2295</f>
        <v>5</v>
      </c>
      <c r="C2303">
        <f t="shared" si="2329"/>
        <v>5</v>
      </c>
      <c r="D2303">
        <f t="shared" si="2329"/>
        <v>15</v>
      </c>
      <c r="E2303">
        <f t="shared" si="2329"/>
        <v>10</v>
      </c>
      <c r="F2303">
        <f t="shared" si="2329"/>
        <v>25</v>
      </c>
      <c r="G2303">
        <f t="shared" si="2329"/>
        <v>5</v>
      </c>
    </row>
    <row r="2304" spans="1:7" x14ac:dyDescent="0.25">
      <c r="A2304">
        <f t="shared" si="2309"/>
        <v>2302</v>
      </c>
      <c r="B2304">
        <f t="shared" ref="B2304:G2304" si="2330">B2296</f>
        <v>1</v>
      </c>
      <c r="C2304">
        <f t="shared" si="2330"/>
        <v>5</v>
      </c>
      <c r="D2304">
        <f t="shared" si="2330"/>
        <v>10</v>
      </c>
      <c r="E2304">
        <f t="shared" si="2330"/>
        <v>5</v>
      </c>
      <c r="F2304">
        <f t="shared" si="2330"/>
        <v>20</v>
      </c>
      <c r="G2304">
        <f t="shared" si="2330"/>
        <v>2</v>
      </c>
    </row>
    <row r="2305" spans="1:7" x14ac:dyDescent="0.25">
      <c r="A2305">
        <f t="shared" si="2309"/>
        <v>2303</v>
      </c>
      <c r="B2305">
        <f t="shared" ref="B2305:G2305" si="2331">B2297</f>
        <v>5</v>
      </c>
      <c r="C2305">
        <f t="shared" si="2331"/>
        <v>5</v>
      </c>
      <c r="D2305">
        <f t="shared" si="2331"/>
        <v>15</v>
      </c>
      <c r="E2305">
        <f t="shared" si="2331"/>
        <v>5</v>
      </c>
      <c r="F2305">
        <f t="shared" si="2331"/>
        <v>25</v>
      </c>
      <c r="G2305">
        <f t="shared" si="2331"/>
        <v>2</v>
      </c>
    </row>
    <row r="2306" spans="1:7" x14ac:dyDescent="0.25">
      <c r="A2306">
        <f t="shared" si="2309"/>
        <v>2304</v>
      </c>
      <c r="B2306">
        <f t="shared" ref="B2306:G2306" si="2332">B2298</f>
        <v>1</v>
      </c>
      <c r="C2306">
        <f t="shared" si="2332"/>
        <v>5</v>
      </c>
      <c r="D2306">
        <f t="shared" si="2332"/>
        <v>10</v>
      </c>
      <c r="E2306">
        <f t="shared" si="2332"/>
        <v>4</v>
      </c>
      <c r="F2306">
        <f t="shared" si="2332"/>
        <v>20</v>
      </c>
      <c r="G2306">
        <f t="shared" si="2332"/>
        <v>10</v>
      </c>
    </row>
    <row r="2307" spans="1:7" x14ac:dyDescent="0.25">
      <c r="A2307">
        <f t="shared" si="2309"/>
        <v>2305</v>
      </c>
      <c r="B2307">
        <f t="shared" ref="B2307:G2307" si="2333">B2299</f>
        <v>5</v>
      </c>
      <c r="C2307">
        <f t="shared" si="2333"/>
        <v>10</v>
      </c>
      <c r="D2307">
        <f t="shared" si="2333"/>
        <v>15</v>
      </c>
      <c r="E2307">
        <f t="shared" si="2333"/>
        <v>5</v>
      </c>
      <c r="F2307">
        <f t="shared" si="2333"/>
        <v>25</v>
      </c>
      <c r="G2307">
        <f t="shared" si="2333"/>
        <v>10</v>
      </c>
    </row>
    <row r="2308" spans="1:7" x14ac:dyDescent="0.25">
      <c r="A2308">
        <f t="shared" si="2309"/>
        <v>2306</v>
      </c>
      <c r="B2308">
        <f t="shared" ref="B2308:G2308" si="2334">B2300</f>
        <v>1</v>
      </c>
      <c r="C2308">
        <f t="shared" si="2334"/>
        <v>5</v>
      </c>
      <c r="D2308">
        <f t="shared" si="2334"/>
        <v>10</v>
      </c>
      <c r="E2308">
        <f t="shared" si="2334"/>
        <v>10</v>
      </c>
      <c r="F2308">
        <f t="shared" si="2334"/>
        <v>20</v>
      </c>
      <c r="G2308">
        <f t="shared" si="2334"/>
        <v>10</v>
      </c>
    </row>
    <row r="2309" spans="1:7" x14ac:dyDescent="0.25">
      <c r="A2309">
        <f t="shared" si="2309"/>
        <v>2307</v>
      </c>
      <c r="B2309">
        <f t="shared" ref="B2309:G2309" si="2335">B2301</f>
        <v>5</v>
      </c>
      <c r="C2309">
        <f t="shared" si="2335"/>
        <v>1</v>
      </c>
      <c r="D2309">
        <f t="shared" si="2335"/>
        <v>15</v>
      </c>
      <c r="E2309">
        <f t="shared" si="2335"/>
        <v>5</v>
      </c>
      <c r="F2309">
        <f t="shared" si="2335"/>
        <v>25</v>
      </c>
      <c r="G2309">
        <f t="shared" si="2335"/>
        <v>5</v>
      </c>
    </row>
    <row r="2310" spans="1:7" x14ac:dyDescent="0.25">
      <c r="A2310">
        <f t="shared" si="2309"/>
        <v>2308</v>
      </c>
      <c r="B2310">
        <f t="shared" ref="B2310:G2310" si="2336">B2302</f>
        <v>1</v>
      </c>
      <c r="C2310">
        <f t="shared" si="2336"/>
        <v>10</v>
      </c>
      <c r="D2310">
        <f t="shared" si="2336"/>
        <v>10</v>
      </c>
      <c r="E2310">
        <f t="shared" si="2336"/>
        <v>15</v>
      </c>
      <c r="F2310">
        <f t="shared" si="2336"/>
        <v>20</v>
      </c>
      <c r="G2310">
        <f t="shared" si="2336"/>
        <v>5</v>
      </c>
    </row>
    <row r="2311" spans="1:7" x14ac:dyDescent="0.25">
      <c r="A2311">
        <f t="shared" si="2309"/>
        <v>2309</v>
      </c>
      <c r="B2311">
        <f t="shared" ref="B2311:G2311" si="2337">B2303</f>
        <v>5</v>
      </c>
      <c r="C2311">
        <f t="shared" si="2337"/>
        <v>5</v>
      </c>
      <c r="D2311">
        <f t="shared" si="2337"/>
        <v>15</v>
      </c>
      <c r="E2311">
        <f t="shared" si="2337"/>
        <v>10</v>
      </c>
      <c r="F2311">
        <f t="shared" si="2337"/>
        <v>25</v>
      </c>
      <c r="G2311">
        <f t="shared" si="2337"/>
        <v>5</v>
      </c>
    </row>
    <row r="2312" spans="1:7" x14ac:dyDescent="0.25">
      <c r="A2312">
        <f t="shared" si="2309"/>
        <v>2310</v>
      </c>
      <c r="B2312">
        <f t="shared" ref="B2312:G2312" si="2338">B2304</f>
        <v>1</v>
      </c>
      <c r="C2312">
        <f t="shared" si="2338"/>
        <v>5</v>
      </c>
      <c r="D2312">
        <f t="shared" si="2338"/>
        <v>10</v>
      </c>
      <c r="E2312">
        <f t="shared" si="2338"/>
        <v>5</v>
      </c>
      <c r="F2312">
        <f t="shared" si="2338"/>
        <v>20</v>
      </c>
      <c r="G2312">
        <f t="shared" si="2338"/>
        <v>2</v>
      </c>
    </row>
    <row r="2313" spans="1:7" x14ac:dyDescent="0.25">
      <c r="A2313">
        <f t="shared" si="2309"/>
        <v>2311</v>
      </c>
      <c r="B2313">
        <f t="shared" ref="B2313:G2313" si="2339">B2305</f>
        <v>5</v>
      </c>
      <c r="C2313">
        <f t="shared" si="2339"/>
        <v>5</v>
      </c>
      <c r="D2313">
        <f t="shared" si="2339"/>
        <v>15</v>
      </c>
      <c r="E2313">
        <f t="shared" si="2339"/>
        <v>5</v>
      </c>
      <c r="F2313">
        <f t="shared" si="2339"/>
        <v>25</v>
      </c>
      <c r="G2313">
        <f t="shared" si="2339"/>
        <v>2</v>
      </c>
    </row>
    <row r="2314" spans="1:7" x14ac:dyDescent="0.25">
      <c r="A2314">
        <f t="shared" si="2309"/>
        <v>2312</v>
      </c>
      <c r="B2314">
        <f t="shared" ref="B2314:G2314" si="2340">B2306</f>
        <v>1</v>
      </c>
      <c r="C2314">
        <f t="shared" si="2340"/>
        <v>5</v>
      </c>
      <c r="D2314">
        <f t="shared" si="2340"/>
        <v>10</v>
      </c>
      <c r="E2314">
        <f t="shared" si="2340"/>
        <v>4</v>
      </c>
      <c r="F2314">
        <f t="shared" si="2340"/>
        <v>20</v>
      </c>
      <c r="G2314">
        <f t="shared" si="2340"/>
        <v>10</v>
      </c>
    </row>
    <row r="2315" spans="1:7" x14ac:dyDescent="0.25">
      <c r="A2315">
        <f t="shared" si="2309"/>
        <v>2313</v>
      </c>
      <c r="B2315">
        <f t="shared" ref="B2315:G2315" si="2341">B2307</f>
        <v>5</v>
      </c>
      <c r="C2315">
        <f t="shared" si="2341"/>
        <v>10</v>
      </c>
      <c r="D2315">
        <f t="shared" si="2341"/>
        <v>15</v>
      </c>
      <c r="E2315">
        <f t="shared" si="2341"/>
        <v>5</v>
      </c>
      <c r="F2315">
        <f t="shared" si="2341"/>
        <v>25</v>
      </c>
      <c r="G2315">
        <f t="shared" si="2341"/>
        <v>10</v>
      </c>
    </row>
    <row r="2316" spans="1:7" x14ac:dyDescent="0.25">
      <c r="A2316">
        <f t="shared" si="2309"/>
        <v>2314</v>
      </c>
      <c r="B2316">
        <f t="shared" ref="B2316:G2316" si="2342">B2308</f>
        <v>1</v>
      </c>
      <c r="C2316">
        <f t="shared" si="2342"/>
        <v>5</v>
      </c>
      <c r="D2316">
        <f t="shared" si="2342"/>
        <v>10</v>
      </c>
      <c r="E2316">
        <f t="shared" si="2342"/>
        <v>10</v>
      </c>
      <c r="F2316">
        <f t="shared" si="2342"/>
        <v>20</v>
      </c>
      <c r="G2316">
        <f t="shared" si="2342"/>
        <v>10</v>
      </c>
    </row>
    <row r="2317" spans="1:7" x14ac:dyDescent="0.25">
      <c r="A2317">
        <f t="shared" si="2309"/>
        <v>2315</v>
      </c>
      <c r="B2317">
        <f t="shared" ref="B2317:G2317" si="2343">B2309</f>
        <v>5</v>
      </c>
      <c r="C2317">
        <f t="shared" si="2343"/>
        <v>1</v>
      </c>
      <c r="D2317">
        <f t="shared" si="2343"/>
        <v>15</v>
      </c>
      <c r="E2317">
        <f t="shared" si="2343"/>
        <v>5</v>
      </c>
      <c r="F2317">
        <f t="shared" si="2343"/>
        <v>25</v>
      </c>
      <c r="G2317">
        <f t="shared" si="2343"/>
        <v>5</v>
      </c>
    </row>
    <row r="2318" spans="1:7" x14ac:dyDescent="0.25">
      <c r="A2318">
        <f t="shared" si="2309"/>
        <v>2316</v>
      </c>
      <c r="B2318">
        <f t="shared" ref="B2318:G2318" si="2344">B2310</f>
        <v>1</v>
      </c>
      <c r="C2318">
        <f t="shared" si="2344"/>
        <v>10</v>
      </c>
      <c r="D2318">
        <f t="shared" si="2344"/>
        <v>10</v>
      </c>
      <c r="E2318">
        <f t="shared" si="2344"/>
        <v>15</v>
      </c>
      <c r="F2318">
        <f t="shared" si="2344"/>
        <v>20</v>
      </c>
      <c r="G2318">
        <f t="shared" si="2344"/>
        <v>5</v>
      </c>
    </row>
    <row r="2319" spans="1:7" x14ac:dyDescent="0.25">
      <c r="A2319">
        <f t="shared" si="2309"/>
        <v>2317</v>
      </c>
      <c r="B2319">
        <f t="shared" ref="B2319:G2319" si="2345">B2311</f>
        <v>5</v>
      </c>
      <c r="C2319">
        <f t="shared" si="2345"/>
        <v>5</v>
      </c>
      <c r="D2319">
        <f t="shared" si="2345"/>
        <v>15</v>
      </c>
      <c r="E2319">
        <f t="shared" si="2345"/>
        <v>10</v>
      </c>
      <c r="F2319">
        <f t="shared" si="2345"/>
        <v>25</v>
      </c>
      <c r="G2319">
        <f t="shared" si="2345"/>
        <v>5</v>
      </c>
    </row>
    <row r="2320" spans="1:7" x14ac:dyDescent="0.25">
      <c r="A2320">
        <f t="shared" si="2309"/>
        <v>2318</v>
      </c>
      <c r="B2320">
        <f t="shared" ref="B2320:G2320" si="2346">B2312</f>
        <v>1</v>
      </c>
      <c r="C2320">
        <f t="shared" si="2346"/>
        <v>5</v>
      </c>
      <c r="D2320">
        <f t="shared" si="2346"/>
        <v>10</v>
      </c>
      <c r="E2320">
        <f t="shared" si="2346"/>
        <v>5</v>
      </c>
      <c r="F2320">
        <f t="shared" si="2346"/>
        <v>20</v>
      </c>
      <c r="G2320">
        <f t="shared" si="2346"/>
        <v>2</v>
      </c>
    </row>
    <row r="2321" spans="1:7" x14ac:dyDescent="0.25">
      <c r="A2321">
        <f t="shared" si="2309"/>
        <v>2319</v>
      </c>
      <c r="B2321">
        <f t="shared" ref="B2321:G2321" si="2347">B2313</f>
        <v>5</v>
      </c>
      <c r="C2321">
        <f t="shared" si="2347"/>
        <v>5</v>
      </c>
      <c r="D2321">
        <f t="shared" si="2347"/>
        <v>15</v>
      </c>
      <c r="E2321">
        <f t="shared" si="2347"/>
        <v>5</v>
      </c>
      <c r="F2321">
        <f t="shared" si="2347"/>
        <v>25</v>
      </c>
      <c r="G2321">
        <f t="shared" si="2347"/>
        <v>2</v>
      </c>
    </row>
    <row r="2322" spans="1:7" x14ac:dyDescent="0.25">
      <c r="A2322">
        <f t="shared" si="2309"/>
        <v>2320</v>
      </c>
      <c r="B2322">
        <f t="shared" ref="B2322:G2322" si="2348">B2314</f>
        <v>1</v>
      </c>
      <c r="C2322">
        <f t="shared" si="2348"/>
        <v>5</v>
      </c>
      <c r="D2322">
        <f t="shared" si="2348"/>
        <v>10</v>
      </c>
      <c r="E2322">
        <f t="shared" si="2348"/>
        <v>4</v>
      </c>
      <c r="F2322">
        <f t="shared" si="2348"/>
        <v>20</v>
      </c>
      <c r="G2322">
        <f t="shared" si="2348"/>
        <v>10</v>
      </c>
    </row>
    <row r="2323" spans="1:7" x14ac:dyDescent="0.25">
      <c r="A2323">
        <f t="shared" si="2309"/>
        <v>2321</v>
      </c>
      <c r="B2323">
        <f t="shared" ref="B2323:G2323" si="2349">B2315</f>
        <v>5</v>
      </c>
      <c r="C2323">
        <f t="shared" si="2349"/>
        <v>10</v>
      </c>
      <c r="D2323">
        <f t="shared" si="2349"/>
        <v>15</v>
      </c>
      <c r="E2323">
        <f t="shared" si="2349"/>
        <v>5</v>
      </c>
      <c r="F2323">
        <f t="shared" si="2349"/>
        <v>25</v>
      </c>
      <c r="G2323">
        <f t="shared" si="2349"/>
        <v>10</v>
      </c>
    </row>
    <row r="2324" spans="1:7" x14ac:dyDescent="0.25">
      <c r="A2324">
        <f t="shared" si="2309"/>
        <v>2322</v>
      </c>
      <c r="B2324">
        <f t="shared" ref="B2324:G2324" si="2350">B2316</f>
        <v>1</v>
      </c>
      <c r="C2324">
        <f t="shared" si="2350"/>
        <v>5</v>
      </c>
      <c r="D2324">
        <f t="shared" si="2350"/>
        <v>10</v>
      </c>
      <c r="E2324">
        <f t="shared" si="2350"/>
        <v>10</v>
      </c>
      <c r="F2324">
        <f t="shared" si="2350"/>
        <v>20</v>
      </c>
      <c r="G2324">
        <f t="shared" si="2350"/>
        <v>10</v>
      </c>
    </row>
    <row r="2325" spans="1:7" x14ac:dyDescent="0.25">
      <c r="A2325">
        <f t="shared" si="2309"/>
        <v>2323</v>
      </c>
      <c r="B2325">
        <f t="shared" ref="B2325:G2325" si="2351">B2317</f>
        <v>5</v>
      </c>
      <c r="C2325">
        <f t="shared" si="2351"/>
        <v>1</v>
      </c>
      <c r="D2325">
        <f t="shared" si="2351"/>
        <v>15</v>
      </c>
      <c r="E2325">
        <f t="shared" si="2351"/>
        <v>5</v>
      </c>
      <c r="F2325">
        <f t="shared" si="2351"/>
        <v>25</v>
      </c>
      <c r="G2325">
        <f t="shared" si="2351"/>
        <v>5</v>
      </c>
    </row>
    <row r="2326" spans="1:7" x14ac:dyDescent="0.25">
      <c r="A2326">
        <f t="shared" si="2309"/>
        <v>2324</v>
      </c>
      <c r="B2326">
        <f t="shared" ref="B2326:G2326" si="2352">B2318</f>
        <v>1</v>
      </c>
      <c r="C2326">
        <f t="shared" si="2352"/>
        <v>10</v>
      </c>
      <c r="D2326">
        <f t="shared" si="2352"/>
        <v>10</v>
      </c>
      <c r="E2326">
        <f t="shared" si="2352"/>
        <v>15</v>
      </c>
      <c r="F2326">
        <f t="shared" si="2352"/>
        <v>20</v>
      </c>
      <c r="G2326">
        <f t="shared" si="2352"/>
        <v>5</v>
      </c>
    </row>
    <row r="2327" spans="1:7" x14ac:dyDescent="0.25">
      <c r="A2327">
        <f t="shared" si="2309"/>
        <v>2325</v>
      </c>
      <c r="B2327">
        <f t="shared" ref="B2327:G2327" si="2353">B2319</f>
        <v>5</v>
      </c>
      <c r="C2327">
        <f t="shared" si="2353"/>
        <v>5</v>
      </c>
      <c r="D2327">
        <f t="shared" si="2353"/>
        <v>15</v>
      </c>
      <c r="E2327">
        <f t="shared" si="2353"/>
        <v>10</v>
      </c>
      <c r="F2327">
        <f t="shared" si="2353"/>
        <v>25</v>
      </c>
      <c r="G2327">
        <f t="shared" si="2353"/>
        <v>5</v>
      </c>
    </row>
    <row r="2328" spans="1:7" x14ac:dyDescent="0.25">
      <c r="A2328">
        <f t="shared" si="2309"/>
        <v>2326</v>
      </c>
      <c r="B2328">
        <f t="shared" ref="B2328:G2328" si="2354">B2320</f>
        <v>1</v>
      </c>
      <c r="C2328">
        <f t="shared" si="2354"/>
        <v>5</v>
      </c>
      <c r="D2328">
        <f t="shared" si="2354"/>
        <v>10</v>
      </c>
      <c r="E2328">
        <f t="shared" si="2354"/>
        <v>5</v>
      </c>
      <c r="F2328">
        <f t="shared" si="2354"/>
        <v>20</v>
      </c>
      <c r="G2328">
        <f t="shared" si="2354"/>
        <v>2</v>
      </c>
    </row>
    <row r="2329" spans="1:7" x14ac:dyDescent="0.25">
      <c r="A2329">
        <f t="shared" si="2309"/>
        <v>2327</v>
      </c>
      <c r="B2329">
        <f t="shared" ref="B2329:G2329" si="2355">B2321</f>
        <v>5</v>
      </c>
      <c r="C2329">
        <f t="shared" si="2355"/>
        <v>5</v>
      </c>
      <c r="D2329">
        <f t="shared" si="2355"/>
        <v>15</v>
      </c>
      <c r="E2329">
        <f t="shared" si="2355"/>
        <v>5</v>
      </c>
      <c r="F2329">
        <f t="shared" si="2355"/>
        <v>25</v>
      </c>
      <c r="G2329">
        <f t="shared" si="2355"/>
        <v>2</v>
      </c>
    </row>
    <row r="2330" spans="1:7" x14ac:dyDescent="0.25">
      <c r="A2330">
        <f t="shared" si="2309"/>
        <v>2328</v>
      </c>
      <c r="B2330">
        <f t="shared" ref="B2330:G2330" si="2356">B2322</f>
        <v>1</v>
      </c>
      <c r="C2330">
        <f t="shared" si="2356"/>
        <v>5</v>
      </c>
      <c r="D2330">
        <f t="shared" si="2356"/>
        <v>10</v>
      </c>
      <c r="E2330">
        <f t="shared" si="2356"/>
        <v>4</v>
      </c>
      <c r="F2330">
        <f t="shared" si="2356"/>
        <v>20</v>
      </c>
      <c r="G2330">
        <f t="shared" si="2356"/>
        <v>10</v>
      </c>
    </row>
    <row r="2331" spans="1:7" x14ac:dyDescent="0.25">
      <c r="A2331">
        <f t="shared" si="2309"/>
        <v>2329</v>
      </c>
      <c r="B2331">
        <f t="shared" ref="B2331:G2331" si="2357">B2323</f>
        <v>5</v>
      </c>
      <c r="C2331">
        <f t="shared" si="2357"/>
        <v>10</v>
      </c>
      <c r="D2331">
        <f t="shared" si="2357"/>
        <v>15</v>
      </c>
      <c r="E2331">
        <f t="shared" si="2357"/>
        <v>5</v>
      </c>
      <c r="F2331">
        <f t="shared" si="2357"/>
        <v>25</v>
      </c>
      <c r="G2331">
        <f t="shared" si="2357"/>
        <v>10</v>
      </c>
    </row>
    <row r="2332" spans="1:7" x14ac:dyDescent="0.25">
      <c r="A2332">
        <f t="shared" si="2309"/>
        <v>2330</v>
      </c>
      <c r="B2332">
        <f t="shared" ref="B2332:G2332" si="2358">B2324</f>
        <v>1</v>
      </c>
      <c r="C2332">
        <f t="shared" si="2358"/>
        <v>5</v>
      </c>
      <c r="D2332">
        <f t="shared" si="2358"/>
        <v>10</v>
      </c>
      <c r="E2332">
        <f t="shared" si="2358"/>
        <v>10</v>
      </c>
      <c r="F2332">
        <f t="shared" si="2358"/>
        <v>20</v>
      </c>
      <c r="G2332">
        <f t="shared" si="2358"/>
        <v>10</v>
      </c>
    </row>
    <row r="2333" spans="1:7" x14ac:dyDescent="0.25">
      <c r="A2333">
        <f t="shared" si="2309"/>
        <v>2331</v>
      </c>
      <c r="B2333">
        <f t="shared" ref="B2333:G2333" si="2359">B2325</f>
        <v>5</v>
      </c>
      <c r="C2333">
        <f t="shared" si="2359"/>
        <v>1</v>
      </c>
      <c r="D2333">
        <f t="shared" si="2359"/>
        <v>15</v>
      </c>
      <c r="E2333">
        <f t="shared" si="2359"/>
        <v>5</v>
      </c>
      <c r="F2333">
        <f t="shared" si="2359"/>
        <v>25</v>
      </c>
      <c r="G2333">
        <f t="shared" si="2359"/>
        <v>5</v>
      </c>
    </row>
    <row r="2334" spans="1:7" x14ac:dyDescent="0.25">
      <c r="A2334">
        <f t="shared" si="2309"/>
        <v>2332</v>
      </c>
      <c r="B2334">
        <f t="shared" ref="B2334:G2334" si="2360">B2326</f>
        <v>1</v>
      </c>
      <c r="C2334">
        <f t="shared" si="2360"/>
        <v>10</v>
      </c>
      <c r="D2334">
        <f t="shared" si="2360"/>
        <v>10</v>
      </c>
      <c r="E2334">
        <f t="shared" si="2360"/>
        <v>15</v>
      </c>
      <c r="F2334">
        <f t="shared" si="2360"/>
        <v>20</v>
      </c>
      <c r="G2334">
        <f t="shared" si="2360"/>
        <v>5</v>
      </c>
    </row>
    <row r="2335" spans="1:7" x14ac:dyDescent="0.25">
      <c r="A2335">
        <f t="shared" si="2309"/>
        <v>2333</v>
      </c>
      <c r="B2335">
        <f t="shared" ref="B2335:G2335" si="2361">B2327</f>
        <v>5</v>
      </c>
      <c r="C2335">
        <f t="shared" si="2361"/>
        <v>5</v>
      </c>
      <c r="D2335">
        <f t="shared" si="2361"/>
        <v>15</v>
      </c>
      <c r="E2335">
        <f t="shared" si="2361"/>
        <v>10</v>
      </c>
      <c r="F2335">
        <f t="shared" si="2361"/>
        <v>25</v>
      </c>
      <c r="G2335">
        <f t="shared" si="2361"/>
        <v>5</v>
      </c>
    </row>
    <row r="2336" spans="1:7" x14ac:dyDescent="0.25">
      <c r="A2336">
        <f t="shared" si="2309"/>
        <v>2334</v>
      </c>
      <c r="B2336">
        <f t="shared" ref="B2336:G2336" si="2362">B2328</f>
        <v>1</v>
      </c>
      <c r="C2336">
        <f t="shared" si="2362"/>
        <v>5</v>
      </c>
      <c r="D2336">
        <f t="shared" si="2362"/>
        <v>10</v>
      </c>
      <c r="E2336">
        <f t="shared" si="2362"/>
        <v>5</v>
      </c>
      <c r="F2336">
        <f t="shared" si="2362"/>
        <v>20</v>
      </c>
      <c r="G2336">
        <f t="shared" si="2362"/>
        <v>2</v>
      </c>
    </row>
    <row r="2337" spans="1:7" x14ac:dyDescent="0.25">
      <c r="A2337">
        <f t="shared" si="2309"/>
        <v>2335</v>
      </c>
      <c r="B2337">
        <f t="shared" ref="B2337:G2337" si="2363">B2329</f>
        <v>5</v>
      </c>
      <c r="C2337">
        <f t="shared" si="2363"/>
        <v>5</v>
      </c>
      <c r="D2337">
        <f t="shared" si="2363"/>
        <v>15</v>
      </c>
      <c r="E2337">
        <f t="shared" si="2363"/>
        <v>5</v>
      </c>
      <c r="F2337">
        <f t="shared" si="2363"/>
        <v>25</v>
      </c>
      <c r="G2337">
        <f t="shared" si="2363"/>
        <v>2</v>
      </c>
    </row>
    <row r="2338" spans="1:7" x14ac:dyDescent="0.25">
      <c r="A2338">
        <f t="shared" si="2309"/>
        <v>2336</v>
      </c>
      <c r="B2338">
        <f t="shared" ref="B2338:G2338" si="2364">B2330</f>
        <v>1</v>
      </c>
      <c r="C2338">
        <f t="shared" si="2364"/>
        <v>5</v>
      </c>
      <c r="D2338">
        <f t="shared" si="2364"/>
        <v>10</v>
      </c>
      <c r="E2338">
        <f t="shared" si="2364"/>
        <v>4</v>
      </c>
      <c r="F2338">
        <f t="shared" si="2364"/>
        <v>20</v>
      </c>
      <c r="G2338">
        <f t="shared" si="2364"/>
        <v>10</v>
      </c>
    </row>
    <row r="2339" spans="1:7" x14ac:dyDescent="0.25">
      <c r="A2339">
        <f t="shared" si="2309"/>
        <v>2337</v>
      </c>
      <c r="B2339">
        <f t="shared" ref="B2339:G2339" si="2365">B2331</f>
        <v>5</v>
      </c>
      <c r="C2339">
        <f t="shared" si="2365"/>
        <v>10</v>
      </c>
      <c r="D2339">
        <f t="shared" si="2365"/>
        <v>15</v>
      </c>
      <c r="E2339">
        <f t="shared" si="2365"/>
        <v>5</v>
      </c>
      <c r="F2339">
        <f t="shared" si="2365"/>
        <v>25</v>
      </c>
      <c r="G2339">
        <f t="shared" si="2365"/>
        <v>10</v>
      </c>
    </row>
    <row r="2340" spans="1:7" x14ac:dyDescent="0.25">
      <c r="A2340">
        <f t="shared" si="2309"/>
        <v>2338</v>
      </c>
      <c r="B2340">
        <f t="shared" ref="B2340:G2340" si="2366">B2332</f>
        <v>1</v>
      </c>
      <c r="C2340">
        <f t="shared" si="2366"/>
        <v>5</v>
      </c>
      <c r="D2340">
        <f t="shared" si="2366"/>
        <v>10</v>
      </c>
      <c r="E2340">
        <f t="shared" si="2366"/>
        <v>10</v>
      </c>
      <c r="F2340">
        <f t="shared" si="2366"/>
        <v>20</v>
      </c>
      <c r="G2340">
        <f t="shared" si="2366"/>
        <v>10</v>
      </c>
    </row>
    <row r="2341" spans="1:7" x14ac:dyDescent="0.25">
      <c r="A2341">
        <f t="shared" si="2309"/>
        <v>2339</v>
      </c>
      <c r="B2341">
        <f t="shared" ref="B2341:G2341" si="2367">B2333</f>
        <v>5</v>
      </c>
      <c r="C2341">
        <f t="shared" si="2367"/>
        <v>1</v>
      </c>
      <c r="D2341">
        <f t="shared" si="2367"/>
        <v>15</v>
      </c>
      <c r="E2341">
        <f t="shared" si="2367"/>
        <v>5</v>
      </c>
      <c r="F2341">
        <f t="shared" si="2367"/>
        <v>25</v>
      </c>
      <c r="G2341">
        <f t="shared" si="2367"/>
        <v>5</v>
      </c>
    </row>
    <row r="2342" spans="1:7" x14ac:dyDescent="0.25">
      <c r="A2342">
        <f t="shared" si="2309"/>
        <v>2340</v>
      </c>
      <c r="B2342">
        <f t="shared" ref="B2342:G2342" si="2368">B2334</f>
        <v>1</v>
      </c>
      <c r="C2342">
        <f t="shared" si="2368"/>
        <v>10</v>
      </c>
      <c r="D2342">
        <f t="shared" si="2368"/>
        <v>10</v>
      </c>
      <c r="E2342">
        <f t="shared" si="2368"/>
        <v>15</v>
      </c>
      <c r="F2342">
        <f t="shared" si="2368"/>
        <v>20</v>
      </c>
      <c r="G2342">
        <f t="shared" si="2368"/>
        <v>5</v>
      </c>
    </row>
    <row r="2343" spans="1:7" x14ac:dyDescent="0.25">
      <c r="A2343">
        <f t="shared" si="2309"/>
        <v>2341</v>
      </c>
      <c r="B2343">
        <f t="shared" ref="B2343:G2343" si="2369">B2335</f>
        <v>5</v>
      </c>
      <c r="C2343">
        <f t="shared" si="2369"/>
        <v>5</v>
      </c>
      <c r="D2343">
        <f t="shared" si="2369"/>
        <v>15</v>
      </c>
      <c r="E2343">
        <f t="shared" si="2369"/>
        <v>10</v>
      </c>
      <c r="F2343">
        <f t="shared" si="2369"/>
        <v>25</v>
      </c>
      <c r="G2343">
        <f t="shared" si="2369"/>
        <v>5</v>
      </c>
    </row>
    <row r="2344" spans="1:7" x14ac:dyDescent="0.25">
      <c r="A2344">
        <f t="shared" si="2309"/>
        <v>2342</v>
      </c>
      <c r="B2344">
        <f t="shared" ref="B2344:G2344" si="2370">B2336</f>
        <v>1</v>
      </c>
      <c r="C2344">
        <f t="shared" si="2370"/>
        <v>5</v>
      </c>
      <c r="D2344">
        <f t="shared" si="2370"/>
        <v>10</v>
      </c>
      <c r="E2344">
        <f t="shared" si="2370"/>
        <v>5</v>
      </c>
      <c r="F2344">
        <f t="shared" si="2370"/>
        <v>20</v>
      </c>
      <c r="G2344">
        <f t="shared" si="2370"/>
        <v>2</v>
      </c>
    </row>
    <row r="2345" spans="1:7" x14ac:dyDescent="0.25">
      <c r="A2345">
        <f t="shared" si="2309"/>
        <v>2343</v>
      </c>
      <c r="B2345">
        <f t="shared" ref="B2345:G2345" si="2371">B2337</f>
        <v>5</v>
      </c>
      <c r="C2345">
        <f t="shared" si="2371"/>
        <v>5</v>
      </c>
      <c r="D2345">
        <f t="shared" si="2371"/>
        <v>15</v>
      </c>
      <c r="E2345">
        <f t="shared" si="2371"/>
        <v>5</v>
      </c>
      <c r="F2345">
        <f t="shared" si="2371"/>
        <v>25</v>
      </c>
      <c r="G2345">
        <f t="shared" si="2371"/>
        <v>2</v>
      </c>
    </row>
    <row r="2346" spans="1:7" x14ac:dyDescent="0.25">
      <c r="A2346">
        <f t="shared" si="2309"/>
        <v>2344</v>
      </c>
      <c r="B2346">
        <f t="shared" ref="B2346:G2346" si="2372">B2338</f>
        <v>1</v>
      </c>
      <c r="C2346">
        <f t="shared" si="2372"/>
        <v>5</v>
      </c>
      <c r="D2346">
        <f t="shared" si="2372"/>
        <v>10</v>
      </c>
      <c r="E2346">
        <f t="shared" si="2372"/>
        <v>4</v>
      </c>
      <c r="F2346">
        <f t="shared" si="2372"/>
        <v>20</v>
      </c>
      <c r="G2346">
        <f t="shared" si="2372"/>
        <v>10</v>
      </c>
    </row>
    <row r="2347" spans="1:7" x14ac:dyDescent="0.25">
      <c r="A2347">
        <f t="shared" si="2309"/>
        <v>2345</v>
      </c>
      <c r="B2347">
        <f t="shared" ref="B2347:G2347" si="2373">B2339</f>
        <v>5</v>
      </c>
      <c r="C2347">
        <f t="shared" si="2373"/>
        <v>10</v>
      </c>
      <c r="D2347">
        <f t="shared" si="2373"/>
        <v>15</v>
      </c>
      <c r="E2347">
        <f t="shared" si="2373"/>
        <v>5</v>
      </c>
      <c r="F2347">
        <f t="shared" si="2373"/>
        <v>25</v>
      </c>
      <c r="G2347">
        <f t="shared" si="2373"/>
        <v>10</v>
      </c>
    </row>
    <row r="2348" spans="1:7" x14ac:dyDescent="0.25">
      <c r="A2348">
        <f t="shared" ref="A2348:A2411" si="2374">A2347+1</f>
        <v>2346</v>
      </c>
      <c r="B2348">
        <f t="shared" ref="B2348:G2348" si="2375">B2340</f>
        <v>1</v>
      </c>
      <c r="C2348">
        <f t="shared" si="2375"/>
        <v>5</v>
      </c>
      <c r="D2348">
        <f t="shared" si="2375"/>
        <v>10</v>
      </c>
      <c r="E2348">
        <f t="shared" si="2375"/>
        <v>10</v>
      </c>
      <c r="F2348">
        <f t="shared" si="2375"/>
        <v>20</v>
      </c>
      <c r="G2348">
        <f t="shared" si="2375"/>
        <v>10</v>
      </c>
    </row>
    <row r="2349" spans="1:7" x14ac:dyDescent="0.25">
      <c r="A2349">
        <f t="shared" si="2374"/>
        <v>2347</v>
      </c>
      <c r="B2349">
        <f t="shared" ref="B2349:G2349" si="2376">B2341</f>
        <v>5</v>
      </c>
      <c r="C2349">
        <f t="shared" si="2376"/>
        <v>1</v>
      </c>
      <c r="D2349">
        <f t="shared" si="2376"/>
        <v>15</v>
      </c>
      <c r="E2349">
        <f t="shared" si="2376"/>
        <v>5</v>
      </c>
      <c r="F2349">
        <f t="shared" si="2376"/>
        <v>25</v>
      </c>
      <c r="G2349">
        <f t="shared" si="2376"/>
        <v>5</v>
      </c>
    </row>
    <row r="2350" spans="1:7" x14ac:dyDescent="0.25">
      <c r="A2350">
        <f t="shared" si="2374"/>
        <v>2348</v>
      </c>
      <c r="B2350">
        <f t="shared" ref="B2350:G2350" si="2377">B2342</f>
        <v>1</v>
      </c>
      <c r="C2350">
        <f t="shared" si="2377"/>
        <v>10</v>
      </c>
      <c r="D2350">
        <f t="shared" si="2377"/>
        <v>10</v>
      </c>
      <c r="E2350">
        <f t="shared" si="2377"/>
        <v>15</v>
      </c>
      <c r="F2350">
        <f t="shared" si="2377"/>
        <v>20</v>
      </c>
      <c r="G2350">
        <f t="shared" si="2377"/>
        <v>5</v>
      </c>
    </row>
    <row r="2351" spans="1:7" x14ac:dyDescent="0.25">
      <c r="A2351">
        <f t="shared" si="2374"/>
        <v>2349</v>
      </c>
      <c r="B2351">
        <f t="shared" ref="B2351:G2351" si="2378">B2343</f>
        <v>5</v>
      </c>
      <c r="C2351">
        <f t="shared" si="2378"/>
        <v>5</v>
      </c>
      <c r="D2351">
        <f t="shared" si="2378"/>
        <v>15</v>
      </c>
      <c r="E2351">
        <f t="shared" si="2378"/>
        <v>10</v>
      </c>
      <c r="F2351">
        <f t="shared" si="2378"/>
        <v>25</v>
      </c>
      <c r="G2351">
        <f t="shared" si="2378"/>
        <v>5</v>
      </c>
    </row>
    <row r="2352" spans="1:7" x14ac:dyDescent="0.25">
      <c r="A2352">
        <f t="shared" si="2374"/>
        <v>2350</v>
      </c>
      <c r="B2352">
        <f t="shared" ref="B2352:G2352" si="2379">B2344</f>
        <v>1</v>
      </c>
      <c r="C2352">
        <f t="shared" si="2379"/>
        <v>5</v>
      </c>
      <c r="D2352">
        <f t="shared" si="2379"/>
        <v>10</v>
      </c>
      <c r="E2352">
        <f t="shared" si="2379"/>
        <v>5</v>
      </c>
      <c r="F2352">
        <f t="shared" si="2379"/>
        <v>20</v>
      </c>
      <c r="G2352">
        <f t="shared" si="2379"/>
        <v>2</v>
      </c>
    </row>
    <row r="2353" spans="1:7" x14ac:dyDescent="0.25">
      <c r="A2353">
        <f t="shared" si="2374"/>
        <v>2351</v>
      </c>
      <c r="B2353">
        <f t="shared" ref="B2353:G2353" si="2380">B2345</f>
        <v>5</v>
      </c>
      <c r="C2353">
        <f t="shared" si="2380"/>
        <v>5</v>
      </c>
      <c r="D2353">
        <f t="shared" si="2380"/>
        <v>15</v>
      </c>
      <c r="E2353">
        <f t="shared" si="2380"/>
        <v>5</v>
      </c>
      <c r="F2353">
        <f t="shared" si="2380"/>
        <v>25</v>
      </c>
      <c r="G2353">
        <f t="shared" si="2380"/>
        <v>2</v>
      </c>
    </row>
    <row r="2354" spans="1:7" x14ac:dyDescent="0.25">
      <c r="A2354">
        <f t="shared" si="2374"/>
        <v>2352</v>
      </c>
      <c r="B2354">
        <f t="shared" ref="B2354:G2354" si="2381">B2346</f>
        <v>1</v>
      </c>
      <c r="C2354">
        <f t="shared" si="2381"/>
        <v>5</v>
      </c>
      <c r="D2354">
        <f t="shared" si="2381"/>
        <v>10</v>
      </c>
      <c r="E2354">
        <f t="shared" si="2381"/>
        <v>4</v>
      </c>
      <c r="F2354">
        <f t="shared" si="2381"/>
        <v>20</v>
      </c>
      <c r="G2354">
        <f t="shared" si="2381"/>
        <v>10</v>
      </c>
    </row>
    <row r="2355" spans="1:7" x14ac:dyDescent="0.25">
      <c r="A2355">
        <f t="shared" si="2374"/>
        <v>2353</v>
      </c>
      <c r="B2355">
        <f t="shared" ref="B2355:G2355" si="2382">B2347</f>
        <v>5</v>
      </c>
      <c r="C2355">
        <f t="shared" si="2382"/>
        <v>10</v>
      </c>
      <c r="D2355">
        <f t="shared" si="2382"/>
        <v>15</v>
      </c>
      <c r="E2355">
        <f t="shared" si="2382"/>
        <v>5</v>
      </c>
      <c r="F2355">
        <f t="shared" si="2382"/>
        <v>25</v>
      </c>
      <c r="G2355">
        <f t="shared" si="2382"/>
        <v>10</v>
      </c>
    </row>
    <row r="2356" spans="1:7" x14ac:dyDescent="0.25">
      <c r="A2356">
        <f t="shared" si="2374"/>
        <v>2354</v>
      </c>
      <c r="B2356">
        <f t="shared" ref="B2356:G2356" si="2383">B2348</f>
        <v>1</v>
      </c>
      <c r="C2356">
        <f t="shared" si="2383"/>
        <v>5</v>
      </c>
      <c r="D2356">
        <f t="shared" si="2383"/>
        <v>10</v>
      </c>
      <c r="E2356">
        <f t="shared" si="2383"/>
        <v>10</v>
      </c>
      <c r="F2356">
        <f t="shared" si="2383"/>
        <v>20</v>
      </c>
      <c r="G2356">
        <f t="shared" si="2383"/>
        <v>10</v>
      </c>
    </row>
    <row r="2357" spans="1:7" x14ac:dyDescent="0.25">
      <c r="A2357">
        <f t="shared" si="2374"/>
        <v>2355</v>
      </c>
      <c r="B2357">
        <f t="shared" ref="B2357:G2357" si="2384">B2349</f>
        <v>5</v>
      </c>
      <c r="C2357">
        <f t="shared" si="2384"/>
        <v>1</v>
      </c>
      <c r="D2357">
        <f t="shared" si="2384"/>
        <v>15</v>
      </c>
      <c r="E2357">
        <f t="shared" si="2384"/>
        <v>5</v>
      </c>
      <c r="F2357">
        <f t="shared" si="2384"/>
        <v>25</v>
      </c>
      <c r="G2357">
        <f t="shared" si="2384"/>
        <v>5</v>
      </c>
    </row>
    <row r="2358" spans="1:7" x14ac:dyDescent="0.25">
      <c r="A2358">
        <f t="shared" si="2374"/>
        <v>2356</v>
      </c>
      <c r="B2358">
        <f t="shared" ref="B2358:G2358" si="2385">B2350</f>
        <v>1</v>
      </c>
      <c r="C2358">
        <f t="shared" si="2385"/>
        <v>10</v>
      </c>
      <c r="D2358">
        <f t="shared" si="2385"/>
        <v>10</v>
      </c>
      <c r="E2358">
        <f t="shared" si="2385"/>
        <v>15</v>
      </c>
      <c r="F2358">
        <f t="shared" si="2385"/>
        <v>20</v>
      </c>
      <c r="G2358">
        <f t="shared" si="2385"/>
        <v>5</v>
      </c>
    </row>
    <row r="2359" spans="1:7" x14ac:dyDescent="0.25">
      <c r="A2359">
        <f t="shared" si="2374"/>
        <v>2357</v>
      </c>
      <c r="B2359">
        <f t="shared" ref="B2359:G2359" si="2386">B2351</f>
        <v>5</v>
      </c>
      <c r="C2359">
        <f t="shared" si="2386"/>
        <v>5</v>
      </c>
      <c r="D2359">
        <f t="shared" si="2386"/>
        <v>15</v>
      </c>
      <c r="E2359">
        <f t="shared" si="2386"/>
        <v>10</v>
      </c>
      <c r="F2359">
        <f t="shared" si="2386"/>
        <v>25</v>
      </c>
      <c r="G2359">
        <f t="shared" si="2386"/>
        <v>5</v>
      </c>
    </row>
    <row r="2360" spans="1:7" x14ac:dyDescent="0.25">
      <c r="A2360">
        <f t="shared" si="2374"/>
        <v>2358</v>
      </c>
      <c r="B2360">
        <f t="shared" ref="B2360:G2360" si="2387">B2352</f>
        <v>1</v>
      </c>
      <c r="C2360">
        <f t="shared" si="2387"/>
        <v>5</v>
      </c>
      <c r="D2360">
        <f t="shared" si="2387"/>
        <v>10</v>
      </c>
      <c r="E2360">
        <f t="shared" si="2387"/>
        <v>5</v>
      </c>
      <c r="F2360">
        <f t="shared" si="2387"/>
        <v>20</v>
      </c>
      <c r="G2360">
        <f t="shared" si="2387"/>
        <v>2</v>
      </c>
    </row>
    <row r="2361" spans="1:7" x14ac:dyDescent="0.25">
      <c r="A2361">
        <f t="shared" si="2374"/>
        <v>2359</v>
      </c>
      <c r="B2361">
        <f t="shared" ref="B2361:G2361" si="2388">B2353</f>
        <v>5</v>
      </c>
      <c r="C2361">
        <f t="shared" si="2388"/>
        <v>5</v>
      </c>
      <c r="D2361">
        <f t="shared" si="2388"/>
        <v>15</v>
      </c>
      <c r="E2361">
        <f t="shared" si="2388"/>
        <v>5</v>
      </c>
      <c r="F2361">
        <f t="shared" si="2388"/>
        <v>25</v>
      </c>
      <c r="G2361">
        <f t="shared" si="2388"/>
        <v>2</v>
      </c>
    </row>
    <row r="2362" spans="1:7" x14ac:dyDescent="0.25">
      <c r="A2362">
        <f t="shared" si="2374"/>
        <v>2360</v>
      </c>
      <c r="B2362">
        <f t="shared" ref="B2362:G2362" si="2389">B2354</f>
        <v>1</v>
      </c>
      <c r="C2362">
        <f t="shared" si="2389"/>
        <v>5</v>
      </c>
      <c r="D2362">
        <f t="shared" si="2389"/>
        <v>10</v>
      </c>
      <c r="E2362">
        <f t="shared" si="2389"/>
        <v>4</v>
      </c>
      <c r="F2362">
        <f t="shared" si="2389"/>
        <v>20</v>
      </c>
      <c r="G2362">
        <f t="shared" si="2389"/>
        <v>10</v>
      </c>
    </row>
    <row r="2363" spans="1:7" x14ac:dyDescent="0.25">
      <c r="A2363">
        <f t="shared" si="2374"/>
        <v>2361</v>
      </c>
      <c r="B2363">
        <f t="shared" ref="B2363:G2363" si="2390">B2355</f>
        <v>5</v>
      </c>
      <c r="C2363">
        <f t="shared" si="2390"/>
        <v>10</v>
      </c>
      <c r="D2363">
        <f t="shared" si="2390"/>
        <v>15</v>
      </c>
      <c r="E2363">
        <f t="shared" si="2390"/>
        <v>5</v>
      </c>
      <c r="F2363">
        <f t="shared" si="2390"/>
        <v>25</v>
      </c>
      <c r="G2363">
        <f t="shared" si="2390"/>
        <v>10</v>
      </c>
    </row>
    <row r="2364" spans="1:7" x14ac:dyDescent="0.25">
      <c r="A2364">
        <f t="shared" si="2374"/>
        <v>2362</v>
      </c>
      <c r="B2364">
        <f t="shared" ref="B2364:G2364" si="2391">B2356</f>
        <v>1</v>
      </c>
      <c r="C2364">
        <f t="shared" si="2391"/>
        <v>5</v>
      </c>
      <c r="D2364">
        <f t="shared" si="2391"/>
        <v>10</v>
      </c>
      <c r="E2364">
        <f t="shared" si="2391"/>
        <v>10</v>
      </c>
      <c r="F2364">
        <f t="shared" si="2391"/>
        <v>20</v>
      </c>
      <c r="G2364">
        <f t="shared" si="2391"/>
        <v>10</v>
      </c>
    </row>
    <row r="2365" spans="1:7" x14ac:dyDescent="0.25">
      <c r="A2365">
        <f t="shared" si="2374"/>
        <v>2363</v>
      </c>
      <c r="B2365">
        <f t="shared" ref="B2365:G2365" si="2392">B2357</f>
        <v>5</v>
      </c>
      <c r="C2365">
        <f t="shared" si="2392"/>
        <v>1</v>
      </c>
      <c r="D2365">
        <f t="shared" si="2392"/>
        <v>15</v>
      </c>
      <c r="E2365">
        <f t="shared" si="2392"/>
        <v>5</v>
      </c>
      <c r="F2365">
        <f t="shared" si="2392"/>
        <v>25</v>
      </c>
      <c r="G2365">
        <f t="shared" si="2392"/>
        <v>5</v>
      </c>
    </row>
    <row r="2366" spans="1:7" x14ac:dyDescent="0.25">
      <c r="A2366">
        <f t="shared" si="2374"/>
        <v>2364</v>
      </c>
      <c r="B2366">
        <f t="shared" ref="B2366:G2366" si="2393">B2358</f>
        <v>1</v>
      </c>
      <c r="C2366">
        <f t="shared" si="2393"/>
        <v>10</v>
      </c>
      <c r="D2366">
        <f t="shared" si="2393"/>
        <v>10</v>
      </c>
      <c r="E2366">
        <f t="shared" si="2393"/>
        <v>15</v>
      </c>
      <c r="F2366">
        <f t="shared" si="2393"/>
        <v>20</v>
      </c>
      <c r="G2366">
        <f t="shared" si="2393"/>
        <v>5</v>
      </c>
    </row>
    <row r="2367" spans="1:7" x14ac:dyDescent="0.25">
      <c r="A2367">
        <f t="shared" si="2374"/>
        <v>2365</v>
      </c>
      <c r="B2367">
        <f t="shared" ref="B2367:G2367" si="2394">B2359</f>
        <v>5</v>
      </c>
      <c r="C2367">
        <f t="shared" si="2394"/>
        <v>5</v>
      </c>
      <c r="D2367">
        <f t="shared" si="2394"/>
        <v>15</v>
      </c>
      <c r="E2367">
        <f t="shared" si="2394"/>
        <v>10</v>
      </c>
      <c r="F2367">
        <f t="shared" si="2394"/>
        <v>25</v>
      </c>
      <c r="G2367">
        <f t="shared" si="2394"/>
        <v>5</v>
      </c>
    </row>
    <row r="2368" spans="1:7" x14ac:dyDescent="0.25">
      <c r="A2368">
        <f t="shared" si="2374"/>
        <v>2366</v>
      </c>
      <c r="B2368">
        <f t="shared" ref="B2368:G2368" si="2395">B2360</f>
        <v>1</v>
      </c>
      <c r="C2368">
        <f t="shared" si="2395"/>
        <v>5</v>
      </c>
      <c r="D2368">
        <f t="shared" si="2395"/>
        <v>10</v>
      </c>
      <c r="E2368">
        <f t="shared" si="2395"/>
        <v>5</v>
      </c>
      <c r="F2368">
        <f t="shared" si="2395"/>
        <v>20</v>
      </c>
      <c r="G2368">
        <f t="shared" si="2395"/>
        <v>2</v>
      </c>
    </row>
    <row r="2369" spans="1:7" x14ac:dyDescent="0.25">
      <c r="A2369">
        <f t="shared" si="2374"/>
        <v>2367</v>
      </c>
      <c r="B2369">
        <f t="shared" ref="B2369:G2369" si="2396">B2361</f>
        <v>5</v>
      </c>
      <c r="C2369">
        <f t="shared" si="2396"/>
        <v>5</v>
      </c>
      <c r="D2369">
        <f t="shared" si="2396"/>
        <v>15</v>
      </c>
      <c r="E2369">
        <f t="shared" si="2396"/>
        <v>5</v>
      </c>
      <c r="F2369">
        <f t="shared" si="2396"/>
        <v>25</v>
      </c>
      <c r="G2369">
        <f t="shared" si="2396"/>
        <v>2</v>
      </c>
    </row>
    <row r="2370" spans="1:7" x14ac:dyDescent="0.25">
      <c r="A2370">
        <f t="shared" si="2374"/>
        <v>2368</v>
      </c>
      <c r="B2370">
        <f t="shared" ref="B2370:G2370" si="2397">B2362</f>
        <v>1</v>
      </c>
      <c r="C2370">
        <f t="shared" si="2397"/>
        <v>5</v>
      </c>
      <c r="D2370">
        <f t="shared" si="2397"/>
        <v>10</v>
      </c>
      <c r="E2370">
        <f t="shared" si="2397"/>
        <v>4</v>
      </c>
      <c r="F2370">
        <f t="shared" si="2397"/>
        <v>20</v>
      </c>
      <c r="G2370">
        <f t="shared" si="2397"/>
        <v>10</v>
      </c>
    </row>
    <row r="2371" spans="1:7" x14ac:dyDescent="0.25">
      <c r="A2371">
        <f t="shared" si="2374"/>
        <v>2369</v>
      </c>
      <c r="B2371">
        <f t="shared" ref="B2371:G2371" si="2398">B2363</f>
        <v>5</v>
      </c>
      <c r="C2371">
        <f t="shared" si="2398"/>
        <v>10</v>
      </c>
      <c r="D2371">
        <f t="shared" si="2398"/>
        <v>15</v>
      </c>
      <c r="E2371">
        <f t="shared" si="2398"/>
        <v>5</v>
      </c>
      <c r="F2371">
        <f t="shared" si="2398"/>
        <v>25</v>
      </c>
      <c r="G2371">
        <f t="shared" si="2398"/>
        <v>10</v>
      </c>
    </row>
    <row r="2372" spans="1:7" x14ac:dyDescent="0.25">
      <c r="A2372">
        <f t="shared" si="2374"/>
        <v>2370</v>
      </c>
      <c r="B2372">
        <f t="shared" ref="B2372:G2372" si="2399">B2364</f>
        <v>1</v>
      </c>
      <c r="C2372">
        <f t="shared" si="2399"/>
        <v>5</v>
      </c>
      <c r="D2372">
        <f t="shared" si="2399"/>
        <v>10</v>
      </c>
      <c r="E2372">
        <f t="shared" si="2399"/>
        <v>10</v>
      </c>
      <c r="F2372">
        <f t="shared" si="2399"/>
        <v>20</v>
      </c>
      <c r="G2372">
        <f t="shared" si="2399"/>
        <v>10</v>
      </c>
    </row>
    <row r="2373" spans="1:7" x14ac:dyDescent="0.25">
      <c r="A2373">
        <f t="shared" si="2374"/>
        <v>2371</v>
      </c>
      <c r="B2373">
        <f t="shared" ref="B2373:G2373" si="2400">B2365</f>
        <v>5</v>
      </c>
      <c r="C2373">
        <f t="shared" si="2400"/>
        <v>1</v>
      </c>
      <c r="D2373">
        <f t="shared" si="2400"/>
        <v>15</v>
      </c>
      <c r="E2373">
        <f t="shared" si="2400"/>
        <v>5</v>
      </c>
      <c r="F2373">
        <f t="shared" si="2400"/>
        <v>25</v>
      </c>
      <c r="G2373">
        <f t="shared" si="2400"/>
        <v>5</v>
      </c>
    </row>
    <row r="2374" spans="1:7" x14ac:dyDescent="0.25">
      <c r="A2374">
        <f t="shared" si="2374"/>
        <v>2372</v>
      </c>
      <c r="B2374">
        <f t="shared" ref="B2374:G2374" si="2401">B2366</f>
        <v>1</v>
      </c>
      <c r="C2374">
        <f t="shared" si="2401"/>
        <v>10</v>
      </c>
      <c r="D2374">
        <f t="shared" si="2401"/>
        <v>10</v>
      </c>
      <c r="E2374">
        <f t="shared" si="2401"/>
        <v>15</v>
      </c>
      <c r="F2374">
        <f t="shared" si="2401"/>
        <v>20</v>
      </c>
      <c r="G2374">
        <f t="shared" si="2401"/>
        <v>5</v>
      </c>
    </row>
    <row r="2375" spans="1:7" x14ac:dyDescent="0.25">
      <c r="A2375">
        <f t="shared" si="2374"/>
        <v>2373</v>
      </c>
      <c r="B2375">
        <f t="shared" ref="B2375:G2375" si="2402">B2367</f>
        <v>5</v>
      </c>
      <c r="C2375">
        <f t="shared" si="2402"/>
        <v>5</v>
      </c>
      <c r="D2375">
        <f t="shared" si="2402"/>
        <v>15</v>
      </c>
      <c r="E2375">
        <f t="shared" si="2402"/>
        <v>10</v>
      </c>
      <c r="F2375">
        <f t="shared" si="2402"/>
        <v>25</v>
      </c>
      <c r="G2375">
        <f t="shared" si="2402"/>
        <v>5</v>
      </c>
    </row>
    <row r="2376" spans="1:7" x14ac:dyDescent="0.25">
      <c r="A2376">
        <f t="shared" si="2374"/>
        <v>2374</v>
      </c>
      <c r="B2376">
        <f t="shared" ref="B2376:G2376" si="2403">B2368</f>
        <v>1</v>
      </c>
      <c r="C2376">
        <f t="shared" si="2403"/>
        <v>5</v>
      </c>
      <c r="D2376">
        <f t="shared" si="2403"/>
        <v>10</v>
      </c>
      <c r="E2376">
        <f t="shared" si="2403"/>
        <v>5</v>
      </c>
      <c r="F2376">
        <f t="shared" si="2403"/>
        <v>20</v>
      </c>
      <c r="G2376">
        <f t="shared" si="2403"/>
        <v>2</v>
      </c>
    </row>
    <row r="2377" spans="1:7" x14ac:dyDescent="0.25">
      <c r="A2377">
        <f t="shared" si="2374"/>
        <v>2375</v>
      </c>
      <c r="B2377">
        <f t="shared" ref="B2377:G2377" si="2404">B2369</f>
        <v>5</v>
      </c>
      <c r="C2377">
        <f t="shared" si="2404"/>
        <v>5</v>
      </c>
      <c r="D2377">
        <f t="shared" si="2404"/>
        <v>15</v>
      </c>
      <c r="E2377">
        <f t="shared" si="2404"/>
        <v>5</v>
      </c>
      <c r="F2377">
        <f t="shared" si="2404"/>
        <v>25</v>
      </c>
      <c r="G2377">
        <f t="shared" si="2404"/>
        <v>2</v>
      </c>
    </row>
    <row r="2378" spans="1:7" x14ac:dyDescent="0.25">
      <c r="A2378">
        <f t="shared" si="2374"/>
        <v>2376</v>
      </c>
      <c r="B2378">
        <f t="shared" ref="B2378:G2378" si="2405">B2370</f>
        <v>1</v>
      </c>
      <c r="C2378">
        <f t="shared" si="2405"/>
        <v>5</v>
      </c>
      <c r="D2378">
        <f t="shared" si="2405"/>
        <v>10</v>
      </c>
      <c r="E2378">
        <f t="shared" si="2405"/>
        <v>4</v>
      </c>
      <c r="F2378">
        <f t="shared" si="2405"/>
        <v>20</v>
      </c>
      <c r="G2378">
        <f t="shared" si="2405"/>
        <v>10</v>
      </c>
    </row>
    <row r="2379" spans="1:7" x14ac:dyDescent="0.25">
      <c r="A2379">
        <f t="shared" si="2374"/>
        <v>2377</v>
      </c>
      <c r="B2379">
        <f t="shared" ref="B2379:G2379" si="2406">B2371</f>
        <v>5</v>
      </c>
      <c r="C2379">
        <f t="shared" si="2406"/>
        <v>10</v>
      </c>
      <c r="D2379">
        <f t="shared" si="2406"/>
        <v>15</v>
      </c>
      <c r="E2379">
        <f t="shared" si="2406"/>
        <v>5</v>
      </c>
      <c r="F2379">
        <f t="shared" si="2406"/>
        <v>25</v>
      </c>
      <c r="G2379">
        <f t="shared" si="2406"/>
        <v>10</v>
      </c>
    </row>
    <row r="2380" spans="1:7" x14ac:dyDescent="0.25">
      <c r="A2380">
        <f t="shared" si="2374"/>
        <v>2378</v>
      </c>
      <c r="B2380">
        <f t="shared" ref="B2380:G2380" si="2407">B2372</f>
        <v>1</v>
      </c>
      <c r="C2380">
        <f t="shared" si="2407"/>
        <v>5</v>
      </c>
      <c r="D2380">
        <f t="shared" si="2407"/>
        <v>10</v>
      </c>
      <c r="E2380">
        <f t="shared" si="2407"/>
        <v>10</v>
      </c>
      <c r="F2380">
        <f t="shared" si="2407"/>
        <v>20</v>
      </c>
      <c r="G2380">
        <f t="shared" si="2407"/>
        <v>10</v>
      </c>
    </row>
    <row r="2381" spans="1:7" x14ac:dyDescent="0.25">
      <c r="A2381">
        <f t="shared" si="2374"/>
        <v>2379</v>
      </c>
      <c r="B2381">
        <f t="shared" ref="B2381:G2381" si="2408">B2373</f>
        <v>5</v>
      </c>
      <c r="C2381">
        <f t="shared" si="2408"/>
        <v>1</v>
      </c>
      <c r="D2381">
        <f t="shared" si="2408"/>
        <v>15</v>
      </c>
      <c r="E2381">
        <f t="shared" si="2408"/>
        <v>5</v>
      </c>
      <c r="F2381">
        <f t="shared" si="2408"/>
        <v>25</v>
      </c>
      <c r="G2381">
        <f t="shared" si="2408"/>
        <v>5</v>
      </c>
    </row>
    <row r="2382" spans="1:7" x14ac:dyDescent="0.25">
      <c r="A2382">
        <f t="shared" si="2374"/>
        <v>2380</v>
      </c>
      <c r="B2382">
        <f t="shared" ref="B2382:G2382" si="2409">B2374</f>
        <v>1</v>
      </c>
      <c r="C2382">
        <f t="shared" si="2409"/>
        <v>10</v>
      </c>
      <c r="D2382">
        <f t="shared" si="2409"/>
        <v>10</v>
      </c>
      <c r="E2382">
        <f t="shared" si="2409"/>
        <v>15</v>
      </c>
      <c r="F2382">
        <f t="shared" si="2409"/>
        <v>20</v>
      </c>
      <c r="G2382">
        <f t="shared" si="2409"/>
        <v>5</v>
      </c>
    </row>
    <row r="2383" spans="1:7" x14ac:dyDescent="0.25">
      <c r="A2383">
        <f t="shared" si="2374"/>
        <v>2381</v>
      </c>
      <c r="B2383">
        <f t="shared" ref="B2383:G2383" si="2410">B2375</f>
        <v>5</v>
      </c>
      <c r="C2383">
        <f t="shared" si="2410"/>
        <v>5</v>
      </c>
      <c r="D2383">
        <f t="shared" si="2410"/>
        <v>15</v>
      </c>
      <c r="E2383">
        <f t="shared" si="2410"/>
        <v>10</v>
      </c>
      <c r="F2383">
        <f t="shared" si="2410"/>
        <v>25</v>
      </c>
      <c r="G2383">
        <f t="shared" si="2410"/>
        <v>5</v>
      </c>
    </row>
    <row r="2384" spans="1:7" x14ac:dyDescent="0.25">
      <c r="A2384">
        <f t="shared" si="2374"/>
        <v>2382</v>
      </c>
      <c r="B2384">
        <f t="shared" ref="B2384:G2384" si="2411">B2376</f>
        <v>1</v>
      </c>
      <c r="C2384">
        <f t="shared" si="2411"/>
        <v>5</v>
      </c>
      <c r="D2384">
        <f t="shared" si="2411"/>
        <v>10</v>
      </c>
      <c r="E2384">
        <f t="shared" si="2411"/>
        <v>5</v>
      </c>
      <c r="F2384">
        <f t="shared" si="2411"/>
        <v>20</v>
      </c>
      <c r="G2384">
        <f t="shared" si="2411"/>
        <v>2</v>
      </c>
    </row>
    <row r="2385" spans="1:7" x14ac:dyDescent="0.25">
      <c r="A2385">
        <f t="shared" si="2374"/>
        <v>2383</v>
      </c>
      <c r="B2385">
        <f t="shared" ref="B2385:G2385" si="2412">B2377</f>
        <v>5</v>
      </c>
      <c r="C2385">
        <f t="shared" si="2412"/>
        <v>5</v>
      </c>
      <c r="D2385">
        <f t="shared" si="2412"/>
        <v>15</v>
      </c>
      <c r="E2385">
        <f t="shared" si="2412"/>
        <v>5</v>
      </c>
      <c r="F2385">
        <f t="shared" si="2412"/>
        <v>25</v>
      </c>
      <c r="G2385">
        <f t="shared" si="2412"/>
        <v>2</v>
      </c>
    </row>
    <row r="2386" spans="1:7" x14ac:dyDescent="0.25">
      <c r="A2386">
        <f t="shared" si="2374"/>
        <v>2384</v>
      </c>
      <c r="B2386">
        <f t="shared" ref="B2386:G2386" si="2413">B2378</f>
        <v>1</v>
      </c>
      <c r="C2386">
        <f t="shared" si="2413"/>
        <v>5</v>
      </c>
      <c r="D2386">
        <f t="shared" si="2413"/>
        <v>10</v>
      </c>
      <c r="E2386">
        <f t="shared" si="2413"/>
        <v>4</v>
      </c>
      <c r="F2386">
        <f t="shared" si="2413"/>
        <v>20</v>
      </c>
      <c r="G2386">
        <f t="shared" si="2413"/>
        <v>10</v>
      </c>
    </row>
    <row r="2387" spans="1:7" x14ac:dyDescent="0.25">
      <c r="A2387">
        <f t="shared" si="2374"/>
        <v>2385</v>
      </c>
      <c r="B2387">
        <f t="shared" ref="B2387:G2387" si="2414">B2379</f>
        <v>5</v>
      </c>
      <c r="C2387">
        <f t="shared" si="2414"/>
        <v>10</v>
      </c>
      <c r="D2387">
        <f t="shared" si="2414"/>
        <v>15</v>
      </c>
      <c r="E2387">
        <f t="shared" si="2414"/>
        <v>5</v>
      </c>
      <c r="F2387">
        <f t="shared" si="2414"/>
        <v>25</v>
      </c>
      <c r="G2387">
        <f t="shared" si="2414"/>
        <v>10</v>
      </c>
    </row>
    <row r="2388" spans="1:7" x14ac:dyDescent="0.25">
      <c r="A2388">
        <f t="shared" si="2374"/>
        <v>2386</v>
      </c>
      <c r="B2388">
        <f t="shared" ref="B2388:G2388" si="2415">B2380</f>
        <v>1</v>
      </c>
      <c r="C2388">
        <f t="shared" si="2415"/>
        <v>5</v>
      </c>
      <c r="D2388">
        <f t="shared" si="2415"/>
        <v>10</v>
      </c>
      <c r="E2388">
        <f t="shared" si="2415"/>
        <v>10</v>
      </c>
      <c r="F2388">
        <f t="shared" si="2415"/>
        <v>20</v>
      </c>
      <c r="G2388">
        <f t="shared" si="2415"/>
        <v>10</v>
      </c>
    </row>
    <row r="2389" spans="1:7" x14ac:dyDescent="0.25">
      <c r="A2389">
        <f t="shared" si="2374"/>
        <v>2387</v>
      </c>
      <c r="B2389">
        <f t="shared" ref="B2389:G2389" si="2416">B2381</f>
        <v>5</v>
      </c>
      <c r="C2389">
        <f t="shared" si="2416"/>
        <v>1</v>
      </c>
      <c r="D2389">
        <f t="shared" si="2416"/>
        <v>15</v>
      </c>
      <c r="E2389">
        <f t="shared" si="2416"/>
        <v>5</v>
      </c>
      <c r="F2389">
        <f t="shared" si="2416"/>
        <v>25</v>
      </c>
      <c r="G2389">
        <f t="shared" si="2416"/>
        <v>5</v>
      </c>
    </row>
    <row r="2390" spans="1:7" x14ac:dyDescent="0.25">
      <c r="A2390">
        <f t="shared" si="2374"/>
        <v>2388</v>
      </c>
      <c r="B2390">
        <f t="shared" ref="B2390:G2390" si="2417">B2382</f>
        <v>1</v>
      </c>
      <c r="C2390">
        <f t="shared" si="2417"/>
        <v>10</v>
      </c>
      <c r="D2390">
        <f t="shared" si="2417"/>
        <v>10</v>
      </c>
      <c r="E2390">
        <f t="shared" si="2417"/>
        <v>15</v>
      </c>
      <c r="F2390">
        <f t="shared" si="2417"/>
        <v>20</v>
      </c>
      <c r="G2390">
        <f t="shared" si="2417"/>
        <v>5</v>
      </c>
    </row>
    <row r="2391" spans="1:7" x14ac:dyDescent="0.25">
      <c r="A2391">
        <f t="shared" si="2374"/>
        <v>2389</v>
      </c>
      <c r="B2391">
        <f t="shared" ref="B2391:G2391" si="2418">B2383</f>
        <v>5</v>
      </c>
      <c r="C2391">
        <f t="shared" si="2418"/>
        <v>5</v>
      </c>
      <c r="D2391">
        <f t="shared" si="2418"/>
        <v>15</v>
      </c>
      <c r="E2391">
        <f t="shared" si="2418"/>
        <v>10</v>
      </c>
      <c r="F2391">
        <f t="shared" si="2418"/>
        <v>25</v>
      </c>
      <c r="G2391">
        <f t="shared" si="2418"/>
        <v>5</v>
      </c>
    </row>
    <row r="2392" spans="1:7" x14ac:dyDescent="0.25">
      <c r="A2392">
        <f t="shared" si="2374"/>
        <v>2390</v>
      </c>
      <c r="B2392">
        <f t="shared" ref="B2392:G2392" si="2419">B2384</f>
        <v>1</v>
      </c>
      <c r="C2392">
        <f t="shared" si="2419"/>
        <v>5</v>
      </c>
      <c r="D2392">
        <f t="shared" si="2419"/>
        <v>10</v>
      </c>
      <c r="E2392">
        <f t="shared" si="2419"/>
        <v>5</v>
      </c>
      <c r="F2392">
        <f t="shared" si="2419"/>
        <v>20</v>
      </c>
      <c r="G2392">
        <f t="shared" si="2419"/>
        <v>2</v>
      </c>
    </row>
    <row r="2393" spans="1:7" x14ac:dyDescent="0.25">
      <c r="A2393">
        <f t="shared" si="2374"/>
        <v>2391</v>
      </c>
      <c r="B2393">
        <f t="shared" ref="B2393:G2393" si="2420">B2385</f>
        <v>5</v>
      </c>
      <c r="C2393">
        <f t="shared" si="2420"/>
        <v>5</v>
      </c>
      <c r="D2393">
        <f t="shared" si="2420"/>
        <v>15</v>
      </c>
      <c r="E2393">
        <f t="shared" si="2420"/>
        <v>5</v>
      </c>
      <c r="F2393">
        <f t="shared" si="2420"/>
        <v>25</v>
      </c>
      <c r="G2393">
        <f t="shared" si="2420"/>
        <v>2</v>
      </c>
    </row>
    <row r="2394" spans="1:7" x14ac:dyDescent="0.25">
      <c r="A2394">
        <f t="shared" si="2374"/>
        <v>2392</v>
      </c>
      <c r="B2394">
        <f t="shared" ref="B2394:G2394" si="2421">B2386</f>
        <v>1</v>
      </c>
      <c r="C2394">
        <f t="shared" si="2421"/>
        <v>5</v>
      </c>
      <c r="D2394">
        <f t="shared" si="2421"/>
        <v>10</v>
      </c>
      <c r="E2394">
        <f t="shared" si="2421"/>
        <v>4</v>
      </c>
      <c r="F2394">
        <f t="shared" si="2421"/>
        <v>20</v>
      </c>
      <c r="G2394">
        <f t="shared" si="2421"/>
        <v>10</v>
      </c>
    </row>
    <row r="2395" spans="1:7" x14ac:dyDescent="0.25">
      <c r="A2395">
        <f t="shared" si="2374"/>
        <v>2393</v>
      </c>
      <c r="B2395">
        <f t="shared" ref="B2395:G2395" si="2422">B2387</f>
        <v>5</v>
      </c>
      <c r="C2395">
        <f t="shared" si="2422"/>
        <v>10</v>
      </c>
      <c r="D2395">
        <f t="shared" si="2422"/>
        <v>15</v>
      </c>
      <c r="E2395">
        <f t="shared" si="2422"/>
        <v>5</v>
      </c>
      <c r="F2395">
        <f t="shared" si="2422"/>
        <v>25</v>
      </c>
      <c r="G2395">
        <f t="shared" si="2422"/>
        <v>10</v>
      </c>
    </row>
    <row r="2396" spans="1:7" x14ac:dyDescent="0.25">
      <c r="A2396">
        <f t="shared" si="2374"/>
        <v>2394</v>
      </c>
      <c r="B2396">
        <f t="shared" ref="B2396:G2396" si="2423">B2388</f>
        <v>1</v>
      </c>
      <c r="C2396">
        <f t="shared" si="2423"/>
        <v>5</v>
      </c>
      <c r="D2396">
        <f t="shared" si="2423"/>
        <v>10</v>
      </c>
      <c r="E2396">
        <f t="shared" si="2423"/>
        <v>10</v>
      </c>
      <c r="F2396">
        <f t="shared" si="2423"/>
        <v>20</v>
      </c>
      <c r="G2396">
        <f t="shared" si="2423"/>
        <v>10</v>
      </c>
    </row>
    <row r="2397" spans="1:7" x14ac:dyDescent="0.25">
      <c r="A2397">
        <f t="shared" si="2374"/>
        <v>2395</v>
      </c>
      <c r="B2397">
        <f t="shared" ref="B2397:G2397" si="2424">B2389</f>
        <v>5</v>
      </c>
      <c r="C2397">
        <f t="shared" si="2424"/>
        <v>1</v>
      </c>
      <c r="D2397">
        <f t="shared" si="2424"/>
        <v>15</v>
      </c>
      <c r="E2397">
        <f t="shared" si="2424"/>
        <v>5</v>
      </c>
      <c r="F2397">
        <f t="shared" si="2424"/>
        <v>25</v>
      </c>
      <c r="G2397">
        <f t="shared" si="2424"/>
        <v>5</v>
      </c>
    </row>
    <row r="2398" spans="1:7" x14ac:dyDescent="0.25">
      <c r="A2398">
        <f t="shared" si="2374"/>
        <v>2396</v>
      </c>
      <c r="B2398">
        <f t="shared" ref="B2398:G2398" si="2425">B2390</f>
        <v>1</v>
      </c>
      <c r="C2398">
        <f t="shared" si="2425"/>
        <v>10</v>
      </c>
      <c r="D2398">
        <f t="shared" si="2425"/>
        <v>10</v>
      </c>
      <c r="E2398">
        <f t="shared" si="2425"/>
        <v>15</v>
      </c>
      <c r="F2398">
        <f t="shared" si="2425"/>
        <v>20</v>
      </c>
      <c r="G2398">
        <f t="shared" si="2425"/>
        <v>5</v>
      </c>
    </row>
    <row r="2399" spans="1:7" x14ac:dyDescent="0.25">
      <c r="A2399">
        <f t="shared" si="2374"/>
        <v>2397</v>
      </c>
      <c r="B2399">
        <f t="shared" ref="B2399:G2399" si="2426">B2391</f>
        <v>5</v>
      </c>
      <c r="C2399">
        <f t="shared" si="2426"/>
        <v>5</v>
      </c>
      <c r="D2399">
        <f t="shared" si="2426"/>
        <v>15</v>
      </c>
      <c r="E2399">
        <f t="shared" si="2426"/>
        <v>10</v>
      </c>
      <c r="F2399">
        <f t="shared" si="2426"/>
        <v>25</v>
      </c>
      <c r="G2399">
        <f t="shared" si="2426"/>
        <v>5</v>
      </c>
    </row>
    <row r="2400" spans="1:7" x14ac:dyDescent="0.25">
      <c r="A2400">
        <f t="shared" si="2374"/>
        <v>2398</v>
      </c>
      <c r="B2400">
        <f t="shared" ref="B2400:G2400" si="2427">B2392</f>
        <v>1</v>
      </c>
      <c r="C2400">
        <f t="shared" si="2427"/>
        <v>5</v>
      </c>
      <c r="D2400">
        <f t="shared" si="2427"/>
        <v>10</v>
      </c>
      <c r="E2400">
        <f t="shared" si="2427"/>
        <v>5</v>
      </c>
      <c r="F2400">
        <f t="shared" si="2427"/>
        <v>20</v>
      </c>
      <c r="G2400">
        <f t="shared" si="2427"/>
        <v>2</v>
      </c>
    </row>
    <row r="2401" spans="1:7" x14ac:dyDescent="0.25">
      <c r="A2401">
        <f t="shared" si="2374"/>
        <v>2399</v>
      </c>
      <c r="B2401">
        <f t="shared" ref="B2401:G2401" si="2428">B2393</f>
        <v>5</v>
      </c>
      <c r="C2401">
        <f t="shared" si="2428"/>
        <v>5</v>
      </c>
      <c r="D2401">
        <f t="shared" si="2428"/>
        <v>15</v>
      </c>
      <c r="E2401">
        <f t="shared" si="2428"/>
        <v>5</v>
      </c>
      <c r="F2401">
        <f t="shared" si="2428"/>
        <v>25</v>
      </c>
      <c r="G2401">
        <f t="shared" si="2428"/>
        <v>2</v>
      </c>
    </row>
    <row r="2402" spans="1:7" x14ac:dyDescent="0.25">
      <c r="A2402">
        <f t="shared" si="2374"/>
        <v>2400</v>
      </c>
      <c r="B2402">
        <f t="shared" ref="B2402:G2402" si="2429">B2394</f>
        <v>1</v>
      </c>
      <c r="C2402">
        <f t="shared" si="2429"/>
        <v>5</v>
      </c>
      <c r="D2402">
        <f t="shared" si="2429"/>
        <v>10</v>
      </c>
      <c r="E2402">
        <f t="shared" si="2429"/>
        <v>4</v>
      </c>
      <c r="F2402">
        <f t="shared" si="2429"/>
        <v>20</v>
      </c>
      <c r="G2402">
        <f t="shared" si="2429"/>
        <v>10</v>
      </c>
    </row>
    <row r="2403" spans="1:7" x14ac:dyDescent="0.25">
      <c r="A2403">
        <f t="shared" si="2374"/>
        <v>2401</v>
      </c>
      <c r="B2403">
        <f t="shared" ref="B2403:G2403" si="2430">B2395</f>
        <v>5</v>
      </c>
      <c r="C2403">
        <f t="shared" si="2430"/>
        <v>10</v>
      </c>
      <c r="D2403">
        <f t="shared" si="2430"/>
        <v>15</v>
      </c>
      <c r="E2403">
        <f t="shared" si="2430"/>
        <v>5</v>
      </c>
      <c r="F2403">
        <f t="shared" si="2430"/>
        <v>25</v>
      </c>
      <c r="G2403">
        <f t="shared" si="2430"/>
        <v>10</v>
      </c>
    </row>
    <row r="2404" spans="1:7" x14ac:dyDescent="0.25">
      <c r="A2404">
        <f t="shared" si="2374"/>
        <v>2402</v>
      </c>
      <c r="B2404">
        <f t="shared" ref="B2404:G2404" si="2431">B2396</f>
        <v>1</v>
      </c>
      <c r="C2404">
        <f t="shared" si="2431"/>
        <v>5</v>
      </c>
      <c r="D2404">
        <f t="shared" si="2431"/>
        <v>10</v>
      </c>
      <c r="E2404">
        <f t="shared" si="2431"/>
        <v>10</v>
      </c>
      <c r="F2404">
        <f t="shared" si="2431"/>
        <v>20</v>
      </c>
      <c r="G2404">
        <f t="shared" si="2431"/>
        <v>10</v>
      </c>
    </row>
    <row r="2405" spans="1:7" x14ac:dyDescent="0.25">
      <c r="A2405">
        <f t="shared" si="2374"/>
        <v>2403</v>
      </c>
      <c r="B2405">
        <f t="shared" ref="B2405:G2405" si="2432">B2397</f>
        <v>5</v>
      </c>
      <c r="C2405">
        <f t="shared" si="2432"/>
        <v>1</v>
      </c>
      <c r="D2405">
        <f t="shared" si="2432"/>
        <v>15</v>
      </c>
      <c r="E2405">
        <f t="shared" si="2432"/>
        <v>5</v>
      </c>
      <c r="F2405">
        <f t="shared" si="2432"/>
        <v>25</v>
      </c>
      <c r="G2405">
        <f t="shared" si="2432"/>
        <v>5</v>
      </c>
    </row>
    <row r="2406" spans="1:7" x14ac:dyDescent="0.25">
      <c r="A2406">
        <f t="shared" si="2374"/>
        <v>2404</v>
      </c>
      <c r="B2406">
        <f t="shared" ref="B2406:G2406" si="2433">B2398</f>
        <v>1</v>
      </c>
      <c r="C2406">
        <f t="shared" si="2433"/>
        <v>10</v>
      </c>
      <c r="D2406">
        <f t="shared" si="2433"/>
        <v>10</v>
      </c>
      <c r="E2406">
        <f t="shared" si="2433"/>
        <v>15</v>
      </c>
      <c r="F2406">
        <f t="shared" si="2433"/>
        <v>20</v>
      </c>
      <c r="G2406">
        <f t="shared" si="2433"/>
        <v>5</v>
      </c>
    </row>
    <row r="2407" spans="1:7" x14ac:dyDescent="0.25">
      <c r="A2407">
        <f t="shared" si="2374"/>
        <v>2405</v>
      </c>
      <c r="B2407">
        <f t="shared" ref="B2407:G2407" si="2434">B2399</f>
        <v>5</v>
      </c>
      <c r="C2407">
        <f t="shared" si="2434"/>
        <v>5</v>
      </c>
      <c r="D2407">
        <f t="shared" si="2434"/>
        <v>15</v>
      </c>
      <c r="E2407">
        <f t="shared" si="2434"/>
        <v>10</v>
      </c>
      <c r="F2407">
        <f t="shared" si="2434"/>
        <v>25</v>
      </c>
      <c r="G2407">
        <f t="shared" si="2434"/>
        <v>5</v>
      </c>
    </row>
    <row r="2408" spans="1:7" x14ac:dyDescent="0.25">
      <c r="A2408">
        <f t="shared" si="2374"/>
        <v>2406</v>
      </c>
      <c r="B2408">
        <f t="shared" ref="B2408:G2408" si="2435">B2400</f>
        <v>1</v>
      </c>
      <c r="C2408">
        <f t="shared" si="2435"/>
        <v>5</v>
      </c>
      <c r="D2408">
        <f t="shared" si="2435"/>
        <v>10</v>
      </c>
      <c r="E2408">
        <f t="shared" si="2435"/>
        <v>5</v>
      </c>
      <c r="F2408">
        <f t="shared" si="2435"/>
        <v>20</v>
      </c>
      <c r="G2408">
        <f t="shared" si="2435"/>
        <v>2</v>
      </c>
    </row>
    <row r="2409" spans="1:7" x14ac:dyDescent="0.25">
      <c r="A2409">
        <f t="shared" si="2374"/>
        <v>2407</v>
      </c>
      <c r="B2409">
        <f t="shared" ref="B2409:G2409" si="2436">B2401</f>
        <v>5</v>
      </c>
      <c r="C2409">
        <f t="shared" si="2436"/>
        <v>5</v>
      </c>
      <c r="D2409">
        <f t="shared" si="2436"/>
        <v>15</v>
      </c>
      <c r="E2409">
        <f t="shared" si="2436"/>
        <v>5</v>
      </c>
      <c r="F2409">
        <f t="shared" si="2436"/>
        <v>25</v>
      </c>
      <c r="G2409">
        <f t="shared" si="2436"/>
        <v>2</v>
      </c>
    </row>
    <row r="2410" spans="1:7" x14ac:dyDescent="0.25">
      <c r="A2410">
        <f t="shared" si="2374"/>
        <v>2408</v>
      </c>
      <c r="B2410">
        <f t="shared" ref="B2410:G2410" si="2437">B2402</f>
        <v>1</v>
      </c>
      <c r="C2410">
        <f t="shared" si="2437"/>
        <v>5</v>
      </c>
      <c r="D2410">
        <f t="shared" si="2437"/>
        <v>10</v>
      </c>
      <c r="E2410">
        <f t="shared" si="2437"/>
        <v>4</v>
      </c>
      <c r="F2410">
        <f t="shared" si="2437"/>
        <v>20</v>
      </c>
      <c r="G2410">
        <f t="shared" si="2437"/>
        <v>10</v>
      </c>
    </row>
    <row r="2411" spans="1:7" x14ac:dyDescent="0.25">
      <c r="A2411">
        <f t="shared" si="2374"/>
        <v>2409</v>
      </c>
      <c r="B2411">
        <f t="shared" ref="B2411:G2411" si="2438">B2403</f>
        <v>5</v>
      </c>
      <c r="C2411">
        <f t="shared" si="2438"/>
        <v>10</v>
      </c>
      <c r="D2411">
        <f t="shared" si="2438"/>
        <v>15</v>
      </c>
      <c r="E2411">
        <f t="shared" si="2438"/>
        <v>5</v>
      </c>
      <c r="F2411">
        <f t="shared" si="2438"/>
        <v>25</v>
      </c>
      <c r="G2411">
        <f t="shared" si="2438"/>
        <v>10</v>
      </c>
    </row>
    <row r="2412" spans="1:7" x14ac:dyDescent="0.25">
      <c r="A2412">
        <f t="shared" ref="A2412:A2475" si="2439">A2411+1</f>
        <v>2410</v>
      </c>
      <c r="B2412">
        <f t="shared" ref="B2412:G2412" si="2440">B2404</f>
        <v>1</v>
      </c>
      <c r="C2412">
        <f t="shared" si="2440"/>
        <v>5</v>
      </c>
      <c r="D2412">
        <f t="shared" si="2440"/>
        <v>10</v>
      </c>
      <c r="E2412">
        <f t="shared" si="2440"/>
        <v>10</v>
      </c>
      <c r="F2412">
        <f t="shared" si="2440"/>
        <v>20</v>
      </c>
      <c r="G2412">
        <f t="shared" si="2440"/>
        <v>10</v>
      </c>
    </row>
    <row r="2413" spans="1:7" x14ac:dyDescent="0.25">
      <c r="A2413">
        <f t="shared" si="2439"/>
        <v>2411</v>
      </c>
      <c r="B2413">
        <f t="shared" ref="B2413:G2413" si="2441">B2405</f>
        <v>5</v>
      </c>
      <c r="C2413">
        <f t="shared" si="2441"/>
        <v>1</v>
      </c>
      <c r="D2413">
        <f t="shared" si="2441"/>
        <v>15</v>
      </c>
      <c r="E2413">
        <f t="shared" si="2441"/>
        <v>5</v>
      </c>
      <c r="F2413">
        <f t="shared" si="2441"/>
        <v>25</v>
      </c>
      <c r="G2413">
        <f t="shared" si="2441"/>
        <v>5</v>
      </c>
    </row>
    <row r="2414" spans="1:7" x14ac:dyDescent="0.25">
      <c r="A2414">
        <f t="shared" si="2439"/>
        <v>2412</v>
      </c>
      <c r="B2414">
        <f t="shared" ref="B2414:G2414" si="2442">B2406</f>
        <v>1</v>
      </c>
      <c r="C2414">
        <f t="shared" si="2442"/>
        <v>10</v>
      </c>
      <c r="D2414">
        <f t="shared" si="2442"/>
        <v>10</v>
      </c>
      <c r="E2414">
        <f t="shared" si="2442"/>
        <v>15</v>
      </c>
      <c r="F2414">
        <f t="shared" si="2442"/>
        <v>20</v>
      </c>
      <c r="G2414">
        <f t="shared" si="2442"/>
        <v>5</v>
      </c>
    </row>
    <row r="2415" spans="1:7" x14ac:dyDescent="0.25">
      <c r="A2415">
        <f t="shared" si="2439"/>
        <v>2413</v>
      </c>
      <c r="B2415">
        <f t="shared" ref="B2415:G2415" si="2443">B2407</f>
        <v>5</v>
      </c>
      <c r="C2415">
        <f t="shared" si="2443"/>
        <v>5</v>
      </c>
      <c r="D2415">
        <f t="shared" si="2443"/>
        <v>15</v>
      </c>
      <c r="E2415">
        <f t="shared" si="2443"/>
        <v>10</v>
      </c>
      <c r="F2415">
        <f t="shared" si="2443"/>
        <v>25</v>
      </c>
      <c r="G2415">
        <f t="shared" si="2443"/>
        <v>5</v>
      </c>
    </row>
    <row r="2416" spans="1:7" x14ac:dyDescent="0.25">
      <c r="A2416">
        <f t="shared" si="2439"/>
        <v>2414</v>
      </c>
      <c r="B2416">
        <f t="shared" ref="B2416:G2416" si="2444">B2408</f>
        <v>1</v>
      </c>
      <c r="C2416">
        <f t="shared" si="2444"/>
        <v>5</v>
      </c>
      <c r="D2416">
        <f t="shared" si="2444"/>
        <v>10</v>
      </c>
      <c r="E2416">
        <f t="shared" si="2444"/>
        <v>5</v>
      </c>
      <c r="F2416">
        <f t="shared" si="2444"/>
        <v>20</v>
      </c>
      <c r="G2416">
        <f t="shared" si="2444"/>
        <v>2</v>
      </c>
    </row>
    <row r="2417" spans="1:7" x14ac:dyDescent="0.25">
      <c r="A2417">
        <f t="shared" si="2439"/>
        <v>2415</v>
      </c>
      <c r="B2417">
        <f t="shared" ref="B2417:G2417" si="2445">B2409</f>
        <v>5</v>
      </c>
      <c r="C2417">
        <f t="shared" si="2445"/>
        <v>5</v>
      </c>
      <c r="D2417">
        <f t="shared" si="2445"/>
        <v>15</v>
      </c>
      <c r="E2417">
        <f t="shared" si="2445"/>
        <v>5</v>
      </c>
      <c r="F2417">
        <f t="shared" si="2445"/>
        <v>25</v>
      </c>
      <c r="G2417">
        <f t="shared" si="2445"/>
        <v>2</v>
      </c>
    </row>
    <row r="2418" spans="1:7" x14ac:dyDescent="0.25">
      <c r="A2418">
        <f t="shared" si="2439"/>
        <v>2416</v>
      </c>
      <c r="B2418">
        <f t="shared" ref="B2418:G2418" si="2446">B2410</f>
        <v>1</v>
      </c>
      <c r="C2418">
        <f t="shared" si="2446"/>
        <v>5</v>
      </c>
      <c r="D2418">
        <f t="shared" si="2446"/>
        <v>10</v>
      </c>
      <c r="E2418">
        <f t="shared" si="2446"/>
        <v>4</v>
      </c>
      <c r="F2418">
        <f t="shared" si="2446"/>
        <v>20</v>
      </c>
      <c r="G2418">
        <f t="shared" si="2446"/>
        <v>10</v>
      </c>
    </row>
    <row r="2419" spans="1:7" x14ac:dyDescent="0.25">
      <c r="A2419">
        <f t="shared" si="2439"/>
        <v>2417</v>
      </c>
      <c r="B2419">
        <f t="shared" ref="B2419:G2419" si="2447">B2411</f>
        <v>5</v>
      </c>
      <c r="C2419">
        <f t="shared" si="2447"/>
        <v>10</v>
      </c>
      <c r="D2419">
        <f t="shared" si="2447"/>
        <v>15</v>
      </c>
      <c r="E2419">
        <f t="shared" si="2447"/>
        <v>5</v>
      </c>
      <c r="F2419">
        <f t="shared" si="2447"/>
        <v>25</v>
      </c>
      <c r="G2419">
        <f t="shared" si="2447"/>
        <v>10</v>
      </c>
    </row>
    <row r="2420" spans="1:7" x14ac:dyDescent="0.25">
      <c r="A2420">
        <f t="shared" si="2439"/>
        <v>2418</v>
      </c>
      <c r="B2420">
        <f t="shared" ref="B2420:G2420" si="2448">B2412</f>
        <v>1</v>
      </c>
      <c r="C2420">
        <f t="shared" si="2448"/>
        <v>5</v>
      </c>
      <c r="D2420">
        <f t="shared" si="2448"/>
        <v>10</v>
      </c>
      <c r="E2420">
        <f t="shared" si="2448"/>
        <v>10</v>
      </c>
      <c r="F2420">
        <f t="shared" si="2448"/>
        <v>20</v>
      </c>
      <c r="G2420">
        <f t="shared" si="2448"/>
        <v>10</v>
      </c>
    </row>
    <row r="2421" spans="1:7" x14ac:dyDescent="0.25">
      <c r="A2421">
        <f t="shared" si="2439"/>
        <v>2419</v>
      </c>
      <c r="B2421">
        <f t="shared" ref="B2421:G2421" si="2449">B2413</f>
        <v>5</v>
      </c>
      <c r="C2421">
        <f t="shared" si="2449"/>
        <v>1</v>
      </c>
      <c r="D2421">
        <f t="shared" si="2449"/>
        <v>15</v>
      </c>
      <c r="E2421">
        <f t="shared" si="2449"/>
        <v>5</v>
      </c>
      <c r="F2421">
        <f t="shared" si="2449"/>
        <v>25</v>
      </c>
      <c r="G2421">
        <f t="shared" si="2449"/>
        <v>5</v>
      </c>
    </row>
    <row r="2422" spans="1:7" x14ac:dyDescent="0.25">
      <c r="A2422">
        <f t="shared" si="2439"/>
        <v>2420</v>
      </c>
      <c r="B2422">
        <f t="shared" ref="B2422:G2422" si="2450">B2414</f>
        <v>1</v>
      </c>
      <c r="C2422">
        <f t="shared" si="2450"/>
        <v>10</v>
      </c>
      <c r="D2422">
        <f t="shared" si="2450"/>
        <v>10</v>
      </c>
      <c r="E2422">
        <f t="shared" si="2450"/>
        <v>15</v>
      </c>
      <c r="F2422">
        <f t="shared" si="2450"/>
        <v>20</v>
      </c>
      <c r="G2422">
        <f t="shared" si="2450"/>
        <v>5</v>
      </c>
    </row>
    <row r="2423" spans="1:7" x14ac:dyDescent="0.25">
      <c r="A2423">
        <f t="shared" si="2439"/>
        <v>2421</v>
      </c>
      <c r="B2423">
        <f t="shared" ref="B2423:G2423" si="2451">B2415</f>
        <v>5</v>
      </c>
      <c r="C2423">
        <f t="shared" si="2451"/>
        <v>5</v>
      </c>
      <c r="D2423">
        <f t="shared" si="2451"/>
        <v>15</v>
      </c>
      <c r="E2423">
        <f t="shared" si="2451"/>
        <v>10</v>
      </c>
      <c r="F2423">
        <f t="shared" si="2451"/>
        <v>25</v>
      </c>
      <c r="G2423">
        <f t="shared" si="2451"/>
        <v>5</v>
      </c>
    </row>
    <row r="2424" spans="1:7" x14ac:dyDescent="0.25">
      <c r="A2424">
        <f t="shared" si="2439"/>
        <v>2422</v>
      </c>
      <c r="B2424">
        <f t="shared" ref="B2424:G2424" si="2452">B2416</f>
        <v>1</v>
      </c>
      <c r="C2424">
        <f t="shared" si="2452"/>
        <v>5</v>
      </c>
      <c r="D2424">
        <f t="shared" si="2452"/>
        <v>10</v>
      </c>
      <c r="E2424">
        <f t="shared" si="2452"/>
        <v>5</v>
      </c>
      <c r="F2424">
        <f t="shared" si="2452"/>
        <v>20</v>
      </c>
      <c r="G2424">
        <f t="shared" si="2452"/>
        <v>2</v>
      </c>
    </row>
    <row r="2425" spans="1:7" x14ac:dyDescent="0.25">
      <c r="A2425">
        <f t="shared" si="2439"/>
        <v>2423</v>
      </c>
      <c r="B2425">
        <f t="shared" ref="B2425:G2425" si="2453">B2417</f>
        <v>5</v>
      </c>
      <c r="C2425">
        <f t="shared" si="2453"/>
        <v>5</v>
      </c>
      <c r="D2425">
        <f t="shared" si="2453"/>
        <v>15</v>
      </c>
      <c r="E2425">
        <f t="shared" si="2453"/>
        <v>5</v>
      </c>
      <c r="F2425">
        <f t="shared" si="2453"/>
        <v>25</v>
      </c>
      <c r="G2425">
        <f t="shared" si="2453"/>
        <v>2</v>
      </c>
    </row>
    <row r="2426" spans="1:7" x14ac:dyDescent="0.25">
      <c r="A2426">
        <f t="shared" si="2439"/>
        <v>2424</v>
      </c>
      <c r="B2426">
        <f t="shared" ref="B2426:G2426" si="2454">B2418</f>
        <v>1</v>
      </c>
      <c r="C2426">
        <f t="shared" si="2454"/>
        <v>5</v>
      </c>
      <c r="D2426">
        <f t="shared" si="2454"/>
        <v>10</v>
      </c>
      <c r="E2426">
        <f t="shared" si="2454"/>
        <v>4</v>
      </c>
      <c r="F2426">
        <f t="shared" si="2454"/>
        <v>20</v>
      </c>
      <c r="G2426">
        <f t="shared" si="2454"/>
        <v>10</v>
      </c>
    </row>
    <row r="2427" spans="1:7" x14ac:dyDescent="0.25">
      <c r="A2427">
        <f t="shared" si="2439"/>
        <v>2425</v>
      </c>
      <c r="B2427">
        <f t="shared" ref="B2427:G2427" si="2455">B2419</f>
        <v>5</v>
      </c>
      <c r="C2427">
        <f t="shared" si="2455"/>
        <v>10</v>
      </c>
      <c r="D2427">
        <f t="shared" si="2455"/>
        <v>15</v>
      </c>
      <c r="E2427">
        <f t="shared" si="2455"/>
        <v>5</v>
      </c>
      <c r="F2427">
        <f t="shared" si="2455"/>
        <v>25</v>
      </c>
      <c r="G2427">
        <f t="shared" si="2455"/>
        <v>10</v>
      </c>
    </row>
    <row r="2428" spans="1:7" x14ac:dyDescent="0.25">
      <c r="A2428">
        <f t="shared" si="2439"/>
        <v>2426</v>
      </c>
      <c r="B2428">
        <f t="shared" ref="B2428:G2428" si="2456">B2420</f>
        <v>1</v>
      </c>
      <c r="C2428">
        <f t="shared" si="2456"/>
        <v>5</v>
      </c>
      <c r="D2428">
        <f t="shared" si="2456"/>
        <v>10</v>
      </c>
      <c r="E2428">
        <f t="shared" si="2456"/>
        <v>10</v>
      </c>
      <c r="F2428">
        <f t="shared" si="2456"/>
        <v>20</v>
      </c>
      <c r="G2428">
        <f t="shared" si="2456"/>
        <v>10</v>
      </c>
    </row>
    <row r="2429" spans="1:7" x14ac:dyDescent="0.25">
      <c r="A2429">
        <f t="shared" si="2439"/>
        <v>2427</v>
      </c>
      <c r="B2429">
        <f t="shared" ref="B2429:G2429" si="2457">B2421</f>
        <v>5</v>
      </c>
      <c r="C2429">
        <f t="shared" si="2457"/>
        <v>1</v>
      </c>
      <c r="D2429">
        <f t="shared" si="2457"/>
        <v>15</v>
      </c>
      <c r="E2429">
        <f t="shared" si="2457"/>
        <v>5</v>
      </c>
      <c r="F2429">
        <f t="shared" si="2457"/>
        <v>25</v>
      </c>
      <c r="G2429">
        <f t="shared" si="2457"/>
        <v>5</v>
      </c>
    </row>
    <row r="2430" spans="1:7" x14ac:dyDescent="0.25">
      <c r="A2430">
        <f t="shared" si="2439"/>
        <v>2428</v>
      </c>
      <c r="B2430">
        <f t="shared" ref="B2430:G2430" si="2458">B2422</f>
        <v>1</v>
      </c>
      <c r="C2430">
        <f t="shared" si="2458"/>
        <v>10</v>
      </c>
      <c r="D2430">
        <f t="shared" si="2458"/>
        <v>10</v>
      </c>
      <c r="E2430">
        <f t="shared" si="2458"/>
        <v>15</v>
      </c>
      <c r="F2430">
        <f t="shared" si="2458"/>
        <v>20</v>
      </c>
      <c r="G2430">
        <f t="shared" si="2458"/>
        <v>5</v>
      </c>
    </row>
    <row r="2431" spans="1:7" x14ac:dyDescent="0.25">
      <c r="A2431">
        <f t="shared" si="2439"/>
        <v>2429</v>
      </c>
      <c r="B2431">
        <f t="shared" ref="B2431:G2431" si="2459">B2423</f>
        <v>5</v>
      </c>
      <c r="C2431">
        <f t="shared" si="2459"/>
        <v>5</v>
      </c>
      <c r="D2431">
        <f t="shared" si="2459"/>
        <v>15</v>
      </c>
      <c r="E2431">
        <f t="shared" si="2459"/>
        <v>10</v>
      </c>
      <c r="F2431">
        <f t="shared" si="2459"/>
        <v>25</v>
      </c>
      <c r="G2431">
        <f t="shared" si="2459"/>
        <v>5</v>
      </c>
    </row>
    <row r="2432" spans="1:7" x14ac:dyDescent="0.25">
      <c r="A2432">
        <f t="shared" si="2439"/>
        <v>2430</v>
      </c>
      <c r="B2432">
        <f t="shared" ref="B2432:G2432" si="2460">B2424</f>
        <v>1</v>
      </c>
      <c r="C2432">
        <f t="shared" si="2460"/>
        <v>5</v>
      </c>
      <c r="D2432">
        <f t="shared" si="2460"/>
        <v>10</v>
      </c>
      <c r="E2432">
        <f t="shared" si="2460"/>
        <v>5</v>
      </c>
      <c r="F2432">
        <f t="shared" si="2460"/>
        <v>20</v>
      </c>
      <c r="G2432">
        <f t="shared" si="2460"/>
        <v>2</v>
      </c>
    </row>
    <row r="2433" spans="1:7" x14ac:dyDescent="0.25">
      <c r="A2433">
        <f t="shared" si="2439"/>
        <v>2431</v>
      </c>
      <c r="B2433">
        <f t="shared" ref="B2433:G2433" si="2461">B2425</f>
        <v>5</v>
      </c>
      <c r="C2433">
        <f t="shared" si="2461"/>
        <v>5</v>
      </c>
      <c r="D2433">
        <f t="shared" si="2461"/>
        <v>15</v>
      </c>
      <c r="E2433">
        <f t="shared" si="2461"/>
        <v>5</v>
      </c>
      <c r="F2433">
        <f t="shared" si="2461"/>
        <v>25</v>
      </c>
      <c r="G2433">
        <f t="shared" si="2461"/>
        <v>2</v>
      </c>
    </row>
    <row r="2434" spans="1:7" x14ac:dyDescent="0.25">
      <c r="A2434">
        <f t="shared" si="2439"/>
        <v>2432</v>
      </c>
      <c r="B2434">
        <f t="shared" ref="B2434:G2434" si="2462">B2426</f>
        <v>1</v>
      </c>
      <c r="C2434">
        <f t="shared" si="2462"/>
        <v>5</v>
      </c>
      <c r="D2434">
        <f t="shared" si="2462"/>
        <v>10</v>
      </c>
      <c r="E2434">
        <f t="shared" si="2462"/>
        <v>4</v>
      </c>
      <c r="F2434">
        <f t="shared" si="2462"/>
        <v>20</v>
      </c>
      <c r="G2434">
        <f t="shared" si="2462"/>
        <v>10</v>
      </c>
    </row>
    <row r="2435" spans="1:7" x14ac:dyDescent="0.25">
      <c r="A2435">
        <f t="shared" si="2439"/>
        <v>2433</v>
      </c>
      <c r="B2435">
        <f t="shared" ref="B2435:G2435" si="2463">B2427</f>
        <v>5</v>
      </c>
      <c r="C2435">
        <f t="shared" si="2463"/>
        <v>10</v>
      </c>
      <c r="D2435">
        <f t="shared" si="2463"/>
        <v>15</v>
      </c>
      <c r="E2435">
        <f t="shared" si="2463"/>
        <v>5</v>
      </c>
      <c r="F2435">
        <f t="shared" si="2463"/>
        <v>25</v>
      </c>
      <c r="G2435">
        <f t="shared" si="2463"/>
        <v>10</v>
      </c>
    </row>
    <row r="2436" spans="1:7" x14ac:dyDescent="0.25">
      <c r="A2436">
        <f t="shared" si="2439"/>
        <v>2434</v>
      </c>
      <c r="B2436">
        <f t="shared" ref="B2436:G2436" si="2464">B2428</f>
        <v>1</v>
      </c>
      <c r="C2436">
        <f t="shared" si="2464"/>
        <v>5</v>
      </c>
      <c r="D2436">
        <f t="shared" si="2464"/>
        <v>10</v>
      </c>
      <c r="E2436">
        <f t="shared" si="2464"/>
        <v>10</v>
      </c>
      <c r="F2436">
        <f t="shared" si="2464"/>
        <v>20</v>
      </c>
      <c r="G2436">
        <f t="shared" si="2464"/>
        <v>10</v>
      </c>
    </row>
    <row r="2437" spans="1:7" x14ac:dyDescent="0.25">
      <c r="A2437">
        <f t="shared" si="2439"/>
        <v>2435</v>
      </c>
      <c r="B2437">
        <f t="shared" ref="B2437:G2437" si="2465">B2429</f>
        <v>5</v>
      </c>
      <c r="C2437">
        <f t="shared" si="2465"/>
        <v>1</v>
      </c>
      <c r="D2437">
        <f t="shared" si="2465"/>
        <v>15</v>
      </c>
      <c r="E2437">
        <f t="shared" si="2465"/>
        <v>5</v>
      </c>
      <c r="F2437">
        <f t="shared" si="2465"/>
        <v>25</v>
      </c>
      <c r="G2437">
        <f t="shared" si="2465"/>
        <v>5</v>
      </c>
    </row>
    <row r="2438" spans="1:7" x14ac:dyDescent="0.25">
      <c r="A2438">
        <f t="shared" si="2439"/>
        <v>2436</v>
      </c>
      <c r="B2438">
        <f t="shared" ref="B2438:G2438" si="2466">B2430</f>
        <v>1</v>
      </c>
      <c r="C2438">
        <f t="shared" si="2466"/>
        <v>10</v>
      </c>
      <c r="D2438">
        <f t="shared" si="2466"/>
        <v>10</v>
      </c>
      <c r="E2438">
        <f t="shared" si="2466"/>
        <v>15</v>
      </c>
      <c r="F2438">
        <f t="shared" si="2466"/>
        <v>20</v>
      </c>
      <c r="G2438">
        <f t="shared" si="2466"/>
        <v>5</v>
      </c>
    </row>
    <row r="2439" spans="1:7" x14ac:dyDescent="0.25">
      <c r="A2439">
        <f t="shared" si="2439"/>
        <v>2437</v>
      </c>
      <c r="B2439">
        <f t="shared" ref="B2439:G2439" si="2467">B2431</f>
        <v>5</v>
      </c>
      <c r="C2439">
        <f t="shared" si="2467"/>
        <v>5</v>
      </c>
      <c r="D2439">
        <f t="shared" si="2467"/>
        <v>15</v>
      </c>
      <c r="E2439">
        <f t="shared" si="2467"/>
        <v>10</v>
      </c>
      <c r="F2439">
        <f t="shared" si="2467"/>
        <v>25</v>
      </c>
      <c r="G2439">
        <f t="shared" si="2467"/>
        <v>5</v>
      </c>
    </row>
    <row r="2440" spans="1:7" x14ac:dyDescent="0.25">
      <c r="A2440">
        <f t="shared" si="2439"/>
        <v>2438</v>
      </c>
      <c r="B2440">
        <f t="shared" ref="B2440:G2440" si="2468">B2432</f>
        <v>1</v>
      </c>
      <c r="C2440">
        <f t="shared" si="2468"/>
        <v>5</v>
      </c>
      <c r="D2440">
        <f t="shared" si="2468"/>
        <v>10</v>
      </c>
      <c r="E2440">
        <f t="shared" si="2468"/>
        <v>5</v>
      </c>
      <c r="F2440">
        <f t="shared" si="2468"/>
        <v>20</v>
      </c>
      <c r="G2440">
        <f t="shared" si="2468"/>
        <v>2</v>
      </c>
    </row>
    <row r="2441" spans="1:7" x14ac:dyDescent="0.25">
      <c r="A2441">
        <f t="shared" si="2439"/>
        <v>2439</v>
      </c>
      <c r="B2441">
        <f t="shared" ref="B2441:G2441" si="2469">B2433</f>
        <v>5</v>
      </c>
      <c r="C2441">
        <f t="shared" si="2469"/>
        <v>5</v>
      </c>
      <c r="D2441">
        <f t="shared" si="2469"/>
        <v>15</v>
      </c>
      <c r="E2441">
        <f t="shared" si="2469"/>
        <v>5</v>
      </c>
      <c r="F2441">
        <f t="shared" si="2469"/>
        <v>25</v>
      </c>
      <c r="G2441">
        <f t="shared" si="2469"/>
        <v>2</v>
      </c>
    </row>
    <row r="2442" spans="1:7" x14ac:dyDescent="0.25">
      <c r="A2442">
        <f t="shared" si="2439"/>
        <v>2440</v>
      </c>
      <c r="B2442">
        <f t="shared" ref="B2442:G2442" si="2470">B2434</f>
        <v>1</v>
      </c>
      <c r="C2442">
        <f t="shared" si="2470"/>
        <v>5</v>
      </c>
      <c r="D2442">
        <f t="shared" si="2470"/>
        <v>10</v>
      </c>
      <c r="E2442">
        <f t="shared" si="2470"/>
        <v>4</v>
      </c>
      <c r="F2442">
        <f t="shared" si="2470"/>
        <v>20</v>
      </c>
      <c r="G2442">
        <f t="shared" si="2470"/>
        <v>10</v>
      </c>
    </row>
    <row r="2443" spans="1:7" x14ac:dyDescent="0.25">
      <c r="A2443">
        <f t="shared" si="2439"/>
        <v>2441</v>
      </c>
      <c r="B2443">
        <f t="shared" ref="B2443:G2443" si="2471">B2435</f>
        <v>5</v>
      </c>
      <c r="C2443">
        <f t="shared" si="2471"/>
        <v>10</v>
      </c>
      <c r="D2443">
        <f t="shared" si="2471"/>
        <v>15</v>
      </c>
      <c r="E2443">
        <f t="shared" si="2471"/>
        <v>5</v>
      </c>
      <c r="F2443">
        <f t="shared" si="2471"/>
        <v>25</v>
      </c>
      <c r="G2443">
        <f t="shared" si="2471"/>
        <v>10</v>
      </c>
    </row>
    <row r="2444" spans="1:7" x14ac:dyDescent="0.25">
      <c r="A2444">
        <f t="shared" si="2439"/>
        <v>2442</v>
      </c>
      <c r="B2444">
        <f t="shared" ref="B2444:G2444" si="2472">B2436</f>
        <v>1</v>
      </c>
      <c r="C2444">
        <f t="shared" si="2472"/>
        <v>5</v>
      </c>
      <c r="D2444">
        <f t="shared" si="2472"/>
        <v>10</v>
      </c>
      <c r="E2444">
        <f t="shared" si="2472"/>
        <v>10</v>
      </c>
      <c r="F2444">
        <f t="shared" si="2472"/>
        <v>20</v>
      </c>
      <c r="G2444">
        <f t="shared" si="2472"/>
        <v>10</v>
      </c>
    </row>
    <row r="2445" spans="1:7" x14ac:dyDescent="0.25">
      <c r="A2445">
        <f t="shared" si="2439"/>
        <v>2443</v>
      </c>
      <c r="B2445">
        <f t="shared" ref="B2445:G2445" si="2473">B2437</f>
        <v>5</v>
      </c>
      <c r="C2445">
        <f t="shared" si="2473"/>
        <v>1</v>
      </c>
      <c r="D2445">
        <f t="shared" si="2473"/>
        <v>15</v>
      </c>
      <c r="E2445">
        <f t="shared" si="2473"/>
        <v>5</v>
      </c>
      <c r="F2445">
        <f t="shared" si="2473"/>
        <v>25</v>
      </c>
      <c r="G2445">
        <f t="shared" si="2473"/>
        <v>5</v>
      </c>
    </row>
    <row r="2446" spans="1:7" x14ac:dyDescent="0.25">
      <c r="A2446">
        <f t="shared" si="2439"/>
        <v>2444</v>
      </c>
      <c r="B2446">
        <f t="shared" ref="B2446:G2446" si="2474">B2438</f>
        <v>1</v>
      </c>
      <c r="C2446">
        <f t="shared" si="2474"/>
        <v>10</v>
      </c>
      <c r="D2446">
        <f t="shared" si="2474"/>
        <v>10</v>
      </c>
      <c r="E2446">
        <f t="shared" si="2474"/>
        <v>15</v>
      </c>
      <c r="F2446">
        <f t="shared" si="2474"/>
        <v>20</v>
      </c>
      <c r="G2446">
        <f t="shared" si="2474"/>
        <v>5</v>
      </c>
    </row>
    <row r="2447" spans="1:7" x14ac:dyDescent="0.25">
      <c r="A2447">
        <f t="shared" si="2439"/>
        <v>2445</v>
      </c>
      <c r="B2447">
        <f t="shared" ref="B2447:G2447" si="2475">B2439</f>
        <v>5</v>
      </c>
      <c r="C2447">
        <f t="shared" si="2475"/>
        <v>5</v>
      </c>
      <c r="D2447">
        <f t="shared" si="2475"/>
        <v>15</v>
      </c>
      <c r="E2447">
        <f t="shared" si="2475"/>
        <v>10</v>
      </c>
      <c r="F2447">
        <f t="shared" si="2475"/>
        <v>25</v>
      </c>
      <c r="G2447">
        <f t="shared" si="2475"/>
        <v>5</v>
      </c>
    </row>
    <row r="2448" spans="1:7" x14ac:dyDescent="0.25">
      <c r="A2448">
        <f t="shared" si="2439"/>
        <v>2446</v>
      </c>
      <c r="B2448">
        <f t="shared" ref="B2448:G2448" si="2476">B2440</f>
        <v>1</v>
      </c>
      <c r="C2448">
        <f t="shared" si="2476"/>
        <v>5</v>
      </c>
      <c r="D2448">
        <f t="shared" si="2476"/>
        <v>10</v>
      </c>
      <c r="E2448">
        <f t="shared" si="2476"/>
        <v>5</v>
      </c>
      <c r="F2448">
        <f t="shared" si="2476"/>
        <v>20</v>
      </c>
      <c r="G2448">
        <f t="shared" si="2476"/>
        <v>2</v>
      </c>
    </row>
    <row r="2449" spans="1:7" x14ac:dyDescent="0.25">
      <c r="A2449">
        <f t="shared" si="2439"/>
        <v>2447</v>
      </c>
      <c r="B2449">
        <f t="shared" ref="B2449:G2449" si="2477">B2441</f>
        <v>5</v>
      </c>
      <c r="C2449">
        <f t="shared" si="2477"/>
        <v>5</v>
      </c>
      <c r="D2449">
        <f t="shared" si="2477"/>
        <v>15</v>
      </c>
      <c r="E2449">
        <f t="shared" si="2477"/>
        <v>5</v>
      </c>
      <c r="F2449">
        <f t="shared" si="2477"/>
        <v>25</v>
      </c>
      <c r="G2449">
        <f t="shared" si="2477"/>
        <v>2</v>
      </c>
    </row>
    <row r="2450" spans="1:7" x14ac:dyDescent="0.25">
      <c r="A2450">
        <f t="shared" si="2439"/>
        <v>2448</v>
      </c>
      <c r="B2450">
        <f t="shared" ref="B2450:G2450" si="2478">B2442</f>
        <v>1</v>
      </c>
      <c r="C2450">
        <f t="shared" si="2478"/>
        <v>5</v>
      </c>
      <c r="D2450">
        <f t="shared" si="2478"/>
        <v>10</v>
      </c>
      <c r="E2450">
        <f t="shared" si="2478"/>
        <v>4</v>
      </c>
      <c r="F2450">
        <f t="shared" si="2478"/>
        <v>20</v>
      </c>
      <c r="G2450">
        <f t="shared" si="2478"/>
        <v>10</v>
      </c>
    </row>
    <row r="2451" spans="1:7" x14ac:dyDescent="0.25">
      <c r="A2451">
        <f t="shared" si="2439"/>
        <v>2449</v>
      </c>
      <c r="B2451">
        <f t="shared" ref="B2451:G2451" si="2479">B2443</f>
        <v>5</v>
      </c>
      <c r="C2451">
        <f t="shared" si="2479"/>
        <v>10</v>
      </c>
      <c r="D2451">
        <f t="shared" si="2479"/>
        <v>15</v>
      </c>
      <c r="E2451">
        <f t="shared" si="2479"/>
        <v>5</v>
      </c>
      <c r="F2451">
        <f t="shared" si="2479"/>
        <v>25</v>
      </c>
      <c r="G2451">
        <f t="shared" si="2479"/>
        <v>10</v>
      </c>
    </row>
    <row r="2452" spans="1:7" x14ac:dyDescent="0.25">
      <c r="A2452">
        <f t="shared" si="2439"/>
        <v>2450</v>
      </c>
      <c r="B2452">
        <f t="shared" ref="B2452:G2452" si="2480">B2444</f>
        <v>1</v>
      </c>
      <c r="C2452">
        <f t="shared" si="2480"/>
        <v>5</v>
      </c>
      <c r="D2452">
        <f t="shared" si="2480"/>
        <v>10</v>
      </c>
      <c r="E2452">
        <f t="shared" si="2480"/>
        <v>10</v>
      </c>
      <c r="F2452">
        <f t="shared" si="2480"/>
        <v>20</v>
      </c>
      <c r="G2452">
        <f t="shared" si="2480"/>
        <v>10</v>
      </c>
    </row>
    <row r="2453" spans="1:7" x14ac:dyDescent="0.25">
      <c r="A2453">
        <f t="shared" si="2439"/>
        <v>2451</v>
      </c>
      <c r="B2453">
        <f t="shared" ref="B2453:G2453" si="2481">B2445</f>
        <v>5</v>
      </c>
      <c r="C2453">
        <f t="shared" si="2481"/>
        <v>1</v>
      </c>
      <c r="D2453">
        <f t="shared" si="2481"/>
        <v>15</v>
      </c>
      <c r="E2453">
        <f t="shared" si="2481"/>
        <v>5</v>
      </c>
      <c r="F2453">
        <f t="shared" si="2481"/>
        <v>25</v>
      </c>
      <c r="G2453">
        <f t="shared" si="2481"/>
        <v>5</v>
      </c>
    </row>
    <row r="2454" spans="1:7" x14ac:dyDescent="0.25">
      <c r="A2454">
        <f t="shared" si="2439"/>
        <v>2452</v>
      </c>
      <c r="B2454">
        <f t="shared" ref="B2454:G2454" si="2482">B2446</f>
        <v>1</v>
      </c>
      <c r="C2454">
        <f t="shared" si="2482"/>
        <v>10</v>
      </c>
      <c r="D2454">
        <f t="shared" si="2482"/>
        <v>10</v>
      </c>
      <c r="E2454">
        <f t="shared" si="2482"/>
        <v>15</v>
      </c>
      <c r="F2454">
        <f t="shared" si="2482"/>
        <v>20</v>
      </c>
      <c r="G2454">
        <f t="shared" si="2482"/>
        <v>5</v>
      </c>
    </row>
    <row r="2455" spans="1:7" x14ac:dyDescent="0.25">
      <c r="A2455">
        <f t="shared" si="2439"/>
        <v>2453</v>
      </c>
      <c r="B2455">
        <f t="shared" ref="B2455:G2455" si="2483">B2447</f>
        <v>5</v>
      </c>
      <c r="C2455">
        <f t="shared" si="2483"/>
        <v>5</v>
      </c>
      <c r="D2455">
        <f t="shared" si="2483"/>
        <v>15</v>
      </c>
      <c r="E2455">
        <f t="shared" si="2483"/>
        <v>10</v>
      </c>
      <c r="F2455">
        <f t="shared" si="2483"/>
        <v>25</v>
      </c>
      <c r="G2455">
        <f t="shared" si="2483"/>
        <v>5</v>
      </c>
    </row>
    <row r="2456" spans="1:7" x14ac:dyDescent="0.25">
      <c r="A2456">
        <f t="shared" si="2439"/>
        <v>2454</v>
      </c>
      <c r="B2456">
        <f t="shared" ref="B2456:G2456" si="2484">B2448</f>
        <v>1</v>
      </c>
      <c r="C2456">
        <f t="shared" si="2484"/>
        <v>5</v>
      </c>
      <c r="D2456">
        <f t="shared" si="2484"/>
        <v>10</v>
      </c>
      <c r="E2456">
        <f t="shared" si="2484"/>
        <v>5</v>
      </c>
      <c r="F2456">
        <f t="shared" si="2484"/>
        <v>20</v>
      </c>
      <c r="G2456">
        <f t="shared" si="2484"/>
        <v>2</v>
      </c>
    </row>
    <row r="2457" spans="1:7" x14ac:dyDescent="0.25">
      <c r="A2457">
        <f t="shared" si="2439"/>
        <v>2455</v>
      </c>
      <c r="B2457">
        <f t="shared" ref="B2457:G2457" si="2485">B2449</f>
        <v>5</v>
      </c>
      <c r="C2457">
        <f t="shared" si="2485"/>
        <v>5</v>
      </c>
      <c r="D2457">
        <f t="shared" si="2485"/>
        <v>15</v>
      </c>
      <c r="E2457">
        <f t="shared" si="2485"/>
        <v>5</v>
      </c>
      <c r="F2457">
        <f t="shared" si="2485"/>
        <v>25</v>
      </c>
      <c r="G2457">
        <f t="shared" si="2485"/>
        <v>2</v>
      </c>
    </row>
    <row r="2458" spans="1:7" x14ac:dyDescent="0.25">
      <c r="A2458">
        <f t="shared" si="2439"/>
        <v>2456</v>
      </c>
      <c r="B2458">
        <f t="shared" ref="B2458:G2458" si="2486">B2450</f>
        <v>1</v>
      </c>
      <c r="C2458">
        <f t="shared" si="2486"/>
        <v>5</v>
      </c>
      <c r="D2458">
        <f t="shared" si="2486"/>
        <v>10</v>
      </c>
      <c r="E2458">
        <f t="shared" si="2486"/>
        <v>4</v>
      </c>
      <c r="F2458">
        <f t="shared" si="2486"/>
        <v>20</v>
      </c>
      <c r="G2458">
        <f t="shared" si="2486"/>
        <v>10</v>
      </c>
    </row>
    <row r="2459" spans="1:7" x14ac:dyDescent="0.25">
      <c r="A2459">
        <f t="shared" si="2439"/>
        <v>2457</v>
      </c>
      <c r="B2459">
        <f t="shared" ref="B2459:G2459" si="2487">B2451</f>
        <v>5</v>
      </c>
      <c r="C2459">
        <f t="shared" si="2487"/>
        <v>10</v>
      </c>
      <c r="D2459">
        <f t="shared" si="2487"/>
        <v>15</v>
      </c>
      <c r="E2459">
        <f t="shared" si="2487"/>
        <v>5</v>
      </c>
      <c r="F2459">
        <f t="shared" si="2487"/>
        <v>25</v>
      </c>
      <c r="G2459">
        <f t="shared" si="2487"/>
        <v>10</v>
      </c>
    </row>
    <row r="2460" spans="1:7" x14ac:dyDescent="0.25">
      <c r="A2460">
        <f t="shared" si="2439"/>
        <v>2458</v>
      </c>
      <c r="B2460">
        <f t="shared" ref="B2460:G2460" si="2488">B2452</f>
        <v>1</v>
      </c>
      <c r="C2460">
        <f t="shared" si="2488"/>
        <v>5</v>
      </c>
      <c r="D2460">
        <f t="shared" si="2488"/>
        <v>10</v>
      </c>
      <c r="E2460">
        <f t="shared" si="2488"/>
        <v>10</v>
      </c>
      <c r="F2460">
        <f t="shared" si="2488"/>
        <v>20</v>
      </c>
      <c r="G2460">
        <f t="shared" si="2488"/>
        <v>10</v>
      </c>
    </row>
    <row r="2461" spans="1:7" x14ac:dyDescent="0.25">
      <c r="A2461">
        <f t="shared" si="2439"/>
        <v>2459</v>
      </c>
      <c r="B2461">
        <f t="shared" ref="B2461:G2461" si="2489">B2453</f>
        <v>5</v>
      </c>
      <c r="C2461">
        <f t="shared" si="2489"/>
        <v>1</v>
      </c>
      <c r="D2461">
        <f t="shared" si="2489"/>
        <v>15</v>
      </c>
      <c r="E2461">
        <f t="shared" si="2489"/>
        <v>5</v>
      </c>
      <c r="F2461">
        <f t="shared" si="2489"/>
        <v>25</v>
      </c>
      <c r="G2461">
        <f t="shared" si="2489"/>
        <v>5</v>
      </c>
    </row>
    <row r="2462" spans="1:7" x14ac:dyDescent="0.25">
      <c r="A2462">
        <f t="shared" si="2439"/>
        <v>2460</v>
      </c>
      <c r="B2462">
        <f t="shared" ref="B2462:G2462" si="2490">B2454</f>
        <v>1</v>
      </c>
      <c r="C2462">
        <f t="shared" si="2490"/>
        <v>10</v>
      </c>
      <c r="D2462">
        <f t="shared" si="2490"/>
        <v>10</v>
      </c>
      <c r="E2462">
        <f t="shared" si="2490"/>
        <v>15</v>
      </c>
      <c r="F2462">
        <f t="shared" si="2490"/>
        <v>20</v>
      </c>
      <c r="G2462">
        <f t="shared" si="2490"/>
        <v>5</v>
      </c>
    </row>
    <row r="2463" spans="1:7" x14ac:dyDescent="0.25">
      <c r="A2463">
        <f t="shared" si="2439"/>
        <v>2461</v>
      </c>
      <c r="B2463">
        <f t="shared" ref="B2463:G2463" si="2491">B2455</f>
        <v>5</v>
      </c>
      <c r="C2463">
        <f t="shared" si="2491"/>
        <v>5</v>
      </c>
      <c r="D2463">
        <f t="shared" si="2491"/>
        <v>15</v>
      </c>
      <c r="E2463">
        <f t="shared" si="2491"/>
        <v>10</v>
      </c>
      <c r="F2463">
        <f t="shared" si="2491"/>
        <v>25</v>
      </c>
      <c r="G2463">
        <f t="shared" si="2491"/>
        <v>5</v>
      </c>
    </row>
    <row r="2464" spans="1:7" x14ac:dyDescent="0.25">
      <c r="A2464">
        <f t="shared" si="2439"/>
        <v>2462</v>
      </c>
      <c r="B2464">
        <f t="shared" ref="B2464:G2464" si="2492">B2456</f>
        <v>1</v>
      </c>
      <c r="C2464">
        <f t="shared" si="2492"/>
        <v>5</v>
      </c>
      <c r="D2464">
        <f t="shared" si="2492"/>
        <v>10</v>
      </c>
      <c r="E2464">
        <f t="shared" si="2492"/>
        <v>5</v>
      </c>
      <c r="F2464">
        <f t="shared" si="2492"/>
        <v>20</v>
      </c>
      <c r="G2464">
        <f t="shared" si="2492"/>
        <v>2</v>
      </c>
    </row>
    <row r="2465" spans="1:7" x14ac:dyDescent="0.25">
      <c r="A2465">
        <f t="shared" si="2439"/>
        <v>2463</v>
      </c>
      <c r="B2465">
        <f t="shared" ref="B2465:G2465" si="2493">B2457</f>
        <v>5</v>
      </c>
      <c r="C2465">
        <f t="shared" si="2493"/>
        <v>5</v>
      </c>
      <c r="D2465">
        <f t="shared" si="2493"/>
        <v>15</v>
      </c>
      <c r="E2465">
        <f t="shared" si="2493"/>
        <v>5</v>
      </c>
      <c r="F2465">
        <f t="shared" si="2493"/>
        <v>25</v>
      </c>
      <c r="G2465">
        <f t="shared" si="2493"/>
        <v>2</v>
      </c>
    </row>
    <row r="2466" spans="1:7" x14ac:dyDescent="0.25">
      <c r="A2466">
        <f t="shared" si="2439"/>
        <v>2464</v>
      </c>
      <c r="B2466">
        <f t="shared" ref="B2466:G2466" si="2494">B2458</f>
        <v>1</v>
      </c>
      <c r="C2466">
        <f t="shared" si="2494"/>
        <v>5</v>
      </c>
      <c r="D2466">
        <f t="shared" si="2494"/>
        <v>10</v>
      </c>
      <c r="E2466">
        <f t="shared" si="2494"/>
        <v>4</v>
      </c>
      <c r="F2466">
        <f t="shared" si="2494"/>
        <v>20</v>
      </c>
      <c r="G2466">
        <f t="shared" si="2494"/>
        <v>10</v>
      </c>
    </row>
    <row r="2467" spans="1:7" x14ac:dyDescent="0.25">
      <c r="A2467">
        <f t="shared" si="2439"/>
        <v>2465</v>
      </c>
      <c r="B2467">
        <f t="shared" ref="B2467:G2467" si="2495">B2459</f>
        <v>5</v>
      </c>
      <c r="C2467">
        <f t="shared" si="2495"/>
        <v>10</v>
      </c>
      <c r="D2467">
        <f t="shared" si="2495"/>
        <v>15</v>
      </c>
      <c r="E2467">
        <f t="shared" si="2495"/>
        <v>5</v>
      </c>
      <c r="F2467">
        <f t="shared" si="2495"/>
        <v>25</v>
      </c>
      <c r="G2467">
        <f t="shared" si="2495"/>
        <v>10</v>
      </c>
    </row>
    <row r="2468" spans="1:7" x14ac:dyDescent="0.25">
      <c r="A2468">
        <f t="shared" si="2439"/>
        <v>2466</v>
      </c>
      <c r="B2468">
        <f t="shared" ref="B2468:G2468" si="2496">B2460</f>
        <v>1</v>
      </c>
      <c r="C2468">
        <f t="shared" si="2496"/>
        <v>5</v>
      </c>
      <c r="D2468">
        <f t="shared" si="2496"/>
        <v>10</v>
      </c>
      <c r="E2468">
        <f t="shared" si="2496"/>
        <v>10</v>
      </c>
      <c r="F2468">
        <f t="shared" si="2496"/>
        <v>20</v>
      </c>
      <c r="G2468">
        <f t="shared" si="2496"/>
        <v>10</v>
      </c>
    </row>
    <row r="2469" spans="1:7" x14ac:dyDescent="0.25">
      <c r="A2469">
        <f t="shared" si="2439"/>
        <v>2467</v>
      </c>
      <c r="B2469">
        <f t="shared" ref="B2469:G2469" si="2497">B2461</f>
        <v>5</v>
      </c>
      <c r="C2469">
        <f t="shared" si="2497"/>
        <v>1</v>
      </c>
      <c r="D2469">
        <f t="shared" si="2497"/>
        <v>15</v>
      </c>
      <c r="E2469">
        <f t="shared" si="2497"/>
        <v>5</v>
      </c>
      <c r="F2469">
        <f t="shared" si="2497"/>
        <v>25</v>
      </c>
      <c r="G2469">
        <f t="shared" si="2497"/>
        <v>5</v>
      </c>
    </row>
    <row r="2470" spans="1:7" x14ac:dyDescent="0.25">
      <c r="A2470">
        <f t="shared" si="2439"/>
        <v>2468</v>
      </c>
      <c r="B2470">
        <f t="shared" ref="B2470:G2470" si="2498">B2462</f>
        <v>1</v>
      </c>
      <c r="C2470">
        <f t="shared" si="2498"/>
        <v>10</v>
      </c>
      <c r="D2470">
        <f t="shared" si="2498"/>
        <v>10</v>
      </c>
      <c r="E2470">
        <f t="shared" si="2498"/>
        <v>15</v>
      </c>
      <c r="F2470">
        <f t="shared" si="2498"/>
        <v>20</v>
      </c>
      <c r="G2470">
        <f t="shared" si="2498"/>
        <v>5</v>
      </c>
    </row>
    <row r="2471" spans="1:7" x14ac:dyDescent="0.25">
      <c r="A2471">
        <f t="shared" si="2439"/>
        <v>2469</v>
      </c>
      <c r="B2471">
        <f t="shared" ref="B2471:G2471" si="2499">B2463</f>
        <v>5</v>
      </c>
      <c r="C2471">
        <f t="shared" si="2499"/>
        <v>5</v>
      </c>
      <c r="D2471">
        <f t="shared" si="2499"/>
        <v>15</v>
      </c>
      <c r="E2471">
        <f t="shared" si="2499"/>
        <v>10</v>
      </c>
      <c r="F2471">
        <f t="shared" si="2499"/>
        <v>25</v>
      </c>
      <c r="G2471">
        <f t="shared" si="2499"/>
        <v>5</v>
      </c>
    </row>
    <row r="2472" spans="1:7" x14ac:dyDescent="0.25">
      <c r="A2472">
        <f t="shared" si="2439"/>
        <v>2470</v>
      </c>
      <c r="B2472">
        <f t="shared" ref="B2472:G2472" si="2500">B2464</f>
        <v>1</v>
      </c>
      <c r="C2472">
        <f t="shared" si="2500"/>
        <v>5</v>
      </c>
      <c r="D2472">
        <f t="shared" si="2500"/>
        <v>10</v>
      </c>
      <c r="E2472">
        <f t="shared" si="2500"/>
        <v>5</v>
      </c>
      <c r="F2472">
        <f t="shared" si="2500"/>
        <v>20</v>
      </c>
      <c r="G2472">
        <f t="shared" si="2500"/>
        <v>2</v>
      </c>
    </row>
    <row r="2473" spans="1:7" x14ac:dyDescent="0.25">
      <c r="A2473">
        <f t="shared" si="2439"/>
        <v>2471</v>
      </c>
      <c r="B2473">
        <f t="shared" ref="B2473:G2473" si="2501">B2465</f>
        <v>5</v>
      </c>
      <c r="C2473">
        <f t="shared" si="2501"/>
        <v>5</v>
      </c>
      <c r="D2473">
        <f t="shared" si="2501"/>
        <v>15</v>
      </c>
      <c r="E2473">
        <f t="shared" si="2501"/>
        <v>5</v>
      </c>
      <c r="F2473">
        <f t="shared" si="2501"/>
        <v>25</v>
      </c>
      <c r="G2473">
        <f t="shared" si="2501"/>
        <v>2</v>
      </c>
    </row>
    <row r="2474" spans="1:7" x14ac:dyDescent="0.25">
      <c r="A2474">
        <f t="shared" si="2439"/>
        <v>2472</v>
      </c>
      <c r="B2474">
        <f t="shared" ref="B2474:G2474" si="2502">B2466</f>
        <v>1</v>
      </c>
      <c r="C2474">
        <f t="shared" si="2502"/>
        <v>5</v>
      </c>
      <c r="D2474">
        <f t="shared" si="2502"/>
        <v>10</v>
      </c>
      <c r="E2474">
        <f t="shared" si="2502"/>
        <v>4</v>
      </c>
      <c r="F2474">
        <f t="shared" si="2502"/>
        <v>20</v>
      </c>
      <c r="G2474">
        <f t="shared" si="2502"/>
        <v>10</v>
      </c>
    </row>
    <row r="2475" spans="1:7" x14ac:dyDescent="0.25">
      <c r="A2475">
        <f t="shared" si="2439"/>
        <v>2473</v>
      </c>
      <c r="B2475">
        <f t="shared" ref="B2475:G2475" si="2503">B2467</f>
        <v>5</v>
      </c>
      <c r="C2475">
        <f t="shared" si="2503"/>
        <v>10</v>
      </c>
      <c r="D2475">
        <f t="shared" si="2503"/>
        <v>15</v>
      </c>
      <c r="E2475">
        <f t="shared" si="2503"/>
        <v>5</v>
      </c>
      <c r="F2475">
        <f t="shared" si="2503"/>
        <v>25</v>
      </c>
      <c r="G2475">
        <f t="shared" si="2503"/>
        <v>10</v>
      </c>
    </row>
    <row r="2476" spans="1:7" x14ac:dyDescent="0.25">
      <c r="A2476">
        <f t="shared" ref="A2476:A2539" si="2504">A2475+1</f>
        <v>2474</v>
      </c>
      <c r="B2476">
        <f t="shared" ref="B2476:G2476" si="2505">B2468</f>
        <v>1</v>
      </c>
      <c r="C2476">
        <f t="shared" si="2505"/>
        <v>5</v>
      </c>
      <c r="D2476">
        <f t="shared" si="2505"/>
        <v>10</v>
      </c>
      <c r="E2476">
        <f t="shared" si="2505"/>
        <v>10</v>
      </c>
      <c r="F2476">
        <f t="shared" si="2505"/>
        <v>20</v>
      </c>
      <c r="G2476">
        <f t="shared" si="2505"/>
        <v>10</v>
      </c>
    </row>
    <row r="2477" spans="1:7" x14ac:dyDescent="0.25">
      <c r="A2477">
        <f t="shared" si="2504"/>
        <v>2475</v>
      </c>
      <c r="B2477">
        <f t="shared" ref="B2477:G2477" si="2506">B2469</f>
        <v>5</v>
      </c>
      <c r="C2477">
        <f t="shared" si="2506"/>
        <v>1</v>
      </c>
      <c r="D2477">
        <f t="shared" si="2506"/>
        <v>15</v>
      </c>
      <c r="E2477">
        <f t="shared" si="2506"/>
        <v>5</v>
      </c>
      <c r="F2477">
        <f t="shared" si="2506"/>
        <v>25</v>
      </c>
      <c r="G2477">
        <f t="shared" si="2506"/>
        <v>5</v>
      </c>
    </row>
    <row r="2478" spans="1:7" x14ac:dyDescent="0.25">
      <c r="A2478">
        <f t="shared" si="2504"/>
        <v>2476</v>
      </c>
      <c r="B2478">
        <f t="shared" ref="B2478:G2478" si="2507">B2470</f>
        <v>1</v>
      </c>
      <c r="C2478">
        <f t="shared" si="2507"/>
        <v>10</v>
      </c>
      <c r="D2478">
        <f t="shared" si="2507"/>
        <v>10</v>
      </c>
      <c r="E2478">
        <f t="shared" si="2507"/>
        <v>15</v>
      </c>
      <c r="F2478">
        <f t="shared" si="2507"/>
        <v>20</v>
      </c>
      <c r="G2478">
        <f t="shared" si="2507"/>
        <v>5</v>
      </c>
    </row>
    <row r="2479" spans="1:7" x14ac:dyDescent="0.25">
      <c r="A2479">
        <f t="shared" si="2504"/>
        <v>2477</v>
      </c>
      <c r="B2479">
        <f t="shared" ref="B2479:G2479" si="2508">B2471</f>
        <v>5</v>
      </c>
      <c r="C2479">
        <f t="shared" si="2508"/>
        <v>5</v>
      </c>
      <c r="D2479">
        <f t="shared" si="2508"/>
        <v>15</v>
      </c>
      <c r="E2479">
        <f t="shared" si="2508"/>
        <v>10</v>
      </c>
      <c r="F2479">
        <f t="shared" si="2508"/>
        <v>25</v>
      </c>
      <c r="G2479">
        <f t="shared" si="2508"/>
        <v>5</v>
      </c>
    </row>
    <row r="2480" spans="1:7" x14ac:dyDescent="0.25">
      <c r="A2480">
        <f t="shared" si="2504"/>
        <v>2478</v>
      </c>
      <c r="B2480">
        <f t="shared" ref="B2480:G2480" si="2509">B2472</f>
        <v>1</v>
      </c>
      <c r="C2480">
        <f t="shared" si="2509"/>
        <v>5</v>
      </c>
      <c r="D2480">
        <f t="shared" si="2509"/>
        <v>10</v>
      </c>
      <c r="E2480">
        <f t="shared" si="2509"/>
        <v>5</v>
      </c>
      <c r="F2480">
        <f t="shared" si="2509"/>
        <v>20</v>
      </c>
      <c r="G2480">
        <f t="shared" si="2509"/>
        <v>2</v>
      </c>
    </row>
    <row r="2481" spans="1:7" x14ac:dyDescent="0.25">
      <c r="A2481">
        <f t="shared" si="2504"/>
        <v>2479</v>
      </c>
      <c r="B2481">
        <f t="shared" ref="B2481:G2481" si="2510">B2473</f>
        <v>5</v>
      </c>
      <c r="C2481">
        <f t="shared" si="2510"/>
        <v>5</v>
      </c>
      <c r="D2481">
        <f t="shared" si="2510"/>
        <v>15</v>
      </c>
      <c r="E2481">
        <f t="shared" si="2510"/>
        <v>5</v>
      </c>
      <c r="F2481">
        <f t="shared" si="2510"/>
        <v>25</v>
      </c>
      <c r="G2481">
        <f t="shared" si="2510"/>
        <v>2</v>
      </c>
    </row>
    <row r="2482" spans="1:7" x14ac:dyDescent="0.25">
      <c r="A2482">
        <f t="shared" si="2504"/>
        <v>2480</v>
      </c>
      <c r="B2482">
        <f t="shared" ref="B2482:G2482" si="2511">B2474</f>
        <v>1</v>
      </c>
      <c r="C2482">
        <f t="shared" si="2511"/>
        <v>5</v>
      </c>
      <c r="D2482">
        <f t="shared" si="2511"/>
        <v>10</v>
      </c>
      <c r="E2482">
        <f t="shared" si="2511"/>
        <v>4</v>
      </c>
      <c r="F2482">
        <f t="shared" si="2511"/>
        <v>20</v>
      </c>
      <c r="G2482">
        <f t="shared" si="2511"/>
        <v>10</v>
      </c>
    </row>
    <row r="2483" spans="1:7" x14ac:dyDescent="0.25">
      <c r="A2483">
        <f t="shared" si="2504"/>
        <v>2481</v>
      </c>
      <c r="B2483">
        <f t="shared" ref="B2483:G2483" si="2512">B2475</f>
        <v>5</v>
      </c>
      <c r="C2483">
        <f t="shared" si="2512"/>
        <v>10</v>
      </c>
      <c r="D2483">
        <f t="shared" si="2512"/>
        <v>15</v>
      </c>
      <c r="E2483">
        <f t="shared" si="2512"/>
        <v>5</v>
      </c>
      <c r="F2483">
        <f t="shared" si="2512"/>
        <v>25</v>
      </c>
      <c r="G2483">
        <f t="shared" si="2512"/>
        <v>10</v>
      </c>
    </row>
    <row r="2484" spans="1:7" x14ac:dyDescent="0.25">
      <c r="A2484">
        <f t="shared" si="2504"/>
        <v>2482</v>
      </c>
      <c r="B2484">
        <f t="shared" ref="B2484:G2484" si="2513">B2476</f>
        <v>1</v>
      </c>
      <c r="C2484">
        <f t="shared" si="2513"/>
        <v>5</v>
      </c>
      <c r="D2484">
        <f t="shared" si="2513"/>
        <v>10</v>
      </c>
      <c r="E2484">
        <f t="shared" si="2513"/>
        <v>10</v>
      </c>
      <c r="F2484">
        <f t="shared" si="2513"/>
        <v>20</v>
      </c>
      <c r="G2484">
        <f t="shared" si="2513"/>
        <v>10</v>
      </c>
    </row>
    <row r="2485" spans="1:7" x14ac:dyDescent="0.25">
      <c r="A2485">
        <f t="shared" si="2504"/>
        <v>2483</v>
      </c>
      <c r="B2485">
        <f t="shared" ref="B2485:G2485" si="2514">B2477</f>
        <v>5</v>
      </c>
      <c r="C2485">
        <f t="shared" si="2514"/>
        <v>1</v>
      </c>
      <c r="D2485">
        <f t="shared" si="2514"/>
        <v>15</v>
      </c>
      <c r="E2485">
        <f t="shared" si="2514"/>
        <v>5</v>
      </c>
      <c r="F2485">
        <f t="shared" si="2514"/>
        <v>25</v>
      </c>
      <c r="G2485">
        <f t="shared" si="2514"/>
        <v>5</v>
      </c>
    </row>
    <row r="2486" spans="1:7" x14ac:dyDescent="0.25">
      <c r="A2486">
        <f t="shared" si="2504"/>
        <v>2484</v>
      </c>
      <c r="B2486">
        <f t="shared" ref="B2486:G2486" si="2515">B2478</f>
        <v>1</v>
      </c>
      <c r="C2486">
        <f t="shared" si="2515"/>
        <v>10</v>
      </c>
      <c r="D2486">
        <f t="shared" si="2515"/>
        <v>10</v>
      </c>
      <c r="E2486">
        <f t="shared" si="2515"/>
        <v>15</v>
      </c>
      <c r="F2486">
        <f t="shared" si="2515"/>
        <v>20</v>
      </c>
      <c r="G2486">
        <f t="shared" si="2515"/>
        <v>5</v>
      </c>
    </row>
    <row r="2487" spans="1:7" x14ac:dyDescent="0.25">
      <c r="A2487">
        <f t="shared" si="2504"/>
        <v>2485</v>
      </c>
      <c r="B2487">
        <f t="shared" ref="B2487:G2487" si="2516">B2479</f>
        <v>5</v>
      </c>
      <c r="C2487">
        <f t="shared" si="2516"/>
        <v>5</v>
      </c>
      <c r="D2487">
        <f t="shared" si="2516"/>
        <v>15</v>
      </c>
      <c r="E2487">
        <f t="shared" si="2516"/>
        <v>10</v>
      </c>
      <c r="F2487">
        <f t="shared" si="2516"/>
        <v>25</v>
      </c>
      <c r="G2487">
        <f t="shared" si="2516"/>
        <v>5</v>
      </c>
    </row>
    <row r="2488" spans="1:7" x14ac:dyDescent="0.25">
      <c r="A2488">
        <f t="shared" si="2504"/>
        <v>2486</v>
      </c>
      <c r="B2488">
        <f t="shared" ref="B2488:G2488" si="2517">B2480</f>
        <v>1</v>
      </c>
      <c r="C2488">
        <f t="shared" si="2517"/>
        <v>5</v>
      </c>
      <c r="D2488">
        <f t="shared" si="2517"/>
        <v>10</v>
      </c>
      <c r="E2488">
        <f t="shared" si="2517"/>
        <v>5</v>
      </c>
      <c r="F2488">
        <f t="shared" si="2517"/>
        <v>20</v>
      </c>
      <c r="G2488">
        <f t="shared" si="2517"/>
        <v>2</v>
      </c>
    </row>
    <row r="2489" spans="1:7" x14ac:dyDescent="0.25">
      <c r="A2489">
        <f t="shared" si="2504"/>
        <v>2487</v>
      </c>
      <c r="B2489">
        <f t="shared" ref="B2489:G2489" si="2518">B2481</f>
        <v>5</v>
      </c>
      <c r="C2489">
        <f t="shared" si="2518"/>
        <v>5</v>
      </c>
      <c r="D2489">
        <f t="shared" si="2518"/>
        <v>15</v>
      </c>
      <c r="E2489">
        <f t="shared" si="2518"/>
        <v>5</v>
      </c>
      <c r="F2489">
        <f t="shared" si="2518"/>
        <v>25</v>
      </c>
      <c r="G2489">
        <f t="shared" si="2518"/>
        <v>2</v>
      </c>
    </row>
    <row r="2490" spans="1:7" x14ac:dyDescent="0.25">
      <c r="A2490">
        <f t="shared" si="2504"/>
        <v>2488</v>
      </c>
      <c r="B2490">
        <f t="shared" ref="B2490:G2490" si="2519">B2482</f>
        <v>1</v>
      </c>
      <c r="C2490">
        <f t="shared" si="2519"/>
        <v>5</v>
      </c>
      <c r="D2490">
        <f t="shared" si="2519"/>
        <v>10</v>
      </c>
      <c r="E2490">
        <f t="shared" si="2519"/>
        <v>4</v>
      </c>
      <c r="F2490">
        <f t="shared" si="2519"/>
        <v>20</v>
      </c>
      <c r="G2490">
        <f t="shared" si="2519"/>
        <v>10</v>
      </c>
    </row>
    <row r="2491" spans="1:7" x14ac:dyDescent="0.25">
      <c r="A2491">
        <f t="shared" si="2504"/>
        <v>2489</v>
      </c>
      <c r="B2491">
        <f t="shared" ref="B2491:G2491" si="2520">B2483</f>
        <v>5</v>
      </c>
      <c r="C2491">
        <f t="shared" si="2520"/>
        <v>10</v>
      </c>
      <c r="D2491">
        <f t="shared" si="2520"/>
        <v>15</v>
      </c>
      <c r="E2491">
        <f t="shared" si="2520"/>
        <v>5</v>
      </c>
      <c r="F2491">
        <f t="shared" si="2520"/>
        <v>25</v>
      </c>
      <c r="G2491">
        <f t="shared" si="2520"/>
        <v>10</v>
      </c>
    </row>
    <row r="2492" spans="1:7" x14ac:dyDescent="0.25">
      <c r="A2492">
        <f t="shared" si="2504"/>
        <v>2490</v>
      </c>
      <c r="B2492">
        <f t="shared" ref="B2492:G2492" si="2521">B2484</f>
        <v>1</v>
      </c>
      <c r="C2492">
        <f t="shared" si="2521"/>
        <v>5</v>
      </c>
      <c r="D2492">
        <f t="shared" si="2521"/>
        <v>10</v>
      </c>
      <c r="E2492">
        <f t="shared" si="2521"/>
        <v>10</v>
      </c>
      <c r="F2492">
        <f t="shared" si="2521"/>
        <v>20</v>
      </c>
      <c r="G2492">
        <f t="shared" si="2521"/>
        <v>10</v>
      </c>
    </row>
    <row r="2493" spans="1:7" x14ac:dyDescent="0.25">
      <c r="A2493">
        <f t="shared" si="2504"/>
        <v>2491</v>
      </c>
      <c r="B2493">
        <f t="shared" ref="B2493:G2493" si="2522">B2485</f>
        <v>5</v>
      </c>
      <c r="C2493">
        <f t="shared" si="2522"/>
        <v>1</v>
      </c>
      <c r="D2493">
        <f t="shared" si="2522"/>
        <v>15</v>
      </c>
      <c r="E2493">
        <f t="shared" si="2522"/>
        <v>5</v>
      </c>
      <c r="F2493">
        <f t="shared" si="2522"/>
        <v>25</v>
      </c>
      <c r="G2493">
        <f t="shared" si="2522"/>
        <v>5</v>
      </c>
    </row>
    <row r="2494" spans="1:7" x14ac:dyDescent="0.25">
      <c r="A2494">
        <f t="shared" si="2504"/>
        <v>2492</v>
      </c>
      <c r="B2494">
        <f t="shared" ref="B2494:G2494" si="2523">B2486</f>
        <v>1</v>
      </c>
      <c r="C2494">
        <f t="shared" si="2523"/>
        <v>10</v>
      </c>
      <c r="D2494">
        <f t="shared" si="2523"/>
        <v>10</v>
      </c>
      <c r="E2494">
        <f t="shared" si="2523"/>
        <v>15</v>
      </c>
      <c r="F2494">
        <f t="shared" si="2523"/>
        <v>20</v>
      </c>
      <c r="G2494">
        <f t="shared" si="2523"/>
        <v>5</v>
      </c>
    </row>
    <row r="2495" spans="1:7" x14ac:dyDescent="0.25">
      <c r="A2495">
        <f t="shared" si="2504"/>
        <v>2493</v>
      </c>
      <c r="B2495">
        <f t="shared" ref="B2495:G2495" si="2524">B2487</f>
        <v>5</v>
      </c>
      <c r="C2495">
        <f t="shared" si="2524"/>
        <v>5</v>
      </c>
      <c r="D2495">
        <f t="shared" si="2524"/>
        <v>15</v>
      </c>
      <c r="E2495">
        <f t="shared" si="2524"/>
        <v>10</v>
      </c>
      <c r="F2495">
        <f t="shared" si="2524"/>
        <v>25</v>
      </c>
      <c r="G2495">
        <f t="shared" si="2524"/>
        <v>5</v>
      </c>
    </row>
    <row r="2496" spans="1:7" x14ac:dyDescent="0.25">
      <c r="A2496">
        <f t="shared" si="2504"/>
        <v>2494</v>
      </c>
      <c r="B2496">
        <f t="shared" ref="B2496:G2496" si="2525">B2488</f>
        <v>1</v>
      </c>
      <c r="C2496">
        <f t="shared" si="2525"/>
        <v>5</v>
      </c>
      <c r="D2496">
        <f t="shared" si="2525"/>
        <v>10</v>
      </c>
      <c r="E2496">
        <f t="shared" si="2525"/>
        <v>5</v>
      </c>
      <c r="F2496">
        <f t="shared" si="2525"/>
        <v>20</v>
      </c>
      <c r="G2496">
        <f t="shared" si="2525"/>
        <v>2</v>
      </c>
    </row>
    <row r="2497" spans="1:7" x14ac:dyDescent="0.25">
      <c r="A2497">
        <f t="shared" si="2504"/>
        <v>2495</v>
      </c>
      <c r="B2497">
        <f t="shared" ref="B2497:G2497" si="2526">B2489</f>
        <v>5</v>
      </c>
      <c r="C2497">
        <f t="shared" si="2526"/>
        <v>5</v>
      </c>
      <c r="D2497">
        <f t="shared" si="2526"/>
        <v>15</v>
      </c>
      <c r="E2497">
        <f t="shared" si="2526"/>
        <v>5</v>
      </c>
      <c r="F2497">
        <f t="shared" si="2526"/>
        <v>25</v>
      </c>
      <c r="G2497">
        <f t="shared" si="2526"/>
        <v>2</v>
      </c>
    </row>
    <row r="2498" spans="1:7" x14ac:dyDescent="0.25">
      <c r="A2498">
        <f t="shared" si="2504"/>
        <v>2496</v>
      </c>
      <c r="B2498">
        <f t="shared" ref="B2498:G2498" si="2527">B2490</f>
        <v>1</v>
      </c>
      <c r="C2498">
        <f t="shared" si="2527"/>
        <v>5</v>
      </c>
      <c r="D2498">
        <f t="shared" si="2527"/>
        <v>10</v>
      </c>
      <c r="E2498">
        <f t="shared" si="2527"/>
        <v>4</v>
      </c>
      <c r="F2498">
        <f t="shared" si="2527"/>
        <v>20</v>
      </c>
      <c r="G2498">
        <f t="shared" si="2527"/>
        <v>10</v>
      </c>
    </row>
    <row r="2499" spans="1:7" x14ac:dyDescent="0.25">
      <c r="A2499">
        <f t="shared" si="2504"/>
        <v>2497</v>
      </c>
      <c r="B2499">
        <f t="shared" ref="B2499:G2499" si="2528">B2491</f>
        <v>5</v>
      </c>
      <c r="C2499">
        <f t="shared" si="2528"/>
        <v>10</v>
      </c>
      <c r="D2499">
        <f t="shared" si="2528"/>
        <v>15</v>
      </c>
      <c r="E2499">
        <f t="shared" si="2528"/>
        <v>5</v>
      </c>
      <c r="F2499">
        <f t="shared" si="2528"/>
        <v>25</v>
      </c>
      <c r="G2499">
        <f t="shared" si="2528"/>
        <v>10</v>
      </c>
    </row>
    <row r="2500" spans="1:7" x14ac:dyDescent="0.25">
      <c r="A2500">
        <f t="shared" si="2504"/>
        <v>2498</v>
      </c>
      <c r="B2500">
        <f t="shared" ref="B2500:G2500" si="2529">B2492</f>
        <v>1</v>
      </c>
      <c r="C2500">
        <f t="shared" si="2529"/>
        <v>5</v>
      </c>
      <c r="D2500">
        <f t="shared" si="2529"/>
        <v>10</v>
      </c>
      <c r="E2500">
        <f t="shared" si="2529"/>
        <v>10</v>
      </c>
      <c r="F2500">
        <f t="shared" si="2529"/>
        <v>20</v>
      </c>
      <c r="G2500">
        <f t="shared" si="2529"/>
        <v>10</v>
      </c>
    </row>
    <row r="2501" spans="1:7" x14ac:dyDescent="0.25">
      <c r="A2501">
        <f t="shared" si="2504"/>
        <v>2499</v>
      </c>
      <c r="B2501">
        <f t="shared" ref="B2501:G2501" si="2530">B2493</f>
        <v>5</v>
      </c>
      <c r="C2501">
        <f t="shared" si="2530"/>
        <v>1</v>
      </c>
      <c r="D2501">
        <f t="shared" si="2530"/>
        <v>15</v>
      </c>
      <c r="E2501">
        <f t="shared" si="2530"/>
        <v>5</v>
      </c>
      <c r="F2501">
        <f t="shared" si="2530"/>
        <v>25</v>
      </c>
      <c r="G2501">
        <f t="shared" si="2530"/>
        <v>5</v>
      </c>
    </row>
    <row r="2502" spans="1:7" x14ac:dyDescent="0.25">
      <c r="A2502">
        <f t="shared" si="2504"/>
        <v>2500</v>
      </c>
      <c r="B2502">
        <f t="shared" ref="B2502:G2502" si="2531">B2494</f>
        <v>1</v>
      </c>
      <c r="C2502">
        <f t="shared" si="2531"/>
        <v>10</v>
      </c>
      <c r="D2502">
        <f t="shared" si="2531"/>
        <v>10</v>
      </c>
      <c r="E2502">
        <f t="shared" si="2531"/>
        <v>15</v>
      </c>
      <c r="F2502">
        <f t="shared" si="2531"/>
        <v>20</v>
      </c>
      <c r="G2502">
        <f t="shared" si="2531"/>
        <v>5</v>
      </c>
    </row>
    <row r="2503" spans="1:7" x14ac:dyDescent="0.25">
      <c r="A2503">
        <f t="shared" si="2504"/>
        <v>2501</v>
      </c>
      <c r="B2503">
        <f t="shared" ref="B2503:G2503" si="2532">B2495</f>
        <v>5</v>
      </c>
      <c r="C2503">
        <f t="shared" si="2532"/>
        <v>5</v>
      </c>
      <c r="D2503">
        <f t="shared" si="2532"/>
        <v>15</v>
      </c>
      <c r="E2503">
        <f t="shared" si="2532"/>
        <v>10</v>
      </c>
      <c r="F2503">
        <f t="shared" si="2532"/>
        <v>25</v>
      </c>
      <c r="G2503">
        <f t="shared" si="2532"/>
        <v>5</v>
      </c>
    </row>
    <row r="2504" spans="1:7" x14ac:dyDescent="0.25">
      <c r="A2504">
        <f t="shared" si="2504"/>
        <v>2502</v>
      </c>
      <c r="B2504">
        <f t="shared" ref="B2504:G2504" si="2533">B2496</f>
        <v>1</v>
      </c>
      <c r="C2504">
        <f t="shared" si="2533"/>
        <v>5</v>
      </c>
      <c r="D2504">
        <f t="shared" si="2533"/>
        <v>10</v>
      </c>
      <c r="E2504">
        <f t="shared" si="2533"/>
        <v>5</v>
      </c>
      <c r="F2504">
        <f t="shared" si="2533"/>
        <v>20</v>
      </c>
      <c r="G2504">
        <f t="shared" si="2533"/>
        <v>2</v>
      </c>
    </row>
    <row r="2505" spans="1:7" x14ac:dyDescent="0.25">
      <c r="A2505">
        <f t="shared" si="2504"/>
        <v>2503</v>
      </c>
      <c r="B2505">
        <f t="shared" ref="B2505:G2505" si="2534">B2497</f>
        <v>5</v>
      </c>
      <c r="C2505">
        <f t="shared" si="2534"/>
        <v>5</v>
      </c>
      <c r="D2505">
        <f t="shared" si="2534"/>
        <v>15</v>
      </c>
      <c r="E2505">
        <f t="shared" si="2534"/>
        <v>5</v>
      </c>
      <c r="F2505">
        <f t="shared" si="2534"/>
        <v>25</v>
      </c>
      <c r="G2505">
        <f t="shared" si="2534"/>
        <v>2</v>
      </c>
    </row>
    <row r="2506" spans="1:7" x14ac:dyDescent="0.25">
      <c r="A2506">
        <f t="shared" si="2504"/>
        <v>2504</v>
      </c>
      <c r="B2506">
        <f t="shared" ref="B2506:G2506" si="2535">B2498</f>
        <v>1</v>
      </c>
      <c r="C2506">
        <f t="shared" si="2535"/>
        <v>5</v>
      </c>
      <c r="D2506">
        <f t="shared" si="2535"/>
        <v>10</v>
      </c>
      <c r="E2506">
        <f t="shared" si="2535"/>
        <v>4</v>
      </c>
      <c r="F2506">
        <f t="shared" si="2535"/>
        <v>20</v>
      </c>
      <c r="G2506">
        <f t="shared" si="2535"/>
        <v>10</v>
      </c>
    </row>
    <row r="2507" spans="1:7" x14ac:dyDescent="0.25">
      <c r="A2507">
        <f t="shared" si="2504"/>
        <v>2505</v>
      </c>
      <c r="B2507">
        <f t="shared" ref="B2507:G2507" si="2536">B2499</f>
        <v>5</v>
      </c>
      <c r="C2507">
        <f t="shared" si="2536"/>
        <v>10</v>
      </c>
      <c r="D2507">
        <f t="shared" si="2536"/>
        <v>15</v>
      </c>
      <c r="E2507">
        <f t="shared" si="2536"/>
        <v>5</v>
      </c>
      <c r="F2507">
        <f t="shared" si="2536"/>
        <v>25</v>
      </c>
      <c r="G2507">
        <f t="shared" si="2536"/>
        <v>10</v>
      </c>
    </row>
    <row r="2508" spans="1:7" x14ac:dyDescent="0.25">
      <c r="A2508">
        <f t="shared" si="2504"/>
        <v>2506</v>
      </c>
      <c r="B2508">
        <f t="shared" ref="B2508:G2508" si="2537">B2500</f>
        <v>1</v>
      </c>
      <c r="C2508">
        <f t="shared" si="2537"/>
        <v>5</v>
      </c>
      <c r="D2508">
        <f t="shared" si="2537"/>
        <v>10</v>
      </c>
      <c r="E2508">
        <f t="shared" si="2537"/>
        <v>10</v>
      </c>
      <c r="F2508">
        <f t="shared" si="2537"/>
        <v>20</v>
      </c>
      <c r="G2508">
        <f t="shared" si="2537"/>
        <v>10</v>
      </c>
    </row>
    <row r="2509" spans="1:7" x14ac:dyDescent="0.25">
      <c r="A2509">
        <f t="shared" si="2504"/>
        <v>2507</v>
      </c>
      <c r="B2509">
        <f t="shared" ref="B2509:G2509" si="2538">B2501</f>
        <v>5</v>
      </c>
      <c r="C2509">
        <f t="shared" si="2538"/>
        <v>1</v>
      </c>
      <c r="D2509">
        <f t="shared" si="2538"/>
        <v>15</v>
      </c>
      <c r="E2509">
        <f t="shared" si="2538"/>
        <v>5</v>
      </c>
      <c r="F2509">
        <f t="shared" si="2538"/>
        <v>25</v>
      </c>
      <c r="G2509">
        <f t="shared" si="2538"/>
        <v>5</v>
      </c>
    </row>
    <row r="2510" spans="1:7" x14ac:dyDescent="0.25">
      <c r="A2510">
        <f t="shared" si="2504"/>
        <v>2508</v>
      </c>
      <c r="B2510">
        <f t="shared" ref="B2510:G2510" si="2539">B2502</f>
        <v>1</v>
      </c>
      <c r="C2510">
        <f t="shared" si="2539"/>
        <v>10</v>
      </c>
      <c r="D2510">
        <f t="shared" si="2539"/>
        <v>10</v>
      </c>
      <c r="E2510">
        <f t="shared" si="2539"/>
        <v>15</v>
      </c>
      <c r="F2510">
        <f t="shared" si="2539"/>
        <v>20</v>
      </c>
      <c r="G2510">
        <f t="shared" si="2539"/>
        <v>5</v>
      </c>
    </row>
    <row r="2511" spans="1:7" x14ac:dyDescent="0.25">
      <c r="A2511">
        <f t="shared" si="2504"/>
        <v>2509</v>
      </c>
      <c r="B2511">
        <f t="shared" ref="B2511:G2511" si="2540">B2503</f>
        <v>5</v>
      </c>
      <c r="C2511">
        <f t="shared" si="2540"/>
        <v>5</v>
      </c>
      <c r="D2511">
        <f t="shared" si="2540"/>
        <v>15</v>
      </c>
      <c r="E2511">
        <f t="shared" si="2540"/>
        <v>10</v>
      </c>
      <c r="F2511">
        <f t="shared" si="2540"/>
        <v>25</v>
      </c>
      <c r="G2511">
        <f t="shared" si="2540"/>
        <v>5</v>
      </c>
    </row>
    <row r="2512" spans="1:7" x14ac:dyDescent="0.25">
      <c r="A2512">
        <f t="shared" si="2504"/>
        <v>2510</v>
      </c>
      <c r="B2512">
        <f t="shared" ref="B2512:G2512" si="2541">B2504</f>
        <v>1</v>
      </c>
      <c r="C2512">
        <f t="shared" si="2541"/>
        <v>5</v>
      </c>
      <c r="D2512">
        <f t="shared" si="2541"/>
        <v>10</v>
      </c>
      <c r="E2512">
        <f t="shared" si="2541"/>
        <v>5</v>
      </c>
      <c r="F2512">
        <f t="shared" si="2541"/>
        <v>20</v>
      </c>
      <c r="G2512">
        <f t="shared" si="2541"/>
        <v>2</v>
      </c>
    </row>
    <row r="2513" spans="1:7" x14ac:dyDescent="0.25">
      <c r="A2513">
        <f t="shared" si="2504"/>
        <v>2511</v>
      </c>
      <c r="B2513">
        <f t="shared" ref="B2513:G2513" si="2542">B2505</f>
        <v>5</v>
      </c>
      <c r="C2513">
        <f t="shared" si="2542"/>
        <v>5</v>
      </c>
      <c r="D2513">
        <f t="shared" si="2542"/>
        <v>15</v>
      </c>
      <c r="E2513">
        <f t="shared" si="2542"/>
        <v>5</v>
      </c>
      <c r="F2513">
        <f t="shared" si="2542"/>
        <v>25</v>
      </c>
      <c r="G2513">
        <f t="shared" si="2542"/>
        <v>2</v>
      </c>
    </row>
    <row r="2514" spans="1:7" x14ac:dyDescent="0.25">
      <c r="A2514">
        <f t="shared" si="2504"/>
        <v>2512</v>
      </c>
      <c r="B2514">
        <f t="shared" ref="B2514:G2514" si="2543">B2506</f>
        <v>1</v>
      </c>
      <c r="C2514">
        <f t="shared" si="2543"/>
        <v>5</v>
      </c>
      <c r="D2514">
        <f t="shared" si="2543"/>
        <v>10</v>
      </c>
      <c r="E2514">
        <f t="shared" si="2543"/>
        <v>4</v>
      </c>
      <c r="F2514">
        <f t="shared" si="2543"/>
        <v>20</v>
      </c>
      <c r="G2514">
        <f t="shared" si="2543"/>
        <v>10</v>
      </c>
    </row>
    <row r="2515" spans="1:7" x14ac:dyDescent="0.25">
      <c r="A2515">
        <f t="shared" si="2504"/>
        <v>2513</v>
      </c>
      <c r="B2515">
        <f t="shared" ref="B2515:G2515" si="2544">B2507</f>
        <v>5</v>
      </c>
      <c r="C2515">
        <f t="shared" si="2544"/>
        <v>10</v>
      </c>
      <c r="D2515">
        <f t="shared" si="2544"/>
        <v>15</v>
      </c>
      <c r="E2515">
        <f t="shared" si="2544"/>
        <v>5</v>
      </c>
      <c r="F2515">
        <f t="shared" si="2544"/>
        <v>25</v>
      </c>
      <c r="G2515">
        <f t="shared" si="2544"/>
        <v>10</v>
      </c>
    </row>
    <row r="2516" spans="1:7" x14ac:dyDescent="0.25">
      <c r="A2516">
        <f t="shared" si="2504"/>
        <v>2514</v>
      </c>
      <c r="B2516">
        <f t="shared" ref="B2516:G2516" si="2545">B2508</f>
        <v>1</v>
      </c>
      <c r="C2516">
        <f t="shared" si="2545"/>
        <v>5</v>
      </c>
      <c r="D2516">
        <f t="shared" si="2545"/>
        <v>10</v>
      </c>
      <c r="E2516">
        <f t="shared" si="2545"/>
        <v>10</v>
      </c>
      <c r="F2516">
        <f t="shared" si="2545"/>
        <v>20</v>
      </c>
      <c r="G2516">
        <f t="shared" si="2545"/>
        <v>10</v>
      </c>
    </row>
    <row r="2517" spans="1:7" x14ac:dyDescent="0.25">
      <c r="A2517">
        <f t="shared" si="2504"/>
        <v>2515</v>
      </c>
      <c r="B2517">
        <f t="shared" ref="B2517:G2517" si="2546">B2509</f>
        <v>5</v>
      </c>
      <c r="C2517">
        <f t="shared" si="2546"/>
        <v>1</v>
      </c>
      <c r="D2517">
        <f t="shared" si="2546"/>
        <v>15</v>
      </c>
      <c r="E2517">
        <f t="shared" si="2546"/>
        <v>5</v>
      </c>
      <c r="F2517">
        <f t="shared" si="2546"/>
        <v>25</v>
      </c>
      <c r="G2517">
        <f t="shared" si="2546"/>
        <v>5</v>
      </c>
    </row>
    <row r="2518" spans="1:7" x14ac:dyDescent="0.25">
      <c r="A2518">
        <f t="shared" si="2504"/>
        <v>2516</v>
      </c>
      <c r="B2518">
        <f t="shared" ref="B2518:G2518" si="2547">B2510</f>
        <v>1</v>
      </c>
      <c r="C2518">
        <f t="shared" si="2547"/>
        <v>10</v>
      </c>
      <c r="D2518">
        <f t="shared" si="2547"/>
        <v>10</v>
      </c>
      <c r="E2518">
        <f t="shared" si="2547"/>
        <v>15</v>
      </c>
      <c r="F2518">
        <f t="shared" si="2547"/>
        <v>20</v>
      </c>
      <c r="G2518">
        <f t="shared" si="2547"/>
        <v>5</v>
      </c>
    </row>
    <row r="2519" spans="1:7" x14ac:dyDescent="0.25">
      <c r="A2519">
        <f t="shared" si="2504"/>
        <v>2517</v>
      </c>
      <c r="B2519">
        <f t="shared" ref="B2519:G2519" si="2548">B2511</f>
        <v>5</v>
      </c>
      <c r="C2519">
        <f t="shared" si="2548"/>
        <v>5</v>
      </c>
      <c r="D2519">
        <f t="shared" si="2548"/>
        <v>15</v>
      </c>
      <c r="E2519">
        <f t="shared" si="2548"/>
        <v>10</v>
      </c>
      <c r="F2519">
        <f t="shared" si="2548"/>
        <v>25</v>
      </c>
      <c r="G2519">
        <f t="shared" si="2548"/>
        <v>5</v>
      </c>
    </row>
    <row r="2520" spans="1:7" x14ac:dyDescent="0.25">
      <c r="A2520">
        <f t="shared" si="2504"/>
        <v>2518</v>
      </c>
      <c r="B2520">
        <f t="shared" ref="B2520:G2520" si="2549">B2512</f>
        <v>1</v>
      </c>
      <c r="C2520">
        <f t="shared" si="2549"/>
        <v>5</v>
      </c>
      <c r="D2520">
        <f t="shared" si="2549"/>
        <v>10</v>
      </c>
      <c r="E2520">
        <f t="shared" si="2549"/>
        <v>5</v>
      </c>
      <c r="F2520">
        <f t="shared" si="2549"/>
        <v>20</v>
      </c>
      <c r="G2520">
        <f t="shared" si="2549"/>
        <v>2</v>
      </c>
    </row>
    <row r="2521" spans="1:7" x14ac:dyDescent="0.25">
      <c r="A2521">
        <f t="shared" si="2504"/>
        <v>2519</v>
      </c>
      <c r="B2521">
        <f t="shared" ref="B2521:G2521" si="2550">B2513</f>
        <v>5</v>
      </c>
      <c r="C2521">
        <f t="shared" si="2550"/>
        <v>5</v>
      </c>
      <c r="D2521">
        <f t="shared" si="2550"/>
        <v>15</v>
      </c>
      <c r="E2521">
        <f t="shared" si="2550"/>
        <v>5</v>
      </c>
      <c r="F2521">
        <f t="shared" si="2550"/>
        <v>25</v>
      </c>
      <c r="G2521">
        <f t="shared" si="2550"/>
        <v>2</v>
      </c>
    </row>
    <row r="2522" spans="1:7" x14ac:dyDescent="0.25">
      <c r="A2522">
        <f t="shared" si="2504"/>
        <v>2520</v>
      </c>
      <c r="B2522">
        <f t="shared" ref="B2522:G2522" si="2551">B2514</f>
        <v>1</v>
      </c>
      <c r="C2522">
        <f t="shared" si="2551"/>
        <v>5</v>
      </c>
      <c r="D2522">
        <f t="shared" si="2551"/>
        <v>10</v>
      </c>
      <c r="E2522">
        <f t="shared" si="2551"/>
        <v>4</v>
      </c>
      <c r="F2522">
        <f t="shared" si="2551"/>
        <v>20</v>
      </c>
      <c r="G2522">
        <f t="shared" si="2551"/>
        <v>10</v>
      </c>
    </row>
    <row r="2523" spans="1:7" x14ac:dyDescent="0.25">
      <c r="A2523">
        <f t="shared" si="2504"/>
        <v>2521</v>
      </c>
      <c r="B2523">
        <f t="shared" ref="B2523:G2523" si="2552">B2515</f>
        <v>5</v>
      </c>
      <c r="C2523">
        <f t="shared" si="2552"/>
        <v>10</v>
      </c>
      <c r="D2523">
        <f t="shared" si="2552"/>
        <v>15</v>
      </c>
      <c r="E2523">
        <f t="shared" si="2552"/>
        <v>5</v>
      </c>
      <c r="F2523">
        <f t="shared" si="2552"/>
        <v>25</v>
      </c>
      <c r="G2523">
        <f t="shared" si="2552"/>
        <v>10</v>
      </c>
    </row>
    <row r="2524" spans="1:7" x14ac:dyDescent="0.25">
      <c r="A2524">
        <f t="shared" si="2504"/>
        <v>2522</v>
      </c>
      <c r="B2524">
        <f t="shared" ref="B2524:G2524" si="2553">B2516</f>
        <v>1</v>
      </c>
      <c r="C2524">
        <f t="shared" si="2553"/>
        <v>5</v>
      </c>
      <c r="D2524">
        <f t="shared" si="2553"/>
        <v>10</v>
      </c>
      <c r="E2524">
        <f t="shared" si="2553"/>
        <v>10</v>
      </c>
      <c r="F2524">
        <f t="shared" si="2553"/>
        <v>20</v>
      </c>
      <c r="G2524">
        <f t="shared" si="2553"/>
        <v>10</v>
      </c>
    </row>
    <row r="2525" spans="1:7" x14ac:dyDescent="0.25">
      <c r="A2525">
        <f t="shared" si="2504"/>
        <v>2523</v>
      </c>
      <c r="B2525">
        <f t="shared" ref="B2525:G2525" si="2554">B2517</f>
        <v>5</v>
      </c>
      <c r="C2525">
        <f t="shared" si="2554"/>
        <v>1</v>
      </c>
      <c r="D2525">
        <f t="shared" si="2554"/>
        <v>15</v>
      </c>
      <c r="E2525">
        <f t="shared" si="2554"/>
        <v>5</v>
      </c>
      <c r="F2525">
        <f t="shared" si="2554"/>
        <v>25</v>
      </c>
      <c r="G2525">
        <f t="shared" si="2554"/>
        <v>5</v>
      </c>
    </row>
    <row r="2526" spans="1:7" x14ac:dyDescent="0.25">
      <c r="A2526">
        <f t="shared" si="2504"/>
        <v>2524</v>
      </c>
      <c r="B2526">
        <f t="shared" ref="B2526:G2526" si="2555">B2518</f>
        <v>1</v>
      </c>
      <c r="C2526">
        <f t="shared" si="2555"/>
        <v>10</v>
      </c>
      <c r="D2526">
        <f t="shared" si="2555"/>
        <v>10</v>
      </c>
      <c r="E2526">
        <f t="shared" si="2555"/>
        <v>15</v>
      </c>
      <c r="F2526">
        <f t="shared" si="2555"/>
        <v>20</v>
      </c>
      <c r="G2526">
        <f t="shared" si="2555"/>
        <v>5</v>
      </c>
    </row>
    <row r="2527" spans="1:7" x14ac:dyDescent="0.25">
      <c r="A2527">
        <f t="shared" si="2504"/>
        <v>2525</v>
      </c>
      <c r="B2527">
        <f t="shared" ref="B2527:G2527" si="2556">B2519</f>
        <v>5</v>
      </c>
      <c r="C2527">
        <f t="shared" si="2556"/>
        <v>5</v>
      </c>
      <c r="D2527">
        <f t="shared" si="2556"/>
        <v>15</v>
      </c>
      <c r="E2527">
        <f t="shared" si="2556"/>
        <v>10</v>
      </c>
      <c r="F2527">
        <f t="shared" si="2556"/>
        <v>25</v>
      </c>
      <c r="G2527">
        <f t="shared" si="2556"/>
        <v>5</v>
      </c>
    </row>
    <row r="2528" spans="1:7" x14ac:dyDescent="0.25">
      <c r="A2528">
        <f t="shared" si="2504"/>
        <v>2526</v>
      </c>
      <c r="B2528">
        <f t="shared" ref="B2528:G2528" si="2557">B2520</f>
        <v>1</v>
      </c>
      <c r="C2528">
        <f t="shared" si="2557"/>
        <v>5</v>
      </c>
      <c r="D2528">
        <f t="shared" si="2557"/>
        <v>10</v>
      </c>
      <c r="E2528">
        <f t="shared" si="2557"/>
        <v>5</v>
      </c>
      <c r="F2528">
        <f t="shared" si="2557"/>
        <v>20</v>
      </c>
      <c r="G2528">
        <f t="shared" si="2557"/>
        <v>2</v>
      </c>
    </row>
    <row r="2529" spans="1:7" x14ac:dyDescent="0.25">
      <c r="A2529">
        <f t="shared" si="2504"/>
        <v>2527</v>
      </c>
      <c r="B2529">
        <f t="shared" ref="B2529:G2529" si="2558">B2521</f>
        <v>5</v>
      </c>
      <c r="C2529">
        <f t="shared" si="2558"/>
        <v>5</v>
      </c>
      <c r="D2529">
        <f t="shared" si="2558"/>
        <v>15</v>
      </c>
      <c r="E2529">
        <f t="shared" si="2558"/>
        <v>5</v>
      </c>
      <c r="F2529">
        <f t="shared" si="2558"/>
        <v>25</v>
      </c>
      <c r="G2529">
        <f t="shared" si="2558"/>
        <v>2</v>
      </c>
    </row>
    <row r="2530" spans="1:7" x14ac:dyDescent="0.25">
      <c r="A2530">
        <f t="shared" si="2504"/>
        <v>2528</v>
      </c>
      <c r="B2530">
        <f t="shared" ref="B2530:G2530" si="2559">B2522</f>
        <v>1</v>
      </c>
      <c r="C2530">
        <f t="shared" si="2559"/>
        <v>5</v>
      </c>
      <c r="D2530">
        <f t="shared" si="2559"/>
        <v>10</v>
      </c>
      <c r="E2530">
        <f t="shared" si="2559"/>
        <v>4</v>
      </c>
      <c r="F2530">
        <f t="shared" si="2559"/>
        <v>20</v>
      </c>
      <c r="G2530">
        <f t="shared" si="2559"/>
        <v>10</v>
      </c>
    </row>
    <row r="2531" spans="1:7" x14ac:dyDescent="0.25">
      <c r="A2531">
        <f t="shared" si="2504"/>
        <v>2529</v>
      </c>
      <c r="B2531">
        <f t="shared" ref="B2531:G2531" si="2560">B2523</f>
        <v>5</v>
      </c>
      <c r="C2531">
        <f t="shared" si="2560"/>
        <v>10</v>
      </c>
      <c r="D2531">
        <f t="shared" si="2560"/>
        <v>15</v>
      </c>
      <c r="E2531">
        <f t="shared" si="2560"/>
        <v>5</v>
      </c>
      <c r="F2531">
        <f t="shared" si="2560"/>
        <v>25</v>
      </c>
      <c r="G2531">
        <f t="shared" si="2560"/>
        <v>10</v>
      </c>
    </row>
    <row r="2532" spans="1:7" x14ac:dyDescent="0.25">
      <c r="A2532">
        <f t="shared" si="2504"/>
        <v>2530</v>
      </c>
      <c r="B2532">
        <f t="shared" ref="B2532:G2532" si="2561">B2524</f>
        <v>1</v>
      </c>
      <c r="C2532">
        <f t="shared" si="2561"/>
        <v>5</v>
      </c>
      <c r="D2532">
        <f t="shared" si="2561"/>
        <v>10</v>
      </c>
      <c r="E2532">
        <f t="shared" si="2561"/>
        <v>10</v>
      </c>
      <c r="F2532">
        <f t="shared" si="2561"/>
        <v>20</v>
      </c>
      <c r="G2532">
        <f t="shared" si="2561"/>
        <v>10</v>
      </c>
    </row>
    <row r="2533" spans="1:7" x14ac:dyDescent="0.25">
      <c r="A2533">
        <f t="shared" si="2504"/>
        <v>2531</v>
      </c>
      <c r="B2533">
        <f t="shared" ref="B2533:G2533" si="2562">B2525</f>
        <v>5</v>
      </c>
      <c r="C2533">
        <f t="shared" si="2562"/>
        <v>1</v>
      </c>
      <c r="D2533">
        <f t="shared" si="2562"/>
        <v>15</v>
      </c>
      <c r="E2533">
        <f t="shared" si="2562"/>
        <v>5</v>
      </c>
      <c r="F2533">
        <f t="shared" si="2562"/>
        <v>25</v>
      </c>
      <c r="G2533">
        <f t="shared" si="2562"/>
        <v>5</v>
      </c>
    </row>
    <row r="2534" spans="1:7" x14ac:dyDescent="0.25">
      <c r="A2534">
        <f t="shared" si="2504"/>
        <v>2532</v>
      </c>
      <c r="B2534">
        <f t="shared" ref="B2534:G2534" si="2563">B2526</f>
        <v>1</v>
      </c>
      <c r="C2534">
        <f t="shared" si="2563"/>
        <v>10</v>
      </c>
      <c r="D2534">
        <f t="shared" si="2563"/>
        <v>10</v>
      </c>
      <c r="E2534">
        <f t="shared" si="2563"/>
        <v>15</v>
      </c>
      <c r="F2534">
        <f t="shared" si="2563"/>
        <v>20</v>
      </c>
      <c r="G2534">
        <f t="shared" si="2563"/>
        <v>5</v>
      </c>
    </row>
    <row r="2535" spans="1:7" x14ac:dyDescent="0.25">
      <c r="A2535">
        <f t="shared" si="2504"/>
        <v>2533</v>
      </c>
      <c r="B2535">
        <f t="shared" ref="B2535:G2535" si="2564">B2527</f>
        <v>5</v>
      </c>
      <c r="C2535">
        <f t="shared" si="2564"/>
        <v>5</v>
      </c>
      <c r="D2535">
        <f t="shared" si="2564"/>
        <v>15</v>
      </c>
      <c r="E2535">
        <f t="shared" si="2564"/>
        <v>10</v>
      </c>
      <c r="F2535">
        <f t="shared" si="2564"/>
        <v>25</v>
      </c>
      <c r="G2535">
        <f t="shared" si="2564"/>
        <v>5</v>
      </c>
    </row>
    <row r="2536" spans="1:7" x14ac:dyDescent="0.25">
      <c r="A2536">
        <f t="shared" si="2504"/>
        <v>2534</v>
      </c>
      <c r="B2536">
        <f t="shared" ref="B2536:G2536" si="2565">B2528</f>
        <v>1</v>
      </c>
      <c r="C2536">
        <f t="shared" si="2565"/>
        <v>5</v>
      </c>
      <c r="D2536">
        <f t="shared" si="2565"/>
        <v>10</v>
      </c>
      <c r="E2536">
        <f t="shared" si="2565"/>
        <v>5</v>
      </c>
      <c r="F2536">
        <f t="shared" si="2565"/>
        <v>20</v>
      </c>
      <c r="G2536">
        <f t="shared" si="2565"/>
        <v>2</v>
      </c>
    </row>
    <row r="2537" spans="1:7" x14ac:dyDescent="0.25">
      <c r="A2537">
        <f t="shared" si="2504"/>
        <v>2535</v>
      </c>
      <c r="B2537">
        <f t="shared" ref="B2537:G2537" si="2566">B2529</f>
        <v>5</v>
      </c>
      <c r="C2537">
        <f t="shared" si="2566"/>
        <v>5</v>
      </c>
      <c r="D2537">
        <f t="shared" si="2566"/>
        <v>15</v>
      </c>
      <c r="E2537">
        <f t="shared" si="2566"/>
        <v>5</v>
      </c>
      <c r="F2537">
        <f t="shared" si="2566"/>
        <v>25</v>
      </c>
      <c r="G2537">
        <f t="shared" si="2566"/>
        <v>2</v>
      </c>
    </row>
    <row r="2538" spans="1:7" x14ac:dyDescent="0.25">
      <c r="A2538">
        <f t="shared" si="2504"/>
        <v>2536</v>
      </c>
      <c r="B2538">
        <f t="shared" ref="B2538:G2538" si="2567">B2530</f>
        <v>1</v>
      </c>
      <c r="C2538">
        <f t="shared" si="2567"/>
        <v>5</v>
      </c>
      <c r="D2538">
        <f t="shared" si="2567"/>
        <v>10</v>
      </c>
      <c r="E2538">
        <f t="shared" si="2567"/>
        <v>4</v>
      </c>
      <c r="F2538">
        <f t="shared" si="2567"/>
        <v>20</v>
      </c>
      <c r="G2538">
        <f t="shared" si="2567"/>
        <v>10</v>
      </c>
    </row>
    <row r="2539" spans="1:7" x14ac:dyDescent="0.25">
      <c r="A2539">
        <f t="shared" si="2504"/>
        <v>2537</v>
      </c>
      <c r="B2539">
        <f t="shared" ref="B2539:G2539" si="2568">B2531</f>
        <v>5</v>
      </c>
      <c r="C2539">
        <f t="shared" si="2568"/>
        <v>10</v>
      </c>
      <c r="D2539">
        <f t="shared" si="2568"/>
        <v>15</v>
      </c>
      <c r="E2539">
        <f t="shared" si="2568"/>
        <v>5</v>
      </c>
      <c r="F2539">
        <f t="shared" si="2568"/>
        <v>25</v>
      </c>
      <c r="G2539">
        <f t="shared" si="2568"/>
        <v>10</v>
      </c>
    </row>
    <row r="2540" spans="1:7" x14ac:dyDescent="0.25">
      <c r="A2540">
        <f t="shared" ref="A2540:A2603" si="2569">A2539+1</f>
        <v>2538</v>
      </c>
      <c r="B2540">
        <f t="shared" ref="B2540:G2540" si="2570">B2532</f>
        <v>1</v>
      </c>
      <c r="C2540">
        <f t="shared" si="2570"/>
        <v>5</v>
      </c>
      <c r="D2540">
        <f t="shared" si="2570"/>
        <v>10</v>
      </c>
      <c r="E2540">
        <f t="shared" si="2570"/>
        <v>10</v>
      </c>
      <c r="F2540">
        <f t="shared" si="2570"/>
        <v>20</v>
      </c>
      <c r="G2540">
        <f t="shared" si="2570"/>
        <v>10</v>
      </c>
    </row>
    <row r="2541" spans="1:7" x14ac:dyDescent="0.25">
      <c r="A2541">
        <f t="shared" si="2569"/>
        <v>2539</v>
      </c>
      <c r="B2541">
        <f t="shared" ref="B2541:G2541" si="2571">B2533</f>
        <v>5</v>
      </c>
      <c r="C2541">
        <f t="shared" si="2571"/>
        <v>1</v>
      </c>
      <c r="D2541">
        <f t="shared" si="2571"/>
        <v>15</v>
      </c>
      <c r="E2541">
        <f t="shared" si="2571"/>
        <v>5</v>
      </c>
      <c r="F2541">
        <f t="shared" si="2571"/>
        <v>25</v>
      </c>
      <c r="G2541">
        <f t="shared" si="2571"/>
        <v>5</v>
      </c>
    </row>
    <row r="2542" spans="1:7" x14ac:dyDescent="0.25">
      <c r="A2542">
        <f t="shared" si="2569"/>
        <v>2540</v>
      </c>
      <c r="B2542">
        <f t="shared" ref="B2542:G2542" si="2572">B2534</f>
        <v>1</v>
      </c>
      <c r="C2542">
        <f t="shared" si="2572"/>
        <v>10</v>
      </c>
      <c r="D2542">
        <f t="shared" si="2572"/>
        <v>10</v>
      </c>
      <c r="E2542">
        <f t="shared" si="2572"/>
        <v>15</v>
      </c>
      <c r="F2542">
        <f t="shared" si="2572"/>
        <v>20</v>
      </c>
      <c r="G2542">
        <f t="shared" si="2572"/>
        <v>5</v>
      </c>
    </row>
    <row r="2543" spans="1:7" x14ac:dyDescent="0.25">
      <c r="A2543">
        <f t="shared" si="2569"/>
        <v>2541</v>
      </c>
      <c r="B2543">
        <f t="shared" ref="B2543:G2543" si="2573">B2535</f>
        <v>5</v>
      </c>
      <c r="C2543">
        <f t="shared" si="2573"/>
        <v>5</v>
      </c>
      <c r="D2543">
        <f t="shared" si="2573"/>
        <v>15</v>
      </c>
      <c r="E2543">
        <f t="shared" si="2573"/>
        <v>10</v>
      </c>
      <c r="F2543">
        <f t="shared" si="2573"/>
        <v>25</v>
      </c>
      <c r="G2543">
        <f t="shared" si="2573"/>
        <v>5</v>
      </c>
    </row>
    <row r="2544" spans="1:7" x14ac:dyDescent="0.25">
      <c r="A2544">
        <f t="shared" si="2569"/>
        <v>2542</v>
      </c>
      <c r="B2544">
        <f t="shared" ref="B2544:G2544" si="2574">B2536</f>
        <v>1</v>
      </c>
      <c r="C2544">
        <f t="shared" si="2574"/>
        <v>5</v>
      </c>
      <c r="D2544">
        <f t="shared" si="2574"/>
        <v>10</v>
      </c>
      <c r="E2544">
        <f t="shared" si="2574"/>
        <v>5</v>
      </c>
      <c r="F2544">
        <f t="shared" si="2574"/>
        <v>20</v>
      </c>
      <c r="G2544">
        <f t="shared" si="2574"/>
        <v>2</v>
      </c>
    </row>
    <row r="2545" spans="1:7" x14ac:dyDescent="0.25">
      <c r="A2545">
        <f t="shared" si="2569"/>
        <v>2543</v>
      </c>
      <c r="B2545">
        <f t="shared" ref="B2545:G2545" si="2575">B2537</f>
        <v>5</v>
      </c>
      <c r="C2545">
        <f t="shared" si="2575"/>
        <v>5</v>
      </c>
      <c r="D2545">
        <f t="shared" si="2575"/>
        <v>15</v>
      </c>
      <c r="E2545">
        <f t="shared" si="2575"/>
        <v>5</v>
      </c>
      <c r="F2545">
        <f t="shared" si="2575"/>
        <v>25</v>
      </c>
      <c r="G2545">
        <f t="shared" si="2575"/>
        <v>2</v>
      </c>
    </row>
    <row r="2546" spans="1:7" x14ac:dyDescent="0.25">
      <c r="A2546">
        <f t="shared" si="2569"/>
        <v>2544</v>
      </c>
      <c r="B2546">
        <f t="shared" ref="B2546:G2546" si="2576">B2538</f>
        <v>1</v>
      </c>
      <c r="C2546">
        <f t="shared" si="2576"/>
        <v>5</v>
      </c>
      <c r="D2546">
        <f t="shared" si="2576"/>
        <v>10</v>
      </c>
      <c r="E2546">
        <f t="shared" si="2576"/>
        <v>4</v>
      </c>
      <c r="F2546">
        <f t="shared" si="2576"/>
        <v>20</v>
      </c>
      <c r="G2546">
        <f t="shared" si="2576"/>
        <v>10</v>
      </c>
    </row>
    <row r="2547" spans="1:7" x14ac:dyDescent="0.25">
      <c r="A2547">
        <f t="shared" si="2569"/>
        <v>2545</v>
      </c>
      <c r="B2547">
        <f t="shared" ref="B2547:G2547" si="2577">B2539</f>
        <v>5</v>
      </c>
      <c r="C2547">
        <f t="shared" si="2577"/>
        <v>10</v>
      </c>
      <c r="D2547">
        <f t="shared" si="2577"/>
        <v>15</v>
      </c>
      <c r="E2547">
        <f t="shared" si="2577"/>
        <v>5</v>
      </c>
      <c r="F2547">
        <f t="shared" si="2577"/>
        <v>25</v>
      </c>
      <c r="G2547">
        <f t="shared" si="2577"/>
        <v>10</v>
      </c>
    </row>
    <row r="2548" spans="1:7" x14ac:dyDescent="0.25">
      <c r="A2548">
        <f t="shared" si="2569"/>
        <v>2546</v>
      </c>
      <c r="B2548">
        <f t="shared" ref="B2548:G2548" si="2578">B2540</f>
        <v>1</v>
      </c>
      <c r="C2548">
        <f t="shared" si="2578"/>
        <v>5</v>
      </c>
      <c r="D2548">
        <f t="shared" si="2578"/>
        <v>10</v>
      </c>
      <c r="E2548">
        <f t="shared" si="2578"/>
        <v>10</v>
      </c>
      <c r="F2548">
        <f t="shared" si="2578"/>
        <v>20</v>
      </c>
      <c r="G2548">
        <f t="shared" si="2578"/>
        <v>10</v>
      </c>
    </row>
    <row r="2549" spans="1:7" x14ac:dyDescent="0.25">
      <c r="A2549">
        <f t="shared" si="2569"/>
        <v>2547</v>
      </c>
      <c r="B2549">
        <f t="shared" ref="B2549:G2549" si="2579">B2541</f>
        <v>5</v>
      </c>
      <c r="C2549">
        <f t="shared" si="2579"/>
        <v>1</v>
      </c>
      <c r="D2549">
        <f t="shared" si="2579"/>
        <v>15</v>
      </c>
      <c r="E2549">
        <f t="shared" si="2579"/>
        <v>5</v>
      </c>
      <c r="F2549">
        <f t="shared" si="2579"/>
        <v>25</v>
      </c>
      <c r="G2549">
        <f t="shared" si="2579"/>
        <v>5</v>
      </c>
    </row>
    <row r="2550" spans="1:7" x14ac:dyDescent="0.25">
      <c r="A2550">
        <f t="shared" si="2569"/>
        <v>2548</v>
      </c>
      <c r="B2550">
        <f t="shared" ref="B2550:G2550" si="2580">B2542</f>
        <v>1</v>
      </c>
      <c r="C2550">
        <f t="shared" si="2580"/>
        <v>10</v>
      </c>
      <c r="D2550">
        <f t="shared" si="2580"/>
        <v>10</v>
      </c>
      <c r="E2550">
        <f t="shared" si="2580"/>
        <v>15</v>
      </c>
      <c r="F2550">
        <f t="shared" si="2580"/>
        <v>20</v>
      </c>
      <c r="G2550">
        <f t="shared" si="2580"/>
        <v>5</v>
      </c>
    </row>
    <row r="2551" spans="1:7" x14ac:dyDescent="0.25">
      <c r="A2551">
        <f t="shared" si="2569"/>
        <v>2549</v>
      </c>
      <c r="B2551">
        <f t="shared" ref="B2551:G2551" si="2581">B2543</f>
        <v>5</v>
      </c>
      <c r="C2551">
        <f t="shared" si="2581"/>
        <v>5</v>
      </c>
      <c r="D2551">
        <f t="shared" si="2581"/>
        <v>15</v>
      </c>
      <c r="E2551">
        <f t="shared" si="2581"/>
        <v>10</v>
      </c>
      <c r="F2551">
        <f t="shared" si="2581"/>
        <v>25</v>
      </c>
      <c r="G2551">
        <f t="shared" si="2581"/>
        <v>5</v>
      </c>
    </row>
    <row r="2552" spans="1:7" x14ac:dyDescent="0.25">
      <c r="A2552">
        <f t="shared" si="2569"/>
        <v>2550</v>
      </c>
      <c r="B2552">
        <f t="shared" ref="B2552:G2552" si="2582">B2544</f>
        <v>1</v>
      </c>
      <c r="C2552">
        <f t="shared" si="2582"/>
        <v>5</v>
      </c>
      <c r="D2552">
        <f t="shared" si="2582"/>
        <v>10</v>
      </c>
      <c r="E2552">
        <f t="shared" si="2582"/>
        <v>5</v>
      </c>
      <c r="F2552">
        <f t="shared" si="2582"/>
        <v>20</v>
      </c>
      <c r="G2552">
        <f t="shared" si="2582"/>
        <v>2</v>
      </c>
    </row>
    <row r="2553" spans="1:7" x14ac:dyDescent="0.25">
      <c r="A2553">
        <f t="shared" si="2569"/>
        <v>2551</v>
      </c>
      <c r="B2553">
        <f t="shared" ref="B2553:G2553" si="2583">B2545</f>
        <v>5</v>
      </c>
      <c r="C2553">
        <f t="shared" si="2583"/>
        <v>5</v>
      </c>
      <c r="D2553">
        <f t="shared" si="2583"/>
        <v>15</v>
      </c>
      <c r="E2553">
        <f t="shared" si="2583"/>
        <v>5</v>
      </c>
      <c r="F2553">
        <f t="shared" si="2583"/>
        <v>25</v>
      </c>
      <c r="G2553">
        <f t="shared" si="2583"/>
        <v>2</v>
      </c>
    </row>
    <row r="2554" spans="1:7" x14ac:dyDescent="0.25">
      <c r="A2554">
        <f t="shared" si="2569"/>
        <v>2552</v>
      </c>
      <c r="B2554">
        <f t="shared" ref="B2554:G2554" si="2584">B2546</f>
        <v>1</v>
      </c>
      <c r="C2554">
        <f t="shared" si="2584"/>
        <v>5</v>
      </c>
      <c r="D2554">
        <f t="shared" si="2584"/>
        <v>10</v>
      </c>
      <c r="E2554">
        <f t="shared" si="2584"/>
        <v>4</v>
      </c>
      <c r="F2554">
        <f t="shared" si="2584"/>
        <v>20</v>
      </c>
      <c r="G2554">
        <f t="shared" si="2584"/>
        <v>10</v>
      </c>
    </row>
    <row r="2555" spans="1:7" x14ac:dyDescent="0.25">
      <c r="A2555">
        <f t="shared" si="2569"/>
        <v>2553</v>
      </c>
      <c r="B2555">
        <f t="shared" ref="B2555:G2555" si="2585">B2547</f>
        <v>5</v>
      </c>
      <c r="C2555">
        <f t="shared" si="2585"/>
        <v>10</v>
      </c>
      <c r="D2555">
        <f t="shared" si="2585"/>
        <v>15</v>
      </c>
      <c r="E2555">
        <f t="shared" si="2585"/>
        <v>5</v>
      </c>
      <c r="F2555">
        <f t="shared" si="2585"/>
        <v>25</v>
      </c>
      <c r="G2555">
        <f t="shared" si="2585"/>
        <v>10</v>
      </c>
    </row>
    <row r="2556" spans="1:7" x14ac:dyDescent="0.25">
      <c r="A2556">
        <f t="shared" si="2569"/>
        <v>2554</v>
      </c>
      <c r="B2556">
        <f t="shared" ref="B2556:G2556" si="2586">B2548</f>
        <v>1</v>
      </c>
      <c r="C2556">
        <f t="shared" si="2586"/>
        <v>5</v>
      </c>
      <c r="D2556">
        <f t="shared" si="2586"/>
        <v>10</v>
      </c>
      <c r="E2556">
        <f t="shared" si="2586"/>
        <v>10</v>
      </c>
      <c r="F2556">
        <f t="shared" si="2586"/>
        <v>20</v>
      </c>
      <c r="G2556">
        <f t="shared" si="2586"/>
        <v>10</v>
      </c>
    </row>
    <row r="2557" spans="1:7" x14ac:dyDescent="0.25">
      <c r="A2557">
        <f t="shared" si="2569"/>
        <v>2555</v>
      </c>
      <c r="B2557">
        <f t="shared" ref="B2557:G2557" si="2587">B2549</f>
        <v>5</v>
      </c>
      <c r="C2557">
        <f t="shared" si="2587"/>
        <v>1</v>
      </c>
      <c r="D2557">
        <f t="shared" si="2587"/>
        <v>15</v>
      </c>
      <c r="E2557">
        <f t="shared" si="2587"/>
        <v>5</v>
      </c>
      <c r="F2557">
        <f t="shared" si="2587"/>
        <v>25</v>
      </c>
      <c r="G2557">
        <f t="shared" si="2587"/>
        <v>5</v>
      </c>
    </row>
    <row r="2558" spans="1:7" x14ac:dyDescent="0.25">
      <c r="A2558">
        <f t="shared" si="2569"/>
        <v>2556</v>
      </c>
      <c r="B2558">
        <f t="shared" ref="B2558:G2558" si="2588">B2550</f>
        <v>1</v>
      </c>
      <c r="C2558">
        <f t="shared" si="2588"/>
        <v>10</v>
      </c>
      <c r="D2558">
        <f t="shared" si="2588"/>
        <v>10</v>
      </c>
      <c r="E2558">
        <f t="shared" si="2588"/>
        <v>15</v>
      </c>
      <c r="F2558">
        <f t="shared" si="2588"/>
        <v>20</v>
      </c>
      <c r="G2558">
        <f t="shared" si="2588"/>
        <v>5</v>
      </c>
    </row>
    <row r="2559" spans="1:7" x14ac:dyDescent="0.25">
      <c r="A2559">
        <f t="shared" si="2569"/>
        <v>2557</v>
      </c>
      <c r="B2559">
        <f t="shared" ref="B2559:G2559" si="2589">B2551</f>
        <v>5</v>
      </c>
      <c r="C2559">
        <f t="shared" si="2589"/>
        <v>5</v>
      </c>
      <c r="D2559">
        <f t="shared" si="2589"/>
        <v>15</v>
      </c>
      <c r="E2559">
        <f t="shared" si="2589"/>
        <v>10</v>
      </c>
      <c r="F2559">
        <f t="shared" si="2589"/>
        <v>25</v>
      </c>
      <c r="G2559">
        <f t="shared" si="2589"/>
        <v>5</v>
      </c>
    </row>
    <row r="2560" spans="1:7" x14ac:dyDescent="0.25">
      <c r="A2560">
        <f t="shared" si="2569"/>
        <v>2558</v>
      </c>
      <c r="B2560">
        <f t="shared" ref="B2560:G2560" si="2590">B2552</f>
        <v>1</v>
      </c>
      <c r="C2560">
        <f t="shared" si="2590"/>
        <v>5</v>
      </c>
      <c r="D2560">
        <f t="shared" si="2590"/>
        <v>10</v>
      </c>
      <c r="E2560">
        <f t="shared" si="2590"/>
        <v>5</v>
      </c>
      <c r="F2560">
        <f t="shared" si="2590"/>
        <v>20</v>
      </c>
      <c r="G2560">
        <f t="shared" si="2590"/>
        <v>2</v>
      </c>
    </row>
    <row r="2561" spans="1:7" x14ac:dyDescent="0.25">
      <c r="A2561">
        <f t="shared" si="2569"/>
        <v>2559</v>
      </c>
      <c r="B2561">
        <f t="shared" ref="B2561:G2561" si="2591">B2553</f>
        <v>5</v>
      </c>
      <c r="C2561">
        <f t="shared" si="2591"/>
        <v>5</v>
      </c>
      <c r="D2561">
        <f t="shared" si="2591"/>
        <v>15</v>
      </c>
      <c r="E2561">
        <f t="shared" si="2591"/>
        <v>5</v>
      </c>
      <c r="F2561">
        <f t="shared" si="2591"/>
        <v>25</v>
      </c>
      <c r="G2561">
        <f t="shared" si="2591"/>
        <v>2</v>
      </c>
    </row>
    <row r="2562" spans="1:7" x14ac:dyDescent="0.25">
      <c r="A2562">
        <f t="shared" si="2569"/>
        <v>2560</v>
      </c>
      <c r="B2562">
        <f t="shared" ref="B2562:G2562" si="2592">B2554</f>
        <v>1</v>
      </c>
      <c r="C2562">
        <f t="shared" si="2592"/>
        <v>5</v>
      </c>
      <c r="D2562">
        <f t="shared" si="2592"/>
        <v>10</v>
      </c>
      <c r="E2562">
        <f t="shared" si="2592"/>
        <v>4</v>
      </c>
      <c r="F2562">
        <f t="shared" si="2592"/>
        <v>20</v>
      </c>
      <c r="G2562">
        <f t="shared" si="2592"/>
        <v>10</v>
      </c>
    </row>
    <row r="2563" spans="1:7" x14ac:dyDescent="0.25">
      <c r="A2563">
        <f t="shared" si="2569"/>
        <v>2561</v>
      </c>
      <c r="B2563">
        <f t="shared" ref="B2563:G2563" si="2593">B2555</f>
        <v>5</v>
      </c>
      <c r="C2563">
        <f t="shared" si="2593"/>
        <v>10</v>
      </c>
      <c r="D2563">
        <f t="shared" si="2593"/>
        <v>15</v>
      </c>
      <c r="E2563">
        <f t="shared" si="2593"/>
        <v>5</v>
      </c>
      <c r="F2563">
        <f t="shared" si="2593"/>
        <v>25</v>
      </c>
      <c r="G2563">
        <f t="shared" si="2593"/>
        <v>10</v>
      </c>
    </row>
    <row r="2564" spans="1:7" x14ac:dyDescent="0.25">
      <c r="A2564">
        <f t="shared" si="2569"/>
        <v>2562</v>
      </c>
      <c r="B2564">
        <f t="shared" ref="B2564:G2564" si="2594">B2556</f>
        <v>1</v>
      </c>
      <c r="C2564">
        <f t="shared" si="2594"/>
        <v>5</v>
      </c>
      <c r="D2564">
        <f t="shared" si="2594"/>
        <v>10</v>
      </c>
      <c r="E2564">
        <f t="shared" si="2594"/>
        <v>10</v>
      </c>
      <c r="F2564">
        <f t="shared" si="2594"/>
        <v>20</v>
      </c>
      <c r="G2564">
        <f t="shared" si="2594"/>
        <v>10</v>
      </c>
    </row>
    <row r="2565" spans="1:7" x14ac:dyDescent="0.25">
      <c r="A2565">
        <f t="shared" si="2569"/>
        <v>2563</v>
      </c>
      <c r="B2565">
        <f t="shared" ref="B2565:G2565" si="2595">B2557</f>
        <v>5</v>
      </c>
      <c r="C2565">
        <f t="shared" si="2595"/>
        <v>1</v>
      </c>
      <c r="D2565">
        <f t="shared" si="2595"/>
        <v>15</v>
      </c>
      <c r="E2565">
        <f t="shared" si="2595"/>
        <v>5</v>
      </c>
      <c r="F2565">
        <f t="shared" si="2595"/>
        <v>25</v>
      </c>
      <c r="G2565">
        <f t="shared" si="2595"/>
        <v>5</v>
      </c>
    </row>
    <row r="2566" spans="1:7" x14ac:dyDescent="0.25">
      <c r="A2566">
        <f t="shared" si="2569"/>
        <v>2564</v>
      </c>
      <c r="B2566">
        <f t="shared" ref="B2566:G2566" si="2596">B2558</f>
        <v>1</v>
      </c>
      <c r="C2566">
        <f t="shared" si="2596"/>
        <v>10</v>
      </c>
      <c r="D2566">
        <f t="shared" si="2596"/>
        <v>10</v>
      </c>
      <c r="E2566">
        <f t="shared" si="2596"/>
        <v>15</v>
      </c>
      <c r="F2566">
        <f t="shared" si="2596"/>
        <v>20</v>
      </c>
      <c r="G2566">
        <f t="shared" si="2596"/>
        <v>5</v>
      </c>
    </row>
    <row r="2567" spans="1:7" x14ac:dyDescent="0.25">
      <c r="A2567">
        <f t="shared" si="2569"/>
        <v>2565</v>
      </c>
      <c r="B2567">
        <f t="shared" ref="B2567:G2567" si="2597">B2559</f>
        <v>5</v>
      </c>
      <c r="C2567">
        <f t="shared" si="2597"/>
        <v>5</v>
      </c>
      <c r="D2567">
        <f t="shared" si="2597"/>
        <v>15</v>
      </c>
      <c r="E2567">
        <f t="shared" si="2597"/>
        <v>10</v>
      </c>
      <c r="F2567">
        <f t="shared" si="2597"/>
        <v>25</v>
      </c>
      <c r="G2567">
        <f t="shared" si="2597"/>
        <v>5</v>
      </c>
    </row>
    <row r="2568" spans="1:7" x14ac:dyDescent="0.25">
      <c r="A2568">
        <f t="shared" si="2569"/>
        <v>2566</v>
      </c>
      <c r="B2568">
        <f t="shared" ref="B2568:G2568" si="2598">B2560</f>
        <v>1</v>
      </c>
      <c r="C2568">
        <f t="shared" si="2598"/>
        <v>5</v>
      </c>
      <c r="D2568">
        <f t="shared" si="2598"/>
        <v>10</v>
      </c>
      <c r="E2568">
        <f t="shared" si="2598"/>
        <v>5</v>
      </c>
      <c r="F2568">
        <f t="shared" si="2598"/>
        <v>20</v>
      </c>
      <c r="G2568">
        <f t="shared" si="2598"/>
        <v>2</v>
      </c>
    </row>
    <row r="2569" spans="1:7" x14ac:dyDescent="0.25">
      <c r="A2569">
        <f t="shared" si="2569"/>
        <v>2567</v>
      </c>
      <c r="B2569">
        <f t="shared" ref="B2569:G2569" si="2599">B2561</f>
        <v>5</v>
      </c>
      <c r="C2569">
        <f t="shared" si="2599"/>
        <v>5</v>
      </c>
      <c r="D2569">
        <f t="shared" si="2599"/>
        <v>15</v>
      </c>
      <c r="E2569">
        <f t="shared" si="2599"/>
        <v>5</v>
      </c>
      <c r="F2569">
        <f t="shared" si="2599"/>
        <v>25</v>
      </c>
      <c r="G2569">
        <f t="shared" si="2599"/>
        <v>2</v>
      </c>
    </row>
    <row r="2570" spans="1:7" x14ac:dyDescent="0.25">
      <c r="A2570">
        <f t="shared" si="2569"/>
        <v>2568</v>
      </c>
      <c r="B2570">
        <f t="shared" ref="B2570:G2570" si="2600">B2562</f>
        <v>1</v>
      </c>
      <c r="C2570">
        <f t="shared" si="2600"/>
        <v>5</v>
      </c>
      <c r="D2570">
        <f t="shared" si="2600"/>
        <v>10</v>
      </c>
      <c r="E2570">
        <f t="shared" si="2600"/>
        <v>4</v>
      </c>
      <c r="F2570">
        <f t="shared" si="2600"/>
        <v>20</v>
      </c>
      <c r="G2570">
        <f t="shared" si="2600"/>
        <v>10</v>
      </c>
    </row>
    <row r="2571" spans="1:7" x14ac:dyDescent="0.25">
      <c r="A2571">
        <f t="shared" si="2569"/>
        <v>2569</v>
      </c>
      <c r="B2571">
        <f t="shared" ref="B2571:G2571" si="2601">B2563</f>
        <v>5</v>
      </c>
      <c r="C2571">
        <f t="shared" si="2601"/>
        <v>10</v>
      </c>
      <c r="D2571">
        <f t="shared" si="2601"/>
        <v>15</v>
      </c>
      <c r="E2571">
        <f t="shared" si="2601"/>
        <v>5</v>
      </c>
      <c r="F2571">
        <f t="shared" si="2601"/>
        <v>25</v>
      </c>
      <c r="G2571">
        <f t="shared" si="2601"/>
        <v>10</v>
      </c>
    </row>
    <row r="2572" spans="1:7" x14ac:dyDescent="0.25">
      <c r="A2572">
        <f t="shared" si="2569"/>
        <v>2570</v>
      </c>
      <c r="B2572">
        <f t="shared" ref="B2572:G2572" si="2602">B2564</f>
        <v>1</v>
      </c>
      <c r="C2572">
        <f t="shared" si="2602"/>
        <v>5</v>
      </c>
      <c r="D2572">
        <f t="shared" si="2602"/>
        <v>10</v>
      </c>
      <c r="E2572">
        <f t="shared" si="2602"/>
        <v>10</v>
      </c>
      <c r="F2572">
        <f t="shared" si="2602"/>
        <v>20</v>
      </c>
      <c r="G2572">
        <f t="shared" si="2602"/>
        <v>10</v>
      </c>
    </row>
    <row r="2573" spans="1:7" x14ac:dyDescent="0.25">
      <c r="A2573">
        <f t="shared" si="2569"/>
        <v>2571</v>
      </c>
      <c r="B2573">
        <f t="shared" ref="B2573:G2573" si="2603">B2565</f>
        <v>5</v>
      </c>
      <c r="C2573">
        <f t="shared" si="2603"/>
        <v>1</v>
      </c>
      <c r="D2573">
        <f t="shared" si="2603"/>
        <v>15</v>
      </c>
      <c r="E2573">
        <f t="shared" si="2603"/>
        <v>5</v>
      </c>
      <c r="F2573">
        <f t="shared" si="2603"/>
        <v>25</v>
      </c>
      <c r="G2573">
        <f t="shared" si="2603"/>
        <v>5</v>
      </c>
    </row>
    <row r="2574" spans="1:7" x14ac:dyDescent="0.25">
      <c r="A2574">
        <f t="shared" si="2569"/>
        <v>2572</v>
      </c>
      <c r="B2574">
        <f t="shared" ref="B2574:G2574" si="2604">B2566</f>
        <v>1</v>
      </c>
      <c r="C2574">
        <f t="shared" si="2604"/>
        <v>10</v>
      </c>
      <c r="D2574">
        <f t="shared" si="2604"/>
        <v>10</v>
      </c>
      <c r="E2574">
        <f t="shared" si="2604"/>
        <v>15</v>
      </c>
      <c r="F2574">
        <f t="shared" si="2604"/>
        <v>20</v>
      </c>
      <c r="G2574">
        <f t="shared" si="2604"/>
        <v>5</v>
      </c>
    </row>
    <row r="2575" spans="1:7" x14ac:dyDescent="0.25">
      <c r="A2575">
        <f t="shared" si="2569"/>
        <v>2573</v>
      </c>
      <c r="B2575">
        <f t="shared" ref="B2575:G2575" si="2605">B2567</f>
        <v>5</v>
      </c>
      <c r="C2575">
        <f t="shared" si="2605"/>
        <v>5</v>
      </c>
      <c r="D2575">
        <f t="shared" si="2605"/>
        <v>15</v>
      </c>
      <c r="E2575">
        <f t="shared" si="2605"/>
        <v>10</v>
      </c>
      <c r="F2575">
        <f t="shared" si="2605"/>
        <v>25</v>
      </c>
      <c r="G2575">
        <f t="shared" si="2605"/>
        <v>5</v>
      </c>
    </row>
    <row r="2576" spans="1:7" x14ac:dyDescent="0.25">
      <c r="A2576">
        <f t="shared" si="2569"/>
        <v>2574</v>
      </c>
      <c r="B2576">
        <f t="shared" ref="B2576:G2576" si="2606">B2568</f>
        <v>1</v>
      </c>
      <c r="C2576">
        <f t="shared" si="2606"/>
        <v>5</v>
      </c>
      <c r="D2576">
        <f t="shared" si="2606"/>
        <v>10</v>
      </c>
      <c r="E2576">
        <f t="shared" si="2606"/>
        <v>5</v>
      </c>
      <c r="F2576">
        <f t="shared" si="2606"/>
        <v>20</v>
      </c>
      <c r="G2576">
        <f t="shared" si="2606"/>
        <v>2</v>
      </c>
    </row>
    <row r="2577" spans="1:7" x14ac:dyDescent="0.25">
      <c r="A2577">
        <f t="shared" si="2569"/>
        <v>2575</v>
      </c>
      <c r="B2577">
        <f t="shared" ref="B2577:G2577" si="2607">B2569</f>
        <v>5</v>
      </c>
      <c r="C2577">
        <f t="shared" si="2607"/>
        <v>5</v>
      </c>
      <c r="D2577">
        <f t="shared" si="2607"/>
        <v>15</v>
      </c>
      <c r="E2577">
        <f t="shared" si="2607"/>
        <v>5</v>
      </c>
      <c r="F2577">
        <f t="shared" si="2607"/>
        <v>25</v>
      </c>
      <c r="G2577">
        <f t="shared" si="2607"/>
        <v>2</v>
      </c>
    </row>
    <row r="2578" spans="1:7" x14ac:dyDescent="0.25">
      <c r="A2578">
        <f t="shared" si="2569"/>
        <v>2576</v>
      </c>
      <c r="B2578">
        <f t="shared" ref="B2578:G2578" si="2608">B2570</f>
        <v>1</v>
      </c>
      <c r="C2578">
        <f t="shared" si="2608"/>
        <v>5</v>
      </c>
      <c r="D2578">
        <f t="shared" si="2608"/>
        <v>10</v>
      </c>
      <c r="E2578">
        <f t="shared" si="2608"/>
        <v>4</v>
      </c>
      <c r="F2578">
        <f t="shared" si="2608"/>
        <v>20</v>
      </c>
      <c r="G2578">
        <f t="shared" si="2608"/>
        <v>10</v>
      </c>
    </row>
    <row r="2579" spans="1:7" x14ac:dyDescent="0.25">
      <c r="A2579">
        <f t="shared" si="2569"/>
        <v>2577</v>
      </c>
      <c r="B2579">
        <f t="shared" ref="B2579:G2579" si="2609">B2571</f>
        <v>5</v>
      </c>
      <c r="C2579">
        <f t="shared" si="2609"/>
        <v>10</v>
      </c>
      <c r="D2579">
        <f t="shared" si="2609"/>
        <v>15</v>
      </c>
      <c r="E2579">
        <f t="shared" si="2609"/>
        <v>5</v>
      </c>
      <c r="F2579">
        <f t="shared" si="2609"/>
        <v>25</v>
      </c>
      <c r="G2579">
        <f t="shared" si="2609"/>
        <v>10</v>
      </c>
    </row>
    <row r="2580" spans="1:7" x14ac:dyDescent="0.25">
      <c r="A2580">
        <f t="shared" si="2569"/>
        <v>2578</v>
      </c>
      <c r="B2580">
        <f t="shared" ref="B2580:G2580" si="2610">B2572</f>
        <v>1</v>
      </c>
      <c r="C2580">
        <f t="shared" si="2610"/>
        <v>5</v>
      </c>
      <c r="D2580">
        <f t="shared" si="2610"/>
        <v>10</v>
      </c>
      <c r="E2580">
        <f t="shared" si="2610"/>
        <v>10</v>
      </c>
      <c r="F2580">
        <f t="shared" si="2610"/>
        <v>20</v>
      </c>
      <c r="G2580">
        <f t="shared" si="2610"/>
        <v>10</v>
      </c>
    </row>
    <row r="2581" spans="1:7" x14ac:dyDescent="0.25">
      <c r="A2581">
        <f t="shared" si="2569"/>
        <v>2579</v>
      </c>
      <c r="B2581">
        <f t="shared" ref="B2581:G2581" si="2611">B2573</f>
        <v>5</v>
      </c>
      <c r="C2581">
        <f t="shared" si="2611"/>
        <v>1</v>
      </c>
      <c r="D2581">
        <f t="shared" si="2611"/>
        <v>15</v>
      </c>
      <c r="E2581">
        <f t="shared" si="2611"/>
        <v>5</v>
      </c>
      <c r="F2581">
        <f t="shared" si="2611"/>
        <v>25</v>
      </c>
      <c r="G2581">
        <f t="shared" si="2611"/>
        <v>5</v>
      </c>
    </row>
    <row r="2582" spans="1:7" x14ac:dyDescent="0.25">
      <c r="A2582">
        <f t="shared" si="2569"/>
        <v>2580</v>
      </c>
      <c r="B2582">
        <f t="shared" ref="B2582:G2582" si="2612">B2574</f>
        <v>1</v>
      </c>
      <c r="C2582">
        <f t="shared" si="2612"/>
        <v>10</v>
      </c>
      <c r="D2582">
        <f t="shared" si="2612"/>
        <v>10</v>
      </c>
      <c r="E2582">
        <f t="shared" si="2612"/>
        <v>15</v>
      </c>
      <c r="F2582">
        <f t="shared" si="2612"/>
        <v>20</v>
      </c>
      <c r="G2582">
        <f t="shared" si="2612"/>
        <v>5</v>
      </c>
    </row>
    <row r="2583" spans="1:7" x14ac:dyDescent="0.25">
      <c r="A2583">
        <f t="shared" si="2569"/>
        <v>2581</v>
      </c>
      <c r="B2583">
        <f t="shared" ref="B2583:G2583" si="2613">B2575</f>
        <v>5</v>
      </c>
      <c r="C2583">
        <f t="shared" si="2613"/>
        <v>5</v>
      </c>
      <c r="D2583">
        <f t="shared" si="2613"/>
        <v>15</v>
      </c>
      <c r="E2583">
        <f t="shared" si="2613"/>
        <v>10</v>
      </c>
      <c r="F2583">
        <f t="shared" si="2613"/>
        <v>25</v>
      </c>
      <c r="G2583">
        <f t="shared" si="2613"/>
        <v>5</v>
      </c>
    </row>
    <row r="2584" spans="1:7" x14ac:dyDescent="0.25">
      <c r="A2584">
        <f t="shared" si="2569"/>
        <v>2582</v>
      </c>
      <c r="B2584">
        <f t="shared" ref="B2584:G2584" si="2614">B2576</f>
        <v>1</v>
      </c>
      <c r="C2584">
        <f t="shared" si="2614"/>
        <v>5</v>
      </c>
      <c r="D2584">
        <f t="shared" si="2614"/>
        <v>10</v>
      </c>
      <c r="E2584">
        <f t="shared" si="2614"/>
        <v>5</v>
      </c>
      <c r="F2584">
        <f t="shared" si="2614"/>
        <v>20</v>
      </c>
      <c r="G2584">
        <f t="shared" si="2614"/>
        <v>2</v>
      </c>
    </row>
    <row r="2585" spans="1:7" x14ac:dyDescent="0.25">
      <c r="A2585">
        <f t="shared" si="2569"/>
        <v>2583</v>
      </c>
      <c r="B2585">
        <f t="shared" ref="B2585:G2585" si="2615">B2577</f>
        <v>5</v>
      </c>
      <c r="C2585">
        <f t="shared" si="2615"/>
        <v>5</v>
      </c>
      <c r="D2585">
        <f t="shared" si="2615"/>
        <v>15</v>
      </c>
      <c r="E2585">
        <f t="shared" si="2615"/>
        <v>5</v>
      </c>
      <c r="F2585">
        <f t="shared" si="2615"/>
        <v>25</v>
      </c>
      <c r="G2585">
        <f t="shared" si="2615"/>
        <v>2</v>
      </c>
    </row>
    <row r="2586" spans="1:7" x14ac:dyDescent="0.25">
      <c r="A2586">
        <f t="shared" si="2569"/>
        <v>2584</v>
      </c>
      <c r="B2586">
        <f t="shared" ref="B2586:G2586" si="2616">B2578</f>
        <v>1</v>
      </c>
      <c r="C2586">
        <f t="shared" si="2616"/>
        <v>5</v>
      </c>
      <c r="D2586">
        <f t="shared" si="2616"/>
        <v>10</v>
      </c>
      <c r="E2586">
        <f t="shared" si="2616"/>
        <v>4</v>
      </c>
      <c r="F2586">
        <f t="shared" si="2616"/>
        <v>20</v>
      </c>
      <c r="G2586">
        <f t="shared" si="2616"/>
        <v>10</v>
      </c>
    </row>
    <row r="2587" spans="1:7" x14ac:dyDescent="0.25">
      <c r="A2587">
        <f t="shared" si="2569"/>
        <v>2585</v>
      </c>
      <c r="B2587">
        <f t="shared" ref="B2587:G2587" si="2617">B2579</f>
        <v>5</v>
      </c>
      <c r="C2587">
        <f t="shared" si="2617"/>
        <v>10</v>
      </c>
      <c r="D2587">
        <f t="shared" si="2617"/>
        <v>15</v>
      </c>
      <c r="E2587">
        <f t="shared" si="2617"/>
        <v>5</v>
      </c>
      <c r="F2587">
        <f t="shared" si="2617"/>
        <v>25</v>
      </c>
      <c r="G2587">
        <f t="shared" si="2617"/>
        <v>10</v>
      </c>
    </row>
    <row r="2588" spans="1:7" x14ac:dyDescent="0.25">
      <c r="A2588">
        <f t="shared" si="2569"/>
        <v>2586</v>
      </c>
      <c r="B2588">
        <f t="shared" ref="B2588:G2588" si="2618">B2580</f>
        <v>1</v>
      </c>
      <c r="C2588">
        <f t="shared" si="2618"/>
        <v>5</v>
      </c>
      <c r="D2588">
        <f t="shared" si="2618"/>
        <v>10</v>
      </c>
      <c r="E2588">
        <f t="shared" si="2618"/>
        <v>10</v>
      </c>
      <c r="F2588">
        <f t="shared" si="2618"/>
        <v>20</v>
      </c>
      <c r="G2588">
        <f t="shared" si="2618"/>
        <v>10</v>
      </c>
    </row>
    <row r="2589" spans="1:7" x14ac:dyDescent="0.25">
      <c r="A2589">
        <f t="shared" si="2569"/>
        <v>2587</v>
      </c>
      <c r="B2589">
        <f t="shared" ref="B2589:G2589" si="2619">B2581</f>
        <v>5</v>
      </c>
      <c r="C2589">
        <f t="shared" si="2619"/>
        <v>1</v>
      </c>
      <c r="D2589">
        <f t="shared" si="2619"/>
        <v>15</v>
      </c>
      <c r="E2589">
        <f t="shared" si="2619"/>
        <v>5</v>
      </c>
      <c r="F2589">
        <f t="shared" si="2619"/>
        <v>25</v>
      </c>
      <c r="G2589">
        <f t="shared" si="2619"/>
        <v>5</v>
      </c>
    </row>
    <row r="2590" spans="1:7" x14ac:dyDescent="0.25">
      <c r="A2590">
        <f t="shared" si="2569"/>
        <v>2588</v>
      </c>
      <c r="B2590">
        <f t="shared" ref="B2590:G2590" si="2620">B2582</f>
        <v>1</v>
      </c>
      <c r="C2590">
        <f t="shared" si="2620"/>
        <v>10</v>
      </c>
      <c r="D2590">
        <f t="shared" si="2620"/>
        <v>10</v>
      </c>
      <c r="E2590">
        <f t="shared" si="2620"/>
        <v>15</v>
      </c>
      <c r="F2590">
        <f t="shared" si="2620"/>
        <v>20</v>
      </c>
      <c r="G2590">
        <f t="shared" si="2620"/>
        <v>5</v>
      </c>
    </row>
    <row r="2591" spans="1:7" x14ac:dyDescent="0.25">
      <c r="A2591">
        <f t="shared" si="2569"/>
        <v>2589</v>
      </c>
      <c r="B2591">
        <f t="shared" ref="B2591:G2591" si="2621">B2583</f>
        <v>5</v>
      </c>
      <c r="C2591">
        <f t="shared" si="2621"/>
        <v>5</v>
      </c>
      <c r="D2591">
        <f t="shared" si="2621"/>
        <v>15</v>
      </c>
      <c r="E2591">
        <f t="shared" si="2621"/>
        <v>10</v>
      </c>
      <c r="F2591">
        <f t="shared" si="2621"/>
        <v>25</v>
      </c>
      <c r="G2591">
        <f t="shared" si="2621"/>
        <v>5</v>
      </c>
    </row>
    <row r="2592" spans="1:7" x14ac:dyDescent="0.25">
      <c r="A2592">
        <f t="shared" si="2569"/>
        <v>2590</v>
      </c>
      <c r="B2592">
        <f t="shared" ref="B2592:G2592" si="2622">B2584</f>
        <v>1</v>
      </c>
      <c r="C2592">
        <f t="shared" si="2622"/>
        <v>5</v>
      </c>
      <c r="D2592">
        <f t="shared" si="2622"/>
        <v>10</v>
      </c>
      <c r="E2592">
        <f t="shared" si="2622"/>
        <v>5</v>
      </c>
      <c r="F2592">
        <f t="shared" si="2622"/>
        <v>20</v>
      </c>
      <c r="G2592">
        <f t="shared" si="2622"/>
        <v>2</v>
      </c>
    </row>
    <row r="2593" spans="1:7" x14ac:dyDescent="0.25">
      <c r="A2593">
        <f t="shared" si="2569"/>
        <v>2591</v>
      </c>
      <c r="B2593">
        <f t="shared" ref="B2593:G2593" si="2623">B2585</f>
        <v>5</v>
      </c>
      <c r="C2593">
        <f t="shared" si="2623"/>
        <v>5</v>
      </c>
      <c r="D2593">
        <f t="shared" si="2623"/>
        <v>15</v>
      </c>
      <c r="E2593">
        <f t="shared" si="2623"/>
        <v>5</v>
      </c>
      <c r="F2593">
        <f t="shared" si="2623"/>
        <v>25</v>
      </c>
      <c r="G2593">
        <f t="shared" si="2623"/>
        <v>2</v>
      </c>
    </row>
    <row r="2594" spans="1:7" x14ac:dyDescent="0.25">
      <c r="A2594">
        <f t="shared" si="2569"/>
        <v>2592</v>
      </c>
      <c r="B2594">
        <f t="shared" ref="B2594:G2594" si="2624">B2586</f>
        <v>1</v>
      </c>
      <c r="C2594">
        <f t="shared" si="2624"/>
        <v>5</v>
      </c>
      <c r="D2594">
        <f t="shared" si="2624"/>
        <v>10</v>
      </c>
      <c r="E2594">
        <f t="shared" si="2624"/>
        <v>4</v>
      </c>
      <c r="F2594">
        <f t="shared" si="2624"/>
        <v>20</v>
      </c>
      <c r="G2594">
        <f t="shared" si="2624"/>
        <v>10</v>
      </c>
    </row>
    <row r="2595" spans="1:7" x14ac:dyDescent="0.25">
      <c r="A2595">
        <f t="shared" si="2569"/>
        <v>2593</v>
      </c>
      <c r="B2595">
        <f t="shared" ref="B2595:G2595" si="2625">B2587</f>
        <v>5</v>
      </c>
      <c r="C2595">
        <f t="shared" si="2625"/>
        <v>10</v>
      </c>
      <c r="D2595">
        <f t="shared" si="2625"/>
        <v>15</v>
      </c>
      <c r="E2595">
        <f t="shared" si="2625"/>
        <v>5</v>
      </c>
      <c r="F2595">
        <f t="shared" si="2625"/>
        <v>25</v>
      </c>
      <c r="G2595">
        <f t="shared" si="2625"/>
        <v>10</v>
      </c>
    </row>
    <row r="2596" spans="1:7" x14ac:dyDescent="0.25">
      <c r="A2596">
        <f t="shared" si="2569"/>
        <v>2594</v>
      </c>
      <c r="B2596">
        <f t="shared" ref="B2596:G2596" si="2626">B2588</f>
        <v>1</v>
      </c>
      <c r="C2596">
        <f t="shared" si="2626"/>
        <v>5</v>
      </c>
      <c r="D2596">
        <f t="shared" si="2626"/>
        <v>10</v>
      </c>
      <c r="E2596">
        <f t="shared" si="2626"/>
        <v>10</v>
      </c>
      <c r="F2596">
        <f t="shared" si="2626"/>
        <v>20</v>
      </c>
      <c r="G2596">
        <f t="shared" si="2626"/>
        <v>10</v>
      </c>
    </row>
    <row r="2597" spans="1:7" x14ac:dyDescent="0.25">
      <c r="A2597">
        <f t="shared" si="2569"/>
        <v>2595</v>
      </c>
      <c r="B2597">
        <f t="shared" ref="B2597:G2597" si="2627">B2589</f>
        <v>5</v>
      </c>
      <c r="C2597">
        <f t="shared" si="2627"/>
        <v>1</v>
      </c>
      <c r="D2597">
        <f t="shared" si="2627"/>
        <v>15</v>
      </c>
      <c r="E2597">
        <f t="shared" si="2627"/>
        <v>5</v>
      </c>
      <c r="F2597">
        <f t="shared" si="2627"/>
        <v>25</v>
      </c>
      <c r="G2597">
        <f t="shared" si="2627"/>
        <v>5</v>
      </c>
    </row>
    <row r="2598" spans="1:7" x14ac:dyDescent="0.25">
      <c r="A2598">
        <f t="shared" si="2569"/>
        <v>2596</v>
      </c>
      <c r="B2598">
        <f t="shared" ref="B2598:G2598" si="2628">B2590</f>
        <v>1</v>
      </c>
      <c r="C2598">
        <f t="shared" si="2628"/>
        <v>10</v>
      </c>
      <c r="D2598">
        <f t="shared" si="2628"/>
        <v>10</v>
      </c>
      <c r="E2598">
        <f t="shared" si="2628"/>
        <v>15</v>
      </c>
      <c r="F2598">
        <f t="shared" si="2628"/>
        <v>20</v>
      </c>
      <c r="G2598">
        <f t="shared" si="2628"/>
        <v>5</v>
      </c>
    </row>
    <row r="2599" spans="1:7" x14ac:dyDescent="0.25">
      <c r="A2599">
        <f t="shared" si="2569"/>
        <v>2597</v>
      </c>
      <c r="B2599">
        <f t="shared" ref="B2599:G2599" si="2629">B2591</f>
        <v>5</v>
      </c>
      <c r="C2599">
        <f t="shared" si="2629"/>
        <v>5</v>
      </c>
      <c r="D2599">
        <f t="shared" si="2629"/>
        <v>15</v>
      </c>
      <c r="E2599">
        <f t="shared" si="2629"/>
        <v>10</v>
      </c>
      <c r="F2599">
        <f t="shared" si="2629"/>
        <v>25</v>
      </c>
      <c r="G2599">
        <f t="shared" si="2629"/>
        <v>5</v>
      </c>
    </row>
    <row r="2600" spans="1:7" x14ac:dyDescent="0.25">
      <c r="A2600">
        <f t="shared" si="2569"/>
        <v>2598</v>
      </c>
      <c r="B2600">
        <f t="shared" ref="B2600:G2600" si="2630">B2592</f>
        <v>1</v>
      </c>
      <c r="C2600">
        <f t="shared" si="2630"/>
        <v>5</v>
      </c>
      <c r="D2600">
        <f t="shared" si="2630"/>
        <v>10</v>
      </c>
      <c r="E2600">
        <f t="shared" si="2630"/>
        <v>5</v>
      </c>
      <c r="F2600">
        <f t="shared" si="2630"/>
        <v>20</v>
      </c>
      <c r="G2600">
        <f t="shared" si="2630"/>
        <v>2</v>
      </c>
    </row>
    <row r="2601" spans="1:7" x14ac:dyDescent="0.25">
      <c r="A2601">
        <f t="shared" si="2569"/>
        <v>2599</v>
      </c>
      <c r="B2601">
        <f t="shared" ref="B2601:G2601" si="2631">B2593</f>
        <v>5</v>
      </c>
      <c r="C2601">
        <f t="shared" si="2631"/>
        <v>5</v>
      </c>
      <c r="D2601">
        <f t="shared" si="2631"/>
        <v>15</v>
      </c>
      <c r="E2601">
        <f t="shared" si="2631"/>
        <v>5</v>
      </c>
      <c r="F2601">
        <f t="shared" si="2631"/>
        <v>25</v>
      </c>
      <c r="G2601">
        <f t="shared" si="2631"/>
        <v>2</v>
      </c>
    </row>
    <row r="2602" spans="1:7" x14ac:dyDescent="0.25">
      <c r="A2602">
        <f t="shared" si="2569"/>
        <v>2600</v>
      </c>
      <c r="B2602">
        <f t="shared" ref="B2602:G2602" si="2632">B2594</f>
        <v>1</v>
      </c>
      <c r="C2602">
        <f t="shared" si="2632"/>
        <v>5</v>
      </c>
      <c r="D2602">
        <f t="shared" si="2632"/>
        <v>10</v>
      </c>
      <c r="E2602">
        <f t="shared" si="2632"/>
        <v>4</v>
      </c>
      <c r="F2602">
        <f t="shared" si="2632"/>
        <v>20</v>
      </c>
      <c r="G2602">
        <f t="shared" si="2632"/>
        <v>10</v>
      </c>
    </row>
    <row r="2603" spans="1:7" x14ac:dyDescent="0.25">
      <c r="A2603">
        <f t="shared" si="2569"/>
        <v>2601</v>
      </c>
      <c r="B2603">
        <f t="shared" ref="B2603:G2603" si="2633">B2595</f>
        <v>5</v>
      </c>
      <c r="C2603">
        <f t="shared" si="2633"/>
        <v>10</v>
      </c>
      <c r="D2603">
        <f t="shared" si="2633"/>
        <v>15</v>
      </c>
      <c r="E2603">
        <f t="shared" si="2633"/>
        <v>5</v>
      </c>
      <c r="F2603">
        <f t="shared" si="2633"/>
        <v>25</v>
      </c>
      <c r="G2603">
        <f t="shared" si="2633"/>
        <v>10</v>
      </c>
    </row>
    <row r="2604" spans="1:7" x14ac:dyDescent="0.25">
      <c r="A2604">
        <f t="shared" ref="A2604:A2667" si="2634">A2603+1</f>
        <v>2602</v>
      </c>
      <c r="B2604">
        <f t="shared" ref="B2604:G2604" si="2635">B2596</f>
        <v>1</v>
      </c>
      <c r="C2604">
        <f t="shared" si="2635"/>
        <v>5</v>
      </c>
      <c r="D2604">
        <f t="shared" si="2635"/>
        <v>10</v>
      </c>
      <c r="E2604">
        <f t="shared" si="2635"/>
        <v>10</v>
      </c>
      <c r="F2604">
        <f t="shared" si="2635"/>
        <v>20</v>
      </c>
      <c r="G2604">
        <f t="shared" si="2635"/>
        <v>10</v>
      </c>
    </row>
    <row r="2605" spans="1:7" x14ac:dyDescent="0.25">
      <c r="A2605">
        <f t="shared" si="2634"/>
        <v>2603</v>
      </c>
      <c r="B2605">
        <f t="shared" ref="B2605:G2605" si="2636">B2597</f>
        <v>5</v>
      </c>
      <c r="C2605">
        <f t="shared" si="2636"/>
        <v>1</v>
      </c>
      <c r="D2605">
        <f t="shared" si="2636"/>
        <v>15</v>
      </c>
      <c r="E2605">
        <f t="shared" si="2636"/>
        <v>5</v>
      </c>
      <c r="F2605">
        <f t="shared" si="2636"/>
        <v>25</v>
      </c>
      <c r="G2605">
        <f t="shared" si="2636"/>
        <v>5</v>
      </c>
    </row>
    <row r="2606" spans="1:7" x14ac:dyDescent="0.25">
      <c r="A2606">
        <f t="shared" si="2634"/>
        <v>2604</v>
      </c>
      <c r="B2606">
        <f t="shared" ref="B2606:G2606" si="2637">B2598</f>
        <v>1</v>
      </c>
      <c r="C2606">
        <f t="shared" si="2637"/>
        <v>10</v>
      </c>
      <c r="D2606">
        <f t="shared" si="2637"/>
        <v>10</v>
      </c>
      <c r="E2606">
        <f t="shared" si="2637"/>
        <v>15</v>
      </c>
      <c r="F2606">
        <f t="shared" si="2637"/>
        <v>20</v>
      </c>
      <c r="G2606">
        <f t="shared" si="2637"/>
        <v>5</v>
      </c>
    </row>
    <row r="2607" spans="1:7" x14ac:dyDescent="0.25">
      <c r="A2607">
        <f t="shared" si="2634"/>
        <v>2605</v>
      </c>
      <c r="B2607">
        <f t="shared" ref="B2607:G2607" si="2638">B2599</f>
        <v>5</v>
      </c>
      <c r="C2607">
        <f t="shared" si="2638"/>
        <v>5</v>
      </c>
      <c r="D2607">
        <f t="shared" si="2638"/>
        <v>15</v>
      </c>
      <c r="E2607">
        <f t="shared" si="2638"/>
        <v>10</v>
      </c>
      <c r="F2607">
        <f t="shared" si="2638"/>
        <v>25</v>
      </c>
      <c r="G2607">
        <f t="shared" si="2638"/>
        <v>5</v>
      </c>
    </row>
    <row r="2608" spans="1:7" x14ac:dyDescent="0.25">
      <c r="A2608">
        <f t="shared" si="2634"/>
        <v>2606</v>
      </c>
      <c r="B2608">
        <f t="shared" ref="B2608:G2608" si="2639">B2600</f>
        <v>1</v>
      </c>
      <c r="C2608">
        <f t="shared" si="2639"/>
        <v>5</v>
      </c>
      <c r="D2608">
        <f t="shared" si="2639"/>
        <v>10</v>
      </c>
      <c r="E2608">
        <f t="shared" si="2639"/>
        <v>5</v>
      </c>
      <c r="F2608">
        <f t="shared" si="2639"/>
        <v>20</v>
      </c>
      <c r="G2608">
        <f t="shared" si="2639"/>
        <v>2</v>
      </c>
    </row>
    <row r="2609" spans="1:7" x14ac:dyDescent="0.25">
      <c r="A2609">
        <f t="shared" si="2634"/>
        <v>2607</v>
      </c>
      <c r="B2609">
        <f t="shared" ref="B2609:G2609" si="2640">B2601</f>
        <v>5</v>
      </c>
      <c r="C2609">
        <f t="shared" si="2640"/>
        <v>5</v>
      </c>
      <c r="D2609">
        <f t="shared" si="2640"/>
        <v>15</v>
      </c>
      <c r="E2609">
        <f t="shared" si="2640"/>
        <v>5</v>
      </c>
      <c r="F2609">
        <f t="shared" si="2640"/>
        <v>25</v>
      </c>
      <c r="G2609">
        <f t="shared" si="2640"/>
        <v>2</v>
      </c>
    </row>
    <row r="2610" spans="1:7" x14ac:dyDescent="0.25">
      <c r="A2610">
        <f t="shared" si="2634"/>
        <v>2608</v>
      </c>
      <c r="B2610">
        <f t="shared" ref="B2610:G2610" si="2641">B2602</f>
        <v>1</v>
      </c>
      <c r="C2610">
        <f t="shared" si="2641"/>
        <v>5</v>
      </c>
      <c r="D2610">
        <f t="shared" si="2641"/>
        <v>10</v>
      </c>
      <c r="E2610">
        <f t="shared" si="2641"/>
        <v>4</v>
      </c>
      <c r="F2610">
        <f t="shared" si="2641"/>
        <v>20</v>
      </c>
      <c r="G2610">
        <f t="shared" si="2641"/>
        <v>10</v>
      </c>
    </row>
    <row r="2611" spans="1:7" x14ac:dyDescent="0.25">
      <c r="A2611">
        <f t="shared" si="2634"/>
        <v>2609</v>
      </c>
      <c r="B2611">
        <f t="shared" ref="B2611:G2611" si="2642">B2603</f>
        <v>5</v>
      </c>
      <c r="C2611">
        <f t="shared" si="2642"/>
        <v>10</v>
      </c>
      <c r="D2611">
        <f t="shared" si="2642"/>
        <v>15</v>
      </c>
      <c r="E2611">
        <f t="shared" si="2642"/>
        <v>5</v>
      </c>
      <c r="F2611">
        <f t="shared" si="2642"/>
        <v>25</v>
      </c>
      <c r="G2611">
        <f t="shared" si="2642"/>
        <v>10</v>
      </c>
    </row>
    <row r="2612" spans="1:7" x14ac:dyDescent="0.25">
      <c r="A2612">
        <f t="shared" si="2634"/>
        <v>2610</v>
      </c>
      <c r="B2612">
        <f t="shared" ref="B2612:G2612" si="2643">B2604</f>
        <v>1</v>
      </c>
      <c r="C2612">
        <f t="shared" si="2643"/>
        <v>5</v>
      </c>
      <c r="D2612">
        <f t="shared" si="2643"/>
        <v>10</v>
      </c>
      <c r="E2612">
        <f t="shared" si="2643"/>
        <v>10</v>
      </c>
      <c r="F2612">
        <f t="shared" si="2643"/>
        <v>20</v>
      </c>
      <c r="G2612">
        <f t="shared" si="2643"/>
        <v>10</v>
      </c>
    </row>
    <row r="2613" spans="1:7" x14ac:dyDescent="0.25">
      <c r="A2613">
        <f t="shared" si="2634"/>
        <v>2611</v>
      </c>
      <c r="B2613">
        <f t="shared" ref="B2613:G2613" si="2644">B2605</f>
        <v>5</v>
      </c>
      <c r="C2613">
        <f t="shared" si="2644"/>
        <v>1</v>
      </c>
      <c r="D2613">
        <f t="shared" si="2644"/>
        <v>15</v>
      </c>
      <c r="E2613">
        <f t="shared" si="2644"/>
        <v>5</v>
      </c>
      <c r="F2613">
        <f t="shared" si="2644"/>
        <v>25</v>
      </c>
      <c r="G2613">
        <f t="shared" si="2644"/>
        <v>5</v>
      </c>
    </row>
    <row r="2614" spans="1:7" x14ac:dyDescent="0.25">
      <c r="A2614">
        <f t="shared" si="2634"/>
        <v>2612</v>
      </c>
      <c r="B2614">
        <f t="shared" ref="B2614:G2614" si="2645">B2606</f>
        <v>1</v>
      </c>
      <c r="C2614">
        <f t="shared" si="2645"/>
        <v>10</v>
      </c>
      <c r="D2614">
        <f t="shared" si="2645"/>
        <v>10</v>
      </c>
      <c r="E2614">
        <f t="shared" si="2645"/>
        <v>15</v>
      </c>
      <c r="F2614">
        <f t="shared" si="2645"/>
        <v>20</v>
      </c>
      <c r="G2614">
        <f t="shared" si="2645"/>
        <v>5</v>
      </c>
    </row>
    <row r="2615" spans="1:7" x14ac:dyDescent="0.25">
      <c r="A2615">
        <f t="shared" si="2634"/>
        <v>2613</v>
      </c>
      <c r="B2615">
        <f t="shared" ref="B2615:G2615" si="2646">B2607</f>
        <v>5</v>
      </c>
      <c r="C2615">
        <f t="shared" si="2646"/>
        <v>5</v>
      </c>
      <c r="D2615">
        <f t="shared" si="2646"/>
        <v>15</v>
      </c>
      <c r="E2615">
        <f t="shared" si="2646"/>
        <v>10</v>
      </c>
      <c r="F2615">
        <f t="shared" si="2646"/>
        <v>25</v>
      </c>
      <c r="G2615">
        <f t="shared" si="2646"/>
        <v>5</v>
      </c>
    </row>
    <row r="2616" spans="1:7" x14ac:dyDescent="0.25">
      <c r="A2616">
        <f t="shared" si="2634"/>
        <v>2614</v>
      </c>
      <c r="B2616">
        <f t="shared" ref="B2616:G2616" si="2647">B2608</f>
        <v>1</v>
      </c>
      <c r="C2616">
        <f t="shared" si="2647"/>
        <v>5</v>
      </c>
      <c r="D2616">
        <f t="shared" si="2647"/>
        <v>10</v>
      </c>
      <c r="E2616">
        <f t="shared" si="2647"/>
        <v>5</v>
      </c>
      <c r="F2616">
        <f t="shared" si="2647"/>
        <v>20</v>
      </c>
      <c r="G2616">
        <f t="shared" si="2647"/>
        <v>2</v>
      </c>
    </row>
    <row r="2617" spans="1:7" x14ac:dyDescent="0.25">
      <c r="A2617">
        <f t="shared" si="2634"/>
        <v>2615</v>
      </c>
      <c r="B2617">
        <f t="shared" ref="B2617:G2617" si="2648">B2609</f>
        <v>5</v>
      </c>
      <c r="C2617">
        <f t="shared" si="2648"/>
        <v>5</v>
      </c>
      <c r="D2617">
        <f t="shared" si="2648"/>
        <v>15</v>
      </c>
      <c r="E2617">
        <f t="shared" si="2648"/>
        <v>5</v>
      </c>
      <c r="F2617">
        <f t="shared" si="2648"/>
        <v>25</v>
      </c>
      <c r="G2617">
        <f t="shared" si="2648"/>
        <v>2</v>
      </c>
    </row>
    <row r="2618" spans="1:7" x14ac:dyDescent="0.25">
      <c r="A2618">
        <f t="shared" si="2634"/>
        <v>2616</v>
      </c>
      <c r="B2618">
        <f t="shared" ref="B2618:G2618" si="2649">B2610</f>
        <v>1</v>
      </c>
      <c r="C2618">
        <f t="shared" si="2649"/>
        <v>5</v>
      </c>
      <c r="D2618">
        <f t="shared" si="2649"/>
        <v>10</v>
      </c>
      <c r="E2618">
        <f t="shared" si="2649"/>
        <v>4</v>
      </c>
      <c r="F2618">
        <f t="shared" si="2649"/>
        <v>20</v>
      </c>
      <c r="G2618">
        <f t="shared" si="2649"/>
        <v>10</v>
      </c>
    </row>
    <row r="2619" spans="1:7" x14ac:dyDescent="0.25">
      <c r="A2619">
        <f t="shared" si="2634"/>
        <v>2617</v>
      </c>
      <c r="B2619">
        <f t="shared" ref="B2619:G2619" si="2650">B2611</f>
        <v>5</v>
      </c>
      <c r="C2619">
        <f t="shared" si="2650"/>
        <v>10</v>
      </c>
      <c r="D2619">
        <f t="shared" si="2650"/>
        <v>15</v>
      </c>
      <c r="E2619">
        <f t="shared" si="2650"/>
        <v>5</v>
      </c>
      <c r="F2619">
        <f t="shared" si="2650"/>
        <v>25</v>
      </c>
      <c r="G2619">
        <f t="shared" si="2650"/>
        <v>10</v>
      </c>
    </row>
    <row r="2620" spans="1:7" x14ac:dyDescent="0.25">
      <c r="A2620">
        <f t="shared" si="2634"/>
        <v>2618</v>
      </c>
      <c r="B2620">
        <f t="shared" ref="B2620:G2620" si="2651">B2612</f>
        <v>1</v>
      </c>
      <c r="C2620">
        <f t="shared" si="2651"/>
        <v>5</v>
      </c>
      <c r="D2620">
        <f t="shared" si="2651"/>
        <v>10</v>
      </c>
      <c r="E2620">
        <f t="shared" si="2651"/>
        <v>10</v>
      </c>
      <c r="F2620">
        <f t="shared" si="2651"/>
        <v>20</v>
      </c>
      <c r="G2620">
        <f t="shared" si="2651"/>
        <v>10</v>
      </c>
    </row>
    <row r="2621" spans="1:7" x14ac:dyDescent="0.25">
      <c r="A2621">
        <f t="shared" si="2634"/>
        <v>2619</v>
      </c>
      <c r="B2621">
        <f t="shared" ref="B2621:G2621" si="2652">B2613</f>
        <v>5</v>
      </c>
      <c r="C2621">
        <f t="shared" si="2652"/>
        <v>1</v>
      </c>
      <c r="D2621">
        <f t="shared" si="2652"/>
        <v>15</v>
      </c>
      <c r="E2621">
        <f t="shared" si="2652"/>
        <v>5</v>
      </c>
      <c r="F2621">
        <f t="shared" si="2652"/>
        <v>25</v>
      </c>
      <c r="G2621">
        <f t="shared" si="2652"/>
        <v>5</v>
      </c>
    </row>
    <row r="2622" spans="1:7" x14ac:dyDescent="0.25">
      <c r="A2622">
        <f t="shared" si="2634"/>
        <v>2620</v>
      </c>
      <c r="B2622">
        <f t="shared" ref="B2622:G2622" si="2653">B2614</f>
        <v>1</v>
      </c>
      <c r="C2622">
        <f t="shared" si="2653"/>
        <v>10</v>
      </c>
      <c r="D2622">
        <f t="shared" si="2653"/>
        <v>10</v>
      </c>
      <c r="E2622">
        <f t="shared" si="2653"/>
        <v>15</v>
      </c>
      <c r="F2622">
        <f t="shared" si="2653"/>
        <v>20</v>
      </c>
      <c r="G2622">
        <f t="shared" si="2653"/>
        <v>5</v>
      </c>
    </row>
    <row r="2623" spans="1:7" x14ac:dyDescent="0.25">
      <c r="A2623">
        <f t="shared" si="2634"/>
        <v>2621</v>
      </c>
      <c r="B2623">
        <f t="shared" ref="B2623:G2623" si="2654">B2615</f>
        <v>5</v>
      </c>
      <c r="C2623">
        <f t="shared" si="2654"/>
        <v>5</v>
      </c>
      <c r="D2623">
        <f t="shared" si="2654"/>
        <v>15</v>
      </c>
      <c r="E2623">
        <f t="shared" si="2654"/>
        <v>10</v>
      </c>
      <c r="F2623">
        <f t="shared" si="2654"/>
        <v>25</v>
      </c>
      <c r="G2623">
        <f t="shared" si="2654"/>
        <v>5</v>
      </c>
    </row>
    <row r="2624" spans="1:7" x14ac:dyDescent="0.25">
      <c r="A2624">
        <f t="shared" si="2634"/>
        <v>2622</v>
      </c>
      <c r="B2624">
        <f t="shared" ref="B2624:G2624" si="2655">B2616</f>
        <v>1</v>
      </c>
      <c r="C2624">
        <f t="shared" si="2655"/>
        <v>5</v>
      </c>
      <c r="D2624">
        <f t="shared" si="2655"/>
        <v>10</v>
      </c>
      <c r="E2624">
        <f t="shared" si="2655"/>
        <v>5</v>
      </c>
      <c r="F2624">
        <f t="shared" si="2655"/>
        <v>20</v>
      </c>
      <c r="G2624">
        <f t="shared" si="2655"/>
        <v>2</v>
      </c>
    </row>
    <row r="2625" spans="1:7" x14ac:dyDescent="0.25">
      <c r="A2625">
        <f t="shared" si="2634"/>
        <v>2623</v>
      </c>
      <c r="B2625">
        <f t="shared" ref="B2625:G2625" si="2656">B2617</f>
        <v>5</v>
      </c>
      <c r="C2625">
        <f t="shared" si="2656"/>
        <v>5</v>
      </c>
      <c r="D2625">
        <f t="shared" si="2656"/>
        <v>15</v>
      </c>
      <c r="E2625">
        <f t="shared" si="2656"/>
        <v>5</v>
      </c>
      <c r="F2625">
        <f t="shared" si="2656"/>
        <v>25</v>
      </c>
      <c r="G2625">
        <f t="shared" si="2656"/>
        <v>2</v>
      </c>
    </row>
    <row r="2626" spans="1:7" x14ac:dyDescent="0.25">
      <c r="A2626">
        <f t="shared" si="2634"/>
        <v>2624</v>
      </c>
      <c r="B2626">
        <f t="shared" ref="B2626:G2626" si="2657">B2618</f>
        <v>1</v>
      </c>
      <c r="C2626">
        <f t="shared" si="2657"/>
        <v>5</v>
      </c>
      <c r="D2626">
        <f t="shared" si="2657"/>
        <v>10</v>
      </c>
      <c r="E2626">
        <f t="shared" si="2657"/>
        <v>4</v>
      </c>
      <c r="F2626">
        <f t="shared" si="2657"/>
        <v>20</v>
      </c>
      <c r="G2626">
        <f t="shared" si="2657"/>
        <v>10</v>
      </c>
    </row>
    <row r="2627" spans="1:7" x14ac:dyDescent="0.25">
      <c r="A2627">
        <f t="shared" si="2634"/>
        <v>2625</v>
      </c>
      <c r="B2627">
        <f t="shared" ref="B2627:G2627" si="2658">B2619</f>
        <v>5</v>
      </c>
      <c r="C2627">
        <f t="shared" si="2658"/>
        <v>10</v>
      </c>
      <c r="D2627">
        <f t="shared" si="2658"/>
        <v>15</v>
      </c>
      <c r="E2627">
        <f t="shared" si="2658"/>
        <v>5</v>
      </c>
      <c r="F2627">
        <f t="shared" si="2658"/>
        <v>25</v>
      </c>
      <c r="G2627">
        <f t="shared" si="2658"/>
        <v>10</v>
      </c>
    </row>
    <row r="2628" spans="1:7" x14ac:dyDescent="0.25">
      <c r="A2628">
        <f t="shared" si="2634"/>
        <v>2626</v>
      </c>
      <c r="B2628">
        <f t="shared" ref="B2628:G2628" si="2659">B2620</f>
        <v>1</v>
      </c>
      <c r="C2628">
        <f t="shared" si="2659"/>
        <v>5</v>
      </c>
      <c r="D2628">
        <f t="shared" si="2659"/>
        <v>10</v>
      </c>
      <c r="E2628">
        <f t="shared" si="2659"/>
        <v>10</v>
      </c>
      <c r="F2628">
        <f t="shared" si="2659"/>
        <v>20</v>
      </c>
      <c r="G2628">
        <f t="shared" si="2659"/>
        <v>10</v>
      </c>
    </row>
    <row r="2629" spans="1:7" x14ac:dyDescent="0.25">
      <c r="A2629">
        <f t="shared" si="2634"/>
        <v>2627</v>
      </c>
      <c r="B2629">
        <f t="shared" ref="B2629:G2629" si="2660">B2621</f>
        <v>5</v>
      </c>
      <c r="C2629">
        <f t="shared" si="2660"/>
        <v>1</v>
      </c>
      <c r="D2629">
        <f t="shared" si="2660"/>
        <v>15</v>
      </c>
      <c r="E2629">
        <f t="shared" si="2660"/>
        <v>5</v>
      </c>
      <c r="F2629">
        <f t="shared" si="2660"/>
        <v>25</v>
      </c>
      <c r="G2629">
        <f t="shared" si="2660"/>
        <v>5</v>
      </c>
    </row>
    <row r="2630" spans="1:7" x14ac:dyDescent="0.25">
      <c r="A2630">
        <f t="shared" si="2634"/>
        <v>2628</v>
      </c>
      <c r="B2630">
        <f t="shared" ref="B2630:G2630" si="2661">B2622</f>
        <v>1</v>
      </c>
      <c r="C2630">
        <f t="shared" si="2661"/>
        <v>10</v>
      </c>
      <c r="D2630">
        <f t="shared" si="2661"/>
        <v>10</v>
      </c>
      <c r="E2630">
        <f t="shared" si="2661"/>
        <v>15</v>
      </c>
      <c r="F2630">
        <f t="shared" si="2661"/>
        <v>20</v>
      </c>
      <c r="G2630">
        <f t="shared" si="2661"/>
        <v>5</v>
      </c>
    </row>
    <row r="2631" spans="1:7" x14ac:dyDescent="0.25">
      <c r="A2631">
        <f t="shared" si="2634"/>
        <v>2629</v>
      </c>
      <c r="B2631">
        <f t="shared" ref="B2631:G2631" si="2662">B2623</f>
        <v>5</v>
      </c>
      <c r="C2631">
        <f t="shared" si="2662"/>
        <v>5</v>
      </c>
      <c r="D2631">
        <f t="shared" si="2662"/>
        <v>15</v>
      </c>
      <c r="E2631">
        <f t="shared" si="2662"/>
        <v>10</v>
      </c>
      <c r="F2631">
        <f t="shared" si="2662"/>
        <v>25</v>
      </c>
      <c r="G2631">
        <f t="shared" si="2662"/>
        <v>5</v>
      </c>
    </row>
    <row r="2632" spans="1:7" x14ac:dyDescent="0.25">
      <c r="A2632">
        <f t="shared" si="2634"/>
        <v>2630</v>
      </c>
      <c r="B2632">
        <f t="shared" ref="B2632:G2632" si="2663">B2624</f>
        <v>1</v>
      </c>
      <c r="C2632">
        <f t="shared" si="2663"/>
        <v>5</v>
      </c>
      <c r="D2632">
        <f t="shared" si="2663"/>
        <v>10</v>
      </c>
      <c r="E2632">
        <f t="shared" si="2663"/>
        <v>5</v>
      </c>
      <c r="F2632">
        <f t="shared" si="2663"/>
        <v>20</v>
      </c>
      <c r="G2632">
        <f t="shared" si="2663"/>
        <v>2</v>
      </c>
    </row>
    <row r="2633" spans="1:7" x14ac:dyDescent="0.25">
      <c r="A2633">
        <f t="shared" si="2634"/>
        <v>2631</v>
      </c>
      <c r="B2633">
        <f t="shared" ref="B2633:G2633" si="2664">B2625</f>
        <v>5</v>
      </c>
      <c r="C2633">
        <f t="shared" si="2664"/>
        <v>5</v>
      </c>
      <c r="D2633">
        <f t="shared" si="2664"/>
        <v>15</v>
      </c>
      <c r="E2633">
        <f t="shared" si="2664"/>
        <v>5</v>
      </c>
      <c r="F2633">
        <f t="shared" si="2664"/>
        <v>25</v>
      </c>
      <c r="G2633">
        <f t="shared" si="2664"/>
        <v>2</v>
      </c>
    </row>
    <row r="2634" spans="1:7" x14ac:dyDescent="0.25">
      <c r="A2634">
        <f t="shared" si="2634"/>
        <v>2632</v>
      </c>
      <c r="B2634">
        <f t="shared" ref="B2634:G2634" si="2665">B2626</f>
        <v>1</v>
      </c>
      <c r="C2634">
        <f t="shared" si="2665"/>
        <v>5</v>
      </c>
      <c r="D2634">
        <f t="shared" si="2665"/>
        <v>10</v>
      </c>
      <c r="E2634">
        <f t="shared" si="2665"/>
        <v>4</v>
      </c>
      <c r="F2634">
        <f t="shared" si="2665"/>
        <v>20</v>
      </c>
      <c r="G2634">
        <f t="shared" si="2665"/>
        <v>10</v>
      </c>
    </row>
    <row r="2635" spans="1:7" x14ac:dyDescent="0.25">
      <c r="A2635">
        <f t="shared" si="2634"/>
        <v>2633</v>
      </c>
      <c r="B2635">
        <f t="shared" ref="B2635:G2635" si="2666">B2627</f>
        <v>5</v>
      </c>
      <c r="C2635">
        <f t="shared" si="2666"/>
        <v>10</v>
      </c>
      <c r="D2635">
        <f t="shared" si="2666"/>
        <v>15</v>
      </c>
      <c r="E2635">
        <f t="shared" si="2666"/>
        <v>5</v>
      </c>
      <c r="F2635">
        <f t="shared" si="2666"/>
        <v>25</v>
      </c>
      <c r="G2635">
        <f t="shared" si="2666"/>
        <v>10</v>
      </c>
    </row>
    <row r="2636" spans="1:7" x14ac:dyDescent="0.25">
      <c r="A2636">
        <f t="shared" si="2634"/>
        <v>2634</v>
      </c>
      <c r="B2636">
        <f t="shared" ref="B2636:G2636" si="2667">B2628</f>
        <v>1</v>
      </c>
      <c r="C2636">
        <f t="shared" si="2667"/>
        <v>5</v>
      </c>
      <c r="D2636">
        <f t="shared" si="2667"/>
        <v>10</v>
      </c>
      <c r="E2636">
        <f t="shared" si="2667"/>
        <v>10</v>
      </c>
      <c r="F2636">
        <f t="shared" si="2667"/>
        <v>20</v>
      </c>
      <c r="G2636">
        <f t="shared" si="2667"/>
        <v>10</v>
      </c>
    </row>
    <row r="2637" spans="1:7" x14ac:dyDescent="0.25">
      <c r="A2637">
        <f t="shared" si="2634"/>
        <v>2635</v>
      </c>
      <c r="B2637">
        <f t="shared" ref="B2637:G2637" si="2668">B2629</f>
        <v>5</v>
      </c>
      <c r="C2637">
        <f t="shared" si="2668"/>
        <v>1</v>
      </c>
      <c r="D2637">
        <f t="shared" si="2668"/>
        <v>15</v>
      </c>
      <c r="E2637">
        <f t="shared" si="2668"/>
        <v>5</v>
      </c>
      <c r="F2637">
        <f t="shared" si="2668"/>
        <v>25</v>
      </c>
      <c r="G2637">
        <f t="shared" si="2668"/>
        <v>5</v>
      </c>
    </row>
    <row r="2638" spans="1:7" x14ac:dyDescent="0.25">
      <c r="A2638">
        <f t="shared" si="2634"/>
        <v>2636</v>
      </c>
      <c r="B2638">
        <f t="shared" ref="B2638:G2638" si="2669">B2630</f>
        <v>1</v>
      </c>
      <c r="C2638">
        <f t="shared" si="2669"/>
        <v>10</v>
      </c>
      <c r="D2638">
        <f t="shared" si="2669"/>
        <v>10</v>
      </c>
      <c r="E2638">
        <f t="shared" si="2669"/>
        <v>15</v>
      </c>
      <c r="F2638">
        <f t="shared" si="2669"/>
        <v>20</v>
      </c>
      <c r="G2638">
        <f t="shared" si="2669"/>
        <v>5</v>
      </c>
    </row>
    <row r="2639" spans="1:7" x14ac:dyDescent="0.25">
      <c r="A2639">
        <f t="shared" si="2634"/>
        <v>2637</v>
      </c>
      <c r="B2639">
        <f t="shared" ref="B2639:G2639" si="2670">B2631</f>
        <v>5</v>
      </c>
      <c r="C2639">
        <f t="shared" si="2670"/>
        <v>5</v>
      </c>
      <c r="D2639">
        <f t="shared" si="2670"/>
        <v>15</v>
      </c>
      <c r="E2639">
        <f t="shared" si="2670"/>
        <v>10</v>
      </c>
      <c r="F2639">
        <f t="shared" si="2670"/>
        <v>25</v>
      </c>
      <c r="G2639">
        <f t="shared" si="2670"/>
        <v>5</v>
      </c>
    </row>
    <row r="2640" spans="1:7" x14ac:dyDescent="0.25">
      <c r="A2640">
        <f t="shared" si="2634"/>
        <v>2638</v>
      </c>
      <c r="B2640">
        <f t="shared" ref="B2640:G2640" si="2671">B2632</f>
        <v>1</v>
      </c>
      <c r="C2640">
        <f t="shared" si="2671"/>
        <v>5</v>
      </c>
      <c r="D2640">
        <f t="shared" si="2671"/>
        <v>10</v>
      </c>
      <c r="E2640">
        <f t="shared" si="2671"/>
        <v>5</v>
      </c>
      <c r="F2640">
        <f t="shared" si="2671"/>
        <v>20</v>
      </c>
      <c r="G2640">
        <f t="shared" si="2671"/>
        <v>2</v>
      </c>
    </row>
    <row r="2641" spans="1:7" x14ac:dyDescent="0.25">
      <c r="A2641">
        <f t="shared" si="2634"/>
        <v>2639</v>
      </c>
      <c r="B2641">
        <f t="shared" ref="B2641:G2641" si="2672">B2633</f>
        <v>5</v>
      </c>
      <c r="C2641">
        <f t="shared" si="2672"/>
        <v>5</v>
      </c>
      <c r="D2641">
        <f t="shared" si="2672"/>
        <v>15</v>
      </c>
      <c r="E2641">
        <f t="shared" si="2672"/>
        <v>5</v>
      </c>
      <c r="F2641">
        <f t="shared" si="2672"/>
        <v>25</v>
      </c>
      <c r="G2641">
        <f t="shared" si="2672"/>
        <v>2</v>
      </c>
    </row>
    <row r="2642" spans="1:7" x14ac:dyDescent="0.25">
      <c r="A2642">
        <f t="shared" si="2634"/>
        <v>2640</v>
      </c>
      <c r="B2642">
        <f t="shared" ref="B2642:G2642" si="2673">B2634</f>
        <v>1</v>
      </c>
      <c r="C2642">
        <f t="shared" si="2673"/>
        <v>5</v>
      </c>
      <c r="D2642">
        <f t="shared" si="2673"/>
        <v>10</v>
      </c>
      <c r="E2642">
        <f t="shared" si="2673"/>
        <v>4</v>
      </c>
      <c r="F2642">
        <f t="shared" si="2673"/>
        <v>20</v>
      </c>
      <c r="G2642">
        <f t="shared" si="2673"/>
        <v>10</v>
      </c>
    </row>
    <row r="2643" spans="1:7" x14ac:dyDescent="0.25">
      <c r="A2643">
        <f t="shared" si="2634"/>
        <v>2641</v>
      </c>
      <c r="B2643">
        <f t="shared" ref="B2643:G2643" si="2674">B2635</f>
        <v>5</v>
      </c>
      <c r="C2643">
        <f t="shared" si="2674"/>
        <v>10</v>
      </c>
      <c r="D2643">
        <f t="shared" si="2674"/>
        <v>15</v>
      </c>
      <c r="E2643">
        <f t="shared" si="2674"/>
        <v>5</v>
      </c>
      <c r="F2643">
        <f t="shared" si="2674"/>
        <v>25</v>
      </c>
      <c r="G2643">
        <f t="shared" si="2674"/>
        <v>10</v>
      </c>
    </row>
    <row r="2644" spans="1:7" x14ac:dyDescent="0.25">
      <c r="A2644">
        <f t="shared" si="2634"/>
        <v>2642</v>
      </c>
      <c r="B2644">
        <f t="shared" ref="B2644:G2644" si="2675">B2636</f>
        <v>1</v>
      </c>
      <c r="C2644">
        <f t="shared" si="2675"/>
        <v>5</v>
      </c>
      <c r="D2644">
        <f t="shared" si="2675"/>
        <v>10</v>
      </c>
      <c r="E2644">
        <f t="shared" si="2675"/>
        <v>10</v>
      </c>
      <c r="F2644">
        <f t="shared" si="2675"/>
        <v>20</v>
      </c>
      <c r="G2644">
        <f t="shared" si="2675"/>
        <v>10</v>
      </c>
    </row>
    <row r="2645" spans="1:7" x14ac:dyDescent="0.25">
      <c r="A2645">
        <f t="shared" si="2634"/>
        <v>2643</v>
      </c>
      <c r="B2645">
        <f t="shared" ref="B2645:G2645" si="2676">B2637</f>
        <v>5</v>
      </c>
      <c r="C2645">
        <f t="shared" si="2676"/>
        <v>1</v>
      </c>
      <c r="D2645">
        <f t="shared" si="2676"/>
        <v>15</v>
      </c>
      <c r="E2645">
        <f t="shared" si="2676"/>
        <v>5</v>
      </c>
      <c r="F2645">
        <f t="shared" si="2676"/>
        <v>25</v>
      </c>
      <c r="G2645">
        <f t="shared" si="2676"/>
        <v>5</v>
      </c>
    </row>
    <row r="2646" spans="1:7" x14ac:dyDescent="0.25">
      <c r="A2646">
        <f t="shared" si="2634"/>
        <v>2644</v>
      </c>
      <c r="B2646">
        <f t="shared" ref="B2646:G2646" si="2677">B2638</f>
        <v>1</v>
      </c>
      <c r="C2646">
        <f t="shared" si="2677"/>
        <v>10</v>
      </c>
      <c r="D2646">
        <f t="shared" si="2677"/>
        <v>10</v>
      </c>
      <c r="E2646">
        <f t="shared" si="2677"/>
        <v>15</v>
      </c>
      <c r="F2646">
        <f t="shared" si="2677"/>
        <v>20</v>
      </c>
      <c r="G2646">
        <f t="shared" si="2677"/>
        <v>5</v>
      </c>
    </row>
    <row r="2647" spans="1:7" x14ac:dyDescent="0.25">
      <c r="A2647">
        <f t="shared" si="2634"/>
        <v>2645</v>
      </c>
      <c r="B2647">
        <f t="shared" ref="B2647:G2647" si="2678">B2639</f>
        <v>5</v>
      </c>
      <c r="C2647">
        <f t="shared" si="2678"/>
        <v>5</v>
      </c>
      <c r="D2647">
        <f t="shared" si="2678"/>
        <v>15</v>
      </c>
      <c r="E2647">
        <f t="shared" si="2678"/>
        <v>10</v>
      </c>
      <c r="F2647">
        <f t="shared" si="2678"/>
        <v>25</v>
      </c>
      <c r="G2647">
        <f t="shared" si="2678"/>
        <v>5</v>
      </c>
    </row>
    <row r="2648" spans="1:7" x14ac:dyDescent="0.25">
      <c r="A2648">
        <f t="shared" si="2634"/>
        <v>2646</v>
      </c>
      <c r="B2648">
        <f t="shared" ref="B2648:G2648" si="2679">B2640</f>
        <v>1</v>
      </c>
      <c r="C2648">
        <f t="shared" si="2679"/>
        <v>5</v>
      </c>
      <c r="D2648">
        <f t="shared" si="2679"/>
        <v>10</v>
      </c>
      <c r="E2648">
        <f t="shared" si="2679"/>
        <v>5</v>
      </c>
      <c r="F2648">
        <f t="shared" si="2679"/>
        <v>20</v>
      </c>
      <c r="G2648">
        <f t="shared" si="2679"/>
        <v>2</v>
      </c>
    </row>
    <row r="2649" spans="1:7" x14ac:dyDescent="0.25">
      <c r="A2649">
        <f t="shared" si="2634"/>
        <v>2647</v>
      </c>
      <c r="B2649">
        <f t="shared" ref="B2649:G2649" si="2680">B2641</f>
        <v>5</v>
      </c>
      <c r="C2649">
        <f t="shared" si="2680"/>
        <v>5</v>
      </c>
      <c r="D2649">
        <f t="shared" si="2680"/>
        <v>15</v>
      </c>
      <c r="E2649">
        <f t="shared" si="2680"/>
        <v>5</v>
      </c>
      <c r="F2649">
        <f t="shared" si="2680"/>
        <v>25</v>
      </c>
      <c r="G2649">
        <f t="shared" si="2680"/>
        <v>2</v>
      </c>
    </row>
    <row r="2650" spans="1:7" x14ac:dyDescent="0.25">
      <c r="A2650">
        <f t="shared" si="2634"/>
        <v>2648</v>
      </c>
      <c r="B2650">
        <f t="shared" ref="B2650:G2650" si="2681">B2642</f>
        <v>1</v>
      </c>
      <c r="C2650">
        <f t="shared" si="2681"/>
        <v>5</v>
      </c>
      <c r="D2650">
        <f t="shared" si="2681"/>
        <v>10</v>
      </c>
      <c r="E2650">
        <f t="shared" si="2681"/>
        <v>4</v>
      </c>
      <c r="F2650">
        <f t="shared" si="2681"/>
        <v>20</v>
      </c>
      <c r="G2650">
        <f t="shared" si="2681"/>
        <v>10</v>
      </c>
    </row>
    <row r="2651" spans="1:7" x14ac:dyDescent="0.25">
      <c r="A2651">
        <f t="shared" si="2634"/>
        <v>2649</v>
      </c>
      <c r="B2651">
        <f t="shared" ref="B2651:G2651" si="2682">B2643</f>
        <v>5</v>
      </c>
      <c r="C2651">
        <f t="shared" si="2682"/>
        <v>10</v>
      </c>
      <c r="D2651">
        <f t="shared" si="2682"/>
        <v>15</v>
      </c>
      <c r="E2651">
        <f t="shared" si="2682"/>
        <v>5</v>
      </c>
      <c r="F2651">
        <f t="shared" si="2682"/>
        <v>25</v>
      </c>
      <c r="G2651">
        <f t="shared" si="2682"/>
        <v>10</v>
      </c>
    </row>
    <row r="2652" spans="1:7" x14ac:dyDescent="0.25">
      <c r="A2652">
        <f t="shared" si="2634"/>
        <v>2650</v>
      </c>
      <c r="B2652">
        <f t="shared" ref="B2652:G2652" si="2683">B2644</f>
        <v>1</v>
      </c>
      <c r="C2652">
        <f t="shared" si="2683"/>
        <v>5</v>
      </c>
      <c r="D2652">
        <f t="shared" si="2683"/>
        <v>10</v>
      </c>
      <c r="E2652">
        <f t="shared" si="2683"/>
        <v>10</v>
      </c>
      <c r="F2652">
        <f t="shared" si="2683"/>
        <v>20</v>
      </c>
      <c r="G2652">
        <f t="shared" si="2683"/>
        <v>10</v>
      </c>
    </row>
    <row r="2653" spans="1:7" x14ac:dyDescent="0.25">
      <c r="A2653">
        <f t="shared" si="2634"/>
        <v>2651</v>
      </c>
      <c r="B2653">
        <f t="shared" ref="B2653:G2653" si="2684">B2645</f>
        <v>5</v>
      </c>
      <c r="C2653">
        <f t="shared" si="2684"/>
        <v>1</v>
      </c>
      <c r="D2653">
        <f t="shared" si="2684"/>
        <v>15</v>
      </c>
      <c r="E2653">
        <f t="shared" si="2684"/>
        <v>5</v>
      </c>
      <c r="F2653">
        <f t="shared" si="2684"/>
        <v>25</v>
      </c>
      <c r="G2653">
        <f t="shared" si="2684"/>
        <v>5</v>
      </c>
    </row>
    <row r="2654" spans="1:7" x14ac:dyDescent="0.25">
      <c r="A2654">
        <f t="shared" si="2634"/>
        <v>2652</v>
      </c>
      <c r="B2654">
        <f t="shared" ref="B2654:G2654" si="2685">B2646</f>
        <v>1</v>
      </c>
      <c r="C2654">
        <f t="shared" si="2685"/>
        <v>10</v>
      </c>
      <c r="D2654">
        <f t="shared" si="2685"/>
        <v>10</v>
      </c>
      <c r="E2654">
        <f t="shared" si="2685"/>
        <v>15</v>
      </c>
      <c r="F2654">
        <f t="shared" si="2685"/>
        <v>20</v>
      </c>
      <c r="G2654">
        <f t="shared" si="2685"/>
        <v>5</v>
      </c>
    </row>
    <row r="2655" spans="1:7" x14ac:dyDescent="0.25">
      <c r="A2655">
        <f t="shared" si="2634"/>
        <v>2653</v>
      </c>
      <c r="B2655">
        <f t="shared" ref="B2655:G2655" si="2686">B2647</f>
        <v>5</v>
      </c>
      <c r="C2655">
        <f t="shared" si="2686"/>
        <v>5</v>
      </c>
      <c r="D2655">
        <f t="shared" si="2686"/>
        <v>15</v>
      </c>
      <c r="E2655">
        <f t="shared" si="2686"/>
        <v>10</v>
      </c>
      <c r="F2655">
        <f t="shared" si="2686"/>
        <v>25</v>
      </c>
      <c r="G2655">
        <f t="shared" si="2686"/>
        <v>5</v>
      </c>
    </row>
    <row r="2656" spans="1:7" x14ac:dyDescent="0.25">
      <c r="A2656">
        <f t="shared" si="2634"/>
        <v>2654</v>
      </c>
      <c r="B2656">
        <f t="shared" ref="B2656:G2656" si="2687">B2648</f>
        <v>1</v>
      </c>
      <c r="C2656">
        <f t="shared" si="2687"/>
        <v>5</v>
      </c>
      <c r="D2656">
        <f t="shared" si="2687"/>
        <v>10</v>
      </c>
      <c r="E2656">
        <f t="shared" si="2687"/>
        <v>5</v>
      </c>
      <c r="F2656">
        <f t="shared" si="2687"/>
        <v>20</v>
      </c>
      <c r="G2656">
        <f t="shared" si="2687"/>
        <v>2</v>
      </c>
    </row>
    <row r="2657" spans="1:7" x14ac:dyDescent="0.25">
      <c r="A2657">
        <f t="shared" si="2634"/>
        <v>2655</v>
      </c>
      <c r="B2657">
        <f t="shared" ref="B2657:G2657" si="2688">B2649</f>
        <v>5</v>
      </c>
      <c r="C2657">
        <f t="shared" si="2688"/>
        <v>5</v>
      </c>
      <c r="D2657">
        <f t="shared" si="2688"/>
        <v>15</v>
      </c>
      <c r="E2657">
        <f t="shared" si="2688"/>
        <v>5</v>
      </c>
      <c r="F2657">
        <f t="shared" si="2688"/>
        <v>25</v>
      </c>
      <c r="G2657">
        <f t="shared" si="2688"/>
        <v>2</v>
      </c>
    </row>
    <row r="2658" spans="1:7" x14ac:dyDescent="0.25">
      <c r="A2658">
        <f t="shared" si="2634"/>
        <v>2656</v>
      </c>
      <c r="B2658">
        <f t="shared" ref="B2658:G2658" si="2689">B2650</f>
        <v>1</v>
      </c>
      <c r="C2658">
        <f t="shared" si="2689"/>
        <v>5</v>
      </c>
      <c r="D2658">
        <f t="shared" si="2689"/>
        <v>10</v>
      </c>
      <c r="E2658">
        <f t="shared" si="2689"/>
        <v>4</v>
      </c>
      <c r="F2658">
        <f t="shared" si="2689"/>
        <v>20</v>
      </c>
      <c r="G2658">
        <f t="shared" si="2689"/>
        <v>10</v>
      </c>
    </row>
    <row r="2659" spans="1:7" x14ac:dyDescent="0.25">
      <c r="A2659">
        <f t="shared" si="2634"/>
        <v>2657</v>
      </c>
      <c r="B2659">
        <f t="shared" ref="B2659:G2659" si="2690">B2651</f>
        <v>5</v>
      </c>
      <c r="C2659">
        <f t="shared" si="2690"/>
        <v>10</v>
      </c>
      <c r="D2659">
        <f t="shared" si="2690"/>
        <v>15</v>
      </c>
      <c r="E2659">
        <f t="shared" si="2690"/>
        <v>5</v>
      </c>
      <c r="F2659">
        <f t="shared" si="2690"/>
        <v>25</v>
      </c>
      <c r="G2659">
        <f t="shared" si="2690"/>
        <v>10</v>
      </c>
    </row>
    <row r="2660" spans="1:7" x14ac:dyDescent="0.25">
      <c r="A2660">
        <f t="shared" si="2634"/>
        <v>2658</v>
      </c>
      <c r="B2660">
        <f t="shared" ref="B2660:G2660" si="2691">B2652</f>
        <v>1</v>
      </c>
      <c r="C2660">
        <f t="shared" si="2691"/>
        <v>5</v>
      </c>
      <c r="D2660">
        <f t="shared" si="2691"/>
        <v>10</v>
      </c>
      <c r="E2660">
        <f t="shared" si="2691"/>
        <v>10</v>
      </c>
      <c r="F2660">
        <f t="shared" si="2691"/>
        <v>20</v>
      </c>
      <c r="G2660">
        <f t="shared" si="2691"/>
        <v>10</v>
      </c>
    </row>
    <row r="2661" spans="1:7" x14ac:dyDescent="0.25">
      <c r="A2661">
        <f t="shared" si="2634"/>
        <v>2659</v>
      </c>
      <c r="B2661">
        <f t="shared" ref="B2661:G2661" si="2692">B2653</f>
        <v>5</v>
      </c>
      <c r="C2661">
        <f t="shared" si="2692"/>
        <v>1</v>
      </c>
      <c r="D2661">
        <f t="shared" si="2692"/>
        <v>15</v>
      </c>
      <c r="E2661">
        <f t="shared" si="2692"/>
        <v>5</v>
      </c>
      <c r="F2661">
        <f t="shared" si="2692"/>
        <v>25</v>
      </c>
      <c r="G2661">
        <f t="shared" si="2692"/>
        <v>5</v>
      </c>
    </row>
    <row r="2662" spans="1:7" x14ac:dyDescent="0.25">
      <c r="A2662">
        <f t="shared" si="2634"/>
        <v>2660</v>
      </c>
      <c r="B2662">
        <f t="shared" ref="B2662:G2662" si="2693">B2654</f>
        <v>1</v>
      </c>
      <c r="C2662">
        <f t="shared" si="2693"/>
        <v>10</v>
      </c>
      <c r="D2662">
        <f t="shared" si="2693"/>
        <v>10</v>
      </c>
      <c r="E2662">
        <f t="shared" si="2693"/>
        <v>15</v>
      </c>
      <c r="F2662">
        <f t="shared" si="2693"/>
        <v>20</v>
      </c>
      <c r="G2662">
        <f t="shared" si="2693"/>
        <v>5</v>
      </c>
    </row>
    <row r="2663" spans="1:7" x14ac:dyDescent="0.25">
      <c r="A2663">
        <f t="shared" si="2634"/>
        <v>2661</v>
      </c>
      <c r="B2663">
        <f t="shared" ref="B2663:G2663" si="2694">B2655</f>
        <v>5</v>
      </c>
      <c r="C2663">
        <f t="shared" si="2694"/>
        <v>5</v>
      </c>
      <c r="D2663">
        <f t="shared" si="2694"/>
        <v>15</v>
      </c>
      <c r="E2663">
        <f t="shared" si="2694"/>
        <v>10</v>
      </c>
      <c r="F2663">
        <f t="shared" si="2694"/>
        <v>25</v>
      </c>
      <c r="G2663">
        <f t="shared" si="2694"/>
        <v>5</v>
      </c>
    </row>
    <row r="2664" spans="1:7" x14ac:dyDescent="0.25">
      <c r="A2664">
        <f t="shared" si="2634"/>
        <v>2662</v>
      </c>
      <c r="B2664">
        <f t="shared" ref="B2664:G2664" si="2695">B2656</f>
        <v>1</v>
      </c>
      <c r="C2664">
        <f t="shared" si="2695"/>
        <v>5</v>
      </c>
      <c r="D2664">
        <f t="shared" si="2695"/>
        <v>10</v>
      </c>
      <c r="E2664">
        <f t="shared" si="2695"/>
        <v>5</v>
      </c>
      <c r="F2664">
        <f t="shared" si="2695"/>
        <v>20</v>
      </c>
      <c r="G2664">
        <f t="shared" si="2695"/>
        <v>2</v>
      </c>
    </row>
    <row r="2665" spans="1:7" x14ac:dyDescent="0.25">
      <c r="A2665">
        <f t="shared" si="2634"/>
        <v>2663</v>
      </c>
      <c r="B2665">
        <f t="shared" ref="B2665:G2665" si="2696">B2657</f>
        <v>5</v>
      </c>
      <c r="C2665">
        <f t="shared" si="2696"/>
        <v>5</v>
      </c>
      <c r="D2665">
        <f t="shared" si="2696"/>
        <v>15</v>
      </c>
      <c r="E2665">
        <f t="shared" si="2696"/>
        <v>5</v>
      </c>
      <c r="F2665">
        <f t="shared" si="2696"/>
        <v>25</v>
      </c>
      <c r="G2665">
        <f t="shared" si="2696"/>
        <v>2</v>
      </c>
    </row>
    <row r="2666" spans="1:7" x14ac:dyDescent="0.25">
      <c r="A2666">
        <f t="shared" si="2634"/>
        <v>2664</v>
      </c>
      <c r="B2666">
        <f t="shared" ref="B2666:G2666" si="2697">B2658</f>
        <v>1</v>
      </c>
      <c r="C2666">
        <f t="shared" si="2697"/>
        <v>5</v>
      </c>
      <c r="D2666">
        <f t="shared" si="2697"/>
        <v>10</v>
      </c>
      <c r="E2666">
        <f t="shared" si="2697"/>
        <v>4</v>
      </c>
      <c r="F2666">
        <f t="shared" si="2697"/>
        <v>20</v>
      </c>
      <c r="G2666">
        <f t="shared" si="2697"/>
        <v>10</v>
      </c>
    </row>
    <row r="2667" spans="1:7" x14ac:dyDescent="0.25">
      <c r="A2667">
        <f t="shared" si="2634"/>
        <v>2665</v>
      </c>
      <c r="B2667">
        <f t="shared" ref="B2667:G2667" si="2698">B2659</f>
        <v>5</v>
      </c>
      <c r="C2667">
        <f t="shared" si="2698"/>
        <v>10</v>
      </c>
      <c r="D2667">
        <f t="shared" si="2698"/>
        <v>15</v>
      </c>
      <c r="E2667">
        <f t="shared" si="2698"/>
        <v>5</v>
      </c>
      <c r="F2667">
        <f t="shared" si="2698"/>
        <v>25</v>
      </c>
      <c r="G2667">
        <f t="shared" si="2698"/>
        <v>10</v>
      </c>
    </row>
    <row r="2668" spans="1:7" x14ac:dyDescent="0.25">
      <c r="A2668">
        <f t="shared" ref="A2668:A2731" si="2699">A2667+1</f>
        <v>2666</v>
      </c>
      <c r="B2668">
        <f t="shared" ref="B2668:G2668" si="2700">B2660</f>
        <v>1</v>
      </c>
      <c r="C2668">
        <f t="shared" si="2700"/>
        <v>5</v>
      </c>
      <c r="D2668">
        <f t="shared" si="2700"/>
        <v>10</v>
      </c>
      <c r="E2668">
        <f t="shared" si="2700"/>
        <v>10</v>
      </c>
      <c r="F2668">
        <f t="shared" si="2700"/>
        <v>20</v>
      </c>
      <c r="G2668">
        <f t="shared" si="2700"/>
        <v>10</v>
      </c>
    </row>
    <row r="2669" spans="1:7" x14ac:dyDescent="0.25">
      <c r="A2669">
        <f t="shared" si="2699"/>
        <v>2667</v>
      </c>
      <c r="B2669">
        <f t="shared" ref="B2669:G2669" si="2701">B2661</f>
        <v>5</v>
      </c>
      <c r="C2669">
        <f t="shared" si="2701"/>
        <v>1</v>
      </c>
      <c r="D2669">
        <f t="shared" si="2701"/>
        <v>15</v>
      </c>
      <c r="E2669">
        <f t="shared" si="2701"/>
        <v>5</v>
      </c>
      <c r="F2669">
        <f t="shared" si="2701"/>
        <v>25</v>
      </c>
      <c r="G2669">
        <f t="shared" si="2701"/>
        <v>5</v>
      </c>
    </row>
    <row r="2670" spans="1:7" x14ac:dyDescent="0.25">
      <c r="A2670">
        <f t="shared" si="2699"/>
        <v>2668</v>
      </c>
      <c r="B2670">
        <f t="shared" ref="B2670:G2670" si="2702">B2662</f>
        <v>1</v>
      </c>
      <c r="C2670">
        <f t="shared" si="2702"/>
        <v>10</v>
      </c>
      <c r="D2670">
        <f t="shared" si="2702"/>
        <v>10</v>
      </c>
      <c r="E2670">
        <f t="shared" si="2702"/>
        <v>15</v>
      </c>
      <c r="F2670">
        <f t="shared" si="2702"/>
        <v>20</v>
      </c>
      <c r="G2670">
        <f t="shared" si="2702"/>
        <v>5</v>
      </c>
    </row>
    <row r="2671" spans="1:7" x14ac:dyDescent="0.25">
      <c r="A2671">
        <f t="shared" si="2699"/>
        <v>2669</v>
      </c>
      <c r="B2671">
        <f t="shared" ref="B2671:G2671" si="2703">B2663</f>
        <v>5</v>
      </c>
      <c r="C2671">
        <f t="shared" si="2703"/>
        <v>5</v>
      </c>
      <c r="D2671">
        <f t="shared" si="2703"/>
        <v>15</v>
      </c>
      <c r="E2671">
        <f t="shared" si="2703"/>
        <v>10</v>
      </c>
      <c r="F2671">
        <f t="shared" si="2703"/>
        <v>25</v>
      </c>
      <c r="G2671">
        <f t="shared" si="2703"/>
        <v>5</v>
      </c>
    </row>
    <row r="2672" spans="1:7" x14ac:dyDescent="0.25">
      <c r="A2672">
        <f t="shared" si="2699"/>
        <v>2670</v>
      </c>
      <c r="B2672">
        <f t="shared" ref="B2672:G2672" si="2704">B2664</f>
        <v>1</v>
      </c>
      <c r="C2672">
        <f t="shared" si="2704"/>
        <v>5</v>
      </c>
      <c r="D2672">
        <f t="shared" si="2704"/>
        <v>10</v>
      </c>
      <c r="E2672">
        <f t="shared" si="2704"/>
        <v>5</v>
      </c>
      <c r="F2672">
        <f t="shared" si="2704"/>
        <v>20</v>
      </c>
      <c r="G2672">
        <f t="shared" si="2704"/>
        <v>2</v>
      </c>
    </row>
    <row r="2673" spans="1:7" x14ac:dyDescent="0.25">
      <c r="A2673">
        <f t="shared" si="2699"/>
        <v>2671</v>
      </c>
      <c r="B2673">
        <f t="shared" ref="B2673:G2673" si="2705">B2665</f>
        <v>5</v>
      </c>
      <c r="C2673">
        <f t="shared" si="2705"/>
        <v>5</v>
      </c>
      <c r="D2673">
        <f t="shared" si="2705"/>
        <v>15</v>
      </c>
      <c r="E2673">
        <f t="shared" si="2705"/>
        <v>5</v>
      </c>
      <c r="F2673">
        <f t="shared" si="2705"/>
        <v>25</v>
      </c>
      <c r="G2673">
        <f t="shared" si="2705"/>
        <v>2</v>
      </c>
    </row>
    <row r="2674" spans="1:7" x14ac:dyDescent="0.25">
      <c r="A2674">
        <f t="shared" si="2699"/>
        <v>2672</v>
      </c>
      <c r="B2674">
        <f t="shared" ref="B2674:G2674" si="2706">B2666</f>
        <v>1</v>
      </c>
      <c r="C2674">
        <f t="shared" si="2706"/>
        <v>5</v>
      </c>
      <c r="D2674">
        <f t="shared" si="2706"/>
        <v>10</v>
      </c>
      <c r="E2674">
        <f t="shared" si="2706"/>
        <v>4</v>
      </c>
      <c r="F2674">
        <f t="shared" si="2706"/>
        <v>20</v>
      </c>
      <c r="G2674">
        <f t="shared" si="2706"/>
        <v>10</v>
      </c>
    </row>
    <row r="2675" spans="1:7" x14ac:dyDescent="0.25">
      <c r="A2675">
        <f t="shared" si="2699"/>
        <v>2673</v>
      </c>
      <c r="B2675">
        <f t="shared" ref="B2675:G2675" si="2707">B2667</f>
        <v>5</v>
      </c>
      <c r="C2675">
        <f t="shared" si="2707"/>
        <v>10</v>
      </c>
      <c r="D2675">
        <f t="shared" si="2707"/>
        <v>15</v>
      </c>
      <c r="E2675">
        <f t="shared" si="2707"/>
        <v>5</v>
      </c>
      <c r="F2675">
        <f t="shared" si="2707"/>
        <v>25</v>
      </c>
      <c r="G2675">
        <f t="shared" si="2707"/>
        <v>10</v>
      </c>
    </row>
    <row r="2676" spans="1:7" x14ac:dyDescent="0.25">
      <c r="A2676">
        <f t="shared" si="2699"/>
        <v>2674</v>
      </c>
      <c r="B2676">
        <f t="shared" ref="B2676:G2676" si="2708">B2668</f>
        <v>1</v>
      </c>
      <c r="C2676">
        <f t="shared" si="2708"/>
        <v>5</v>
      </c>
      <c r="D2676">
        <f t="shared" si="2708"/>
        <v>10</v>
      </c>
      <c r="E2676">
        <f t="shared" si="2708"/>
        <v>10</v>
      </c>
      <c r="F2676">
        <f t="shared" si="2708"/>
        <v>20</v>
      </c>
      <c r="G2676">
        <f t="shared" si="2708"/>
        <v>10</v>
      </c>
    </row>
    <row r="2677" spans="1:7" x14ac:dyDescent="0.25">
      <c r="A2677">
        <f t="shared" si="2699"/>
        <v>2675</v>
      </c>
      <c r="B2677">
        <f t="shared" ref="B2677:G2677" si="2709">B2669</f>
        <v>5</v>
      </c>
      <c r="C2677">
        <f t="shared" si="2709"/>
        <v>1</v>
      </c>
      <c r="D2677">
        <f t="shared" si="2709"/>
        <v>15</v>
      </c>
      <c r="E2677">
        <f t="shared" si="2709"/>
        <v>5</v>
      </c>
      <c r="F2677">
        <f t="shared" si="2709"/>
        <v>25</v>
      </c>
      <c r="G2677">
        <f t="shared" si="2709"/>
        <v>5</v>
      </c>
    </row>
    <row r="2678" spans="1:7" x14ac:dyDescent="0.25">
      <c r="A2678">
        <f t="shared" si="2699"/>
        <v>2676</v>
      </c>
      <c r="B2678">
        <f t="shared" ref="B2678:G2678" si="2710">B2670</f>
        <v>1</v>
      </c>
      <c r="C2678">
        <f t="shared" si="2710"/>
        <v>10</v>
      </c>
      <c r="D2678">
        <f t="shared" si="2710"/>
        <v>10</v>
      </c>
      <c r="E2678">
        <f t="shared" si="2710"/>
        <v>15</v>
      </c>
      <c r="F2678">
        <f t="shared" si="2710"/>
        <v>20</v>
      </c>
      <c r="G2678">
        <f t="shared" si="2710"/>
        <v>5</v>
      </c>
    </row>
    <row r="2679" spans="1:7" x14ac:dyDescent="0.25">
      <c r="A2679">
        <f t="shared" si="2699"/>
        <v>2677</v>
      </c>
      <c r="B2679">
        <f t="shared" ref="B2679:G2679" si="2711">B2671</f>
        <v>5</v>
      </c>
      <c r="C2679">
        <f t="shared" si="2711"/>
        <v>5</v>
      </c>
      <c r="D2679">
        <f t="shared" si="2711"/>
        <v>15</v>
      </c>
      <c r="E2679">
        <f t="shared" si="2711"/>
        <v>10</v>
      </c>
      <c r="F2679">
        <f t="shared" si="2711"/>
        <v>25</v>
      </c>
      <c r="G2679">
        <f t="shared" si="2711"/>
        <v>5</v>
      </c>
    </row>
    <row r="2680" spans="1:7" x14ac:dyDescent="0.25">
      <c r="A2680">
        <f t="shared" si="2699"/>
        <v>2678</v>
      </c>
      <c r="B2680">
        <f t="shared" ref="B2680:G2680" si="2712">B2672</f>
        <v>1</v>
      </c>
      <c r="C2680">
        <f t="shared" si="2712"/>
        <v>5</v>
      </c>
      <c r="D2680">
        <f t="shared" si="2712"/>
        <v>10</v>
      </c>
      <c r="E2680">
        <f t="shared" si="2712"/>
        <v>5</v>
      </c>
      <c r="F2680">
        <f t="shared" si="2712"/>
        <v>20</v>
      </c>
      <c r="G2680">
        <f t="shared" si="2712"/>
        <v>2</v>
      </c>
    </row>
    <row r="2681" spans="1:7" x14ac:dyDescent="0.25">
      <c r="A2681">
        <f t="shared" si="2699"/>
        <v>2679</v>
      </c>
      <c r="B2681">
        <f t="shared" ref="B2681:G2681" si="2713">B2673</f>
        <v>5</v>
      </c>
      <c r="C2681">
        <f t="shared" si="2713"/>
        <v>5</v>
      </c>
      <c r="D2681">
        <f t="shared" si="2713"/>
        <v>15</v>
      </c>
      <c r="E2681">
        <f t="shared" si="2713"/>
        <v>5</v>
      </c>
      <c r="F2681">
        <f t="shared" si="2713"/>
        <v>25</v>
      </c>
      <c r="G2681">
        <f t="shared" si="2713"/>
        <v>2</v>
      </c>
    </row>
    <row r="2682" spans="1:7" x14ac:dyDescent="0.25">
      <c r="A2682">
        <f t="shared" si="2699"/>
        <v>2680</v>
      </c>
      <c r="B2682">
        <f t="shared" ref="B2682:G2682" si="2714">B2674</f>
        <v>1</v>
      </c>
      <c r="C2682">
        <f t="shared" si="2714"/>
        <v>5</v>
      </c>
      <c r="D2682">
        <f t="shared" si="2714"/>
        <v>10</v>
      </c>
      <c r="E2682">
        <f t="shared" si="2714"/>
        <v>4</v>
      </c>
      <c r="F2682">
        <f t="shared" si="2714"/>
        <v>20</v>
      </c>
      <c r="G2682">
        <f t="shared" si="2714"/>
        <v>10</v>
      </c>
    </row>
    <row r="2683" spans="1:7" x14ac:dyDescent="0.25">
      <c r="A2683">
        <f t="shared" si="2699"/>
        <v>2681</v>
      </c>
      <c r="B2683">
        <f t="shared" ref="B2683:G2683" si="2715">B2675</f>
        <v>5</v>
      </c>
      <c r="C2683">
        <f t="shared" si="2715"/>
        <v>10</v>
      </c>
      <c r="D2683">
        <f t="shared" si="2715"/>
        <v>15</v>
      </c>
      <c r="E2683">
        <f t="shared" si="2715"/>
        <v>5</v>
      </c>
      <c r="F2683">
        <f t="shared" si="2715"/>
        <v>25</v>
      </c>
      <c r="G2683">
        <f t="shared" si="2715"/>
        <v>10</v>
      </c>
    </row>
    <row r="2684" spans="1:7" x14ac:dyDescent="0.25">
      <c r="A2684">
        <f t="shared" si="2699"/>
        <v>2682</v>
      </c>
      <c r="B2684">
        <f t="shared" ref="B2684:G2684" si="2716">B2676</f>
        <v>1</v>
      </c>
      <c r="C2684">
        <f t="shared" si="2716"/>
        <v>5</v>
      </c>
      <c r="D2684">
        <f t="shared" si="2716"/>
        <v>10</v>
      </c>
      <c r="E2684">
        <f t="shared" si="2716"/>
        <v>10</v>
      </c>
      <c r="F2684">
        <f t="shared" si="2716"/>
        <v>20</v>
      </c>
      <c r="G2684">
        <f t="shared" si="2716"/>
        <v>10</v>
      </c>
    </row>
    <row r="2685" spans="1:7" x14ac:dyDescent="0.25">
      <c r="A2685">
        <f t="shared" si="2699"/>
        <v>2683</v>
      </c>
      <c r="B2685">
        <f t="shared" ref="B2685:G2685" si="2717">B2677</f>
        <v>5</v>
      </c>
      <c r="C2685">
        <f t="shared" si="2717"/>
        <v>1</v>
      </c>
      <c r="D2685">
        <f t="shared" si="2717"/>
        <v>15</v>
      </c>
      <c r="E2685">
        <f t="shared" si="2717"/>
        <v>5</v>
      </c>
      <c r="F2685">
        <f t="shared" si="2717"/>
        <v>25</v>
      </c>
      <c r="G2685">
        <f t="shared" si="2717"/>
        <v>5</v>
      </c>
    </row>
    <row r="2686" spans="1:7" x14ac:dyDescent="0.25">
      <c r="A2686">
        <f t="shared" si="2699"/>
        <v>2684</v>
      </c>
      <c r="B2686">
        <f t="shared" ref="B2686:G2686" si="2718">B2678</f>
        <v>1</v>
      </c>
      <c r="C2686">
        <f t="shared" si="2718"/>
        <v>10</v>
      </c>
      <c r="D2686">
        <f t="shared" si="2718"/>
        <v>10</v>
      </c>
      <c r="E2686">
        <f t="shared" si="2718"/>
        <v>15</v>
      </c>
      <c r="F2686">
        <f t="shared" si="2718"/>
        <v>20</v>
      </c>
      <c r="G2686">
        <f t="shared" si="2718"/>
        <v>5</v>
      </c>
    </row>
    <row r="2687" spans="1:7" x14ac:dyDescent="0.25">
      <c r="A2687">
        <f t="shared" si="2699"/>
        <v>2685</v>
      </c>
      <c r="B2687">
        <f t="shared" ref="B2687:G2687" si="2719">B2679</f>
        <v>5</v>
      </c>
      <c r="C2687">
        <f t="shared" si="2719"/>
        <v>5</v>
      </c>
      <c r="D2687">
        <f t="shared" si="2719"/>
        <v>15</v>
      </c>
      <c r="E2687">
        <f t="shared" si="2719"/>
        <v>10</v>
      </c>
      <c r="F2687">
        <f t="shared" si="2719"/>
        <v>25</v>
      </c>
      <c r="G2687">
        <f t="shared" si="2719"/>
        <v>5</v>
      </c>
    </row>
    <row r="2688" spans="1:7" x14ac:dyDescent="0.25">
      <c r="A2688">
        <f t="shared" si="2699"/>
        <v>2686</v>
      </c>
      <c r="B2688">
        <f t="shared" ref="B2688:G2688" si="2720">B2680</f>
        <v>1</v>
      </c>
      <c r="C2688">
        <f t="shared" si="2720"/>
        <v>5</v>
      </c>
      <c r="D2688">
        <f t="shared" si="2720"/>
        <v>10</v>
      </c>
      <c r="E2688">
        <f t="shared" si="2720"/>
        <v>5</v>
      </c>
      <c r="F2688">
        <f t="shared" si="2720"/>
        <v>20</v>
      </c>
      <c r="G2688">
        <f t="shared" si="2720"/>
        <v>2</v>
      </c>
    </row>
    <row r="2689" spans="1:7" x14ac:dyDescent="0.25">
      <c r="A2689">
        <f t="shared" si="2699"/>
        <v>2687</v>
      </c>
      <c r="B2689">
        <f t="shared" ref="B2689:G2689" si="2721">B2681</f>
        <v>5</v>
      </c>
      <c r="C2689">
        <f t="shared" si="2721"/>
        <v>5</v>
      </c>
      <c r="D2689">
        <f t="shared" si="2721"/>
        <v>15</v>
      </c>
      <c r="E2689">
        <f t="shared" si="2721"/>
        <v>5</v>
      </c>
      <c r="F2689">
        <f t="shared" si="2721"/>
        <v>25</v>
      </c>
      <c r="G2689">
        <f t="shared" si="2721"/>
        <v>2</v>
      </c>
    </row>
    <row r="2690" spans="1:7" x14ac:dyDescent="0.25">
      <c r="A2690">
        <f t="shared" si="2699"/>
        <v>2688</v>
      </c>
      <c r="B2690">
        <f t="shared" ref="B2690:G2690" si="2722">B2682</f>
        <v>1</v>
      </c>
      <c r="C2690">
        <f t="shared" si="2722"/>
        <v>5</v>
      </c>
      <c r="D2690">
        <f t="shared" si="2722"/>
        <v>10</v>
      </c>
      <c r="E2690">
        <f t="shared" si="2722"/>
        <v>4</v>
      </c>
      <c r="F2690">
        <f t="shared" si="2722"/>
        <v>20</v>
      </c>
      <c r="G2690">
        <f t="shared" si="2722"/>
        <v>10</v>
      </c>
    </row>
    <row r="2691" spans="1:7" x14ac:dyDescent="0.25">
      <c r="A2691">
        <f t="shared" si="2699"/>
        <v>2689</v>
      </c>
      <c r="B2691">
        <f t="shared" ref="B2691:G2691" si="2723">B2683</f>
        <v>5</v>
      </c>
      <c r="C2691">
        <f t="shared" si="2723"/>
        <v>10</v>
      </c>
      <c r="D2691">
        <f t="shared" si="2723"/>
        <v>15</v>
      </c>
      <c r="E2691">
        <f t="shared" si="2723"/>
        <v>5</v>
      </c>
      <c r="F2691">
        <f t="shared" si="2723"/>
        <v>25</v>
      </c>
      <c r="G2691">
        <f t="shared" si="2723"/>
        <v>10</v>
      </c>
    </row>
    <row r="2692" spans="1:7" x14ac:dyDescent="0.25">
      <c r="A2692">
        <f t="shared" si="2699"/>
        <v>2690</v>
      </c>
      <c r="B2692">
        <f t="shared" ref="B2692:G2692" si="2724">B2684</f>
        <v>1</v>
      </c>
      <c r="C2692">
        <f t="shared" si="2724"/>
        <v>5</v>
      </c>
      <c r="D2692">
        <f t="shared" si="2724"/>
        <v>10</v>
      </c>
      <c r="E2692">
        <f t="shared" si="2724"/>
        <v>10</v>
      </c>
      <c r="F2692">
        <f t="shared" si="2724"/>
        <v>20</v>
      </c>
      <c r="G2692">
        <f t="shared" si="2724"/>
        <v>10</v>
      </c>
    </row>
    <row r="2693" spans="1:7" x14ac:dyDescent="0.25">
      <c r="A2693">
        <f t="shared" si="2699"/>
        <v>2691</v>
      </c>
      <c r="B2693">
        <f t="shared" ref="B2693:G2693" si="2725">B2685</f>
        <v>5</v>
      </c>
      <c r="C2693">
        <f t="shared" si="2725"/>
        <v>1</v>
      </c>
      <c r="D2693">
        <f t="shared" si="2725"/>
        <v>15</v>
      </c>
      <c r="E2693">
        <f t="shared" si="2725"/>
        <v>5</v>
      </c>
      <c r="F2693">
        <f t="shared" si="2725"/>
        <v>25</v>
      </c>
      <c r="G2693">
        <f t="shared" si="2725"/>
        <v>5</v>
      </c>
    </row>
    <row r="2694" spans="1:7" x14ac:dyDescent="0.25">
      <c r="A2694">
        <f t="shared" si="2699"/>
        <v>2692</v>
      </c>
      <c r="B2694">
        <f t="shared" ref="B2694:G2694" si="2726">B2686</f>
        <v>1</v>
      </c>
      <c r="C2694">
        <f t="shared" si="2726"/>
        <v>10</v>
      </c>
      <c r="D2694">
        <f t="shared" si="2726"/>
        <v>10</v>
      </c>
      <c r="E2694">
        <f t="shared" si="2726"/>
        <v>15</v>
      </c>
      <c r="F2694">
        <f t="shared" si="2726"/>
        <v>20</v>
      </c>
      <c r="G2694">
        <f t="shared" si="2726"/>
        <v>5</v>
      </c>
    </row>
    <row r="2695" spans="1:7" x14ac:dyDescent="0.25">
      <c r="A2695">
        <f t="shared" si="2699"/>
        <v>2693</v>
      </c>
      <c r="B2695">
        <f t="shared" ref="B2695:G2695" si="2727">B2687</f>
        <v>5</v>
      </c>
      <c r="C2695">
        <f t="shared" si="2727"/>
        <v>5</v>
      </c>
      <c r="D2695">
        <f t="shared" si="2727"/>
        <v>15</v>
      </c>
      <c r="E2695">
        <f t="shared" si="2727"/>
        <v>10</v>
      </c>
      <c r="F2695">
        <f t="shared" si="2727"/>
        <v>25</v>
      </c>
      <c r="G2695">
        <f t="shared" si="2727"/>
        <v>5</v>
      </c>
    </row>
    <row r="2696" spans="1:7" x14ac:dyDescent="0.25">
      <c r="A2696">
        <f t="shared" si="2699"/>
        <v>2694</v>
      </c>
      <c r="B2696">
        <f t="shared" ref="B2696:G2696" si="2728">B2688</f>
        <v>1</v>
      </c>
      <c r="C2696">
        <f t="shared" si="2728"/>
        <v>5</v>
      </c>
      <c r="D2696">
        <f t="shared" si="2728"/>
        <v>10</v>
      </c>
      <c r="E2696">
        <f t="shared" si="2728"/>
        <v>5</v>
      </c>
      <c r="F2696">
        <f t="shared" si="2728"/>
        <v>20</v>
      </c>
      <c r="G2696">
        <f t="shared" si="2728"/>
        <v>2</v>
      </c>
    </row>
    <row r="2697" spans="1:7" x14ac:dyDescent="0.25">
      <c r="A2697">
        <f t="shared" si="2699"/>
        <v>2695</v>
      </c>
      <c r="B2697">
        <f t="shared" ref="B2697:G2697" si="2729">B2689</f>
        <v>5</v>
      </c>
      <c r="C2697">
        <f t="shared" si="2729"/>
        <v>5</v>
      </c>
      <c r="D2697">
        <f t="shared" si="2729"/>
        <v>15</v>
      </c>
      <c r="E2697">
        <f t="shared" si="2729"/>
        <v>5</v>
      </c>
      <c r="F2697">
        <f t="shared" si="2729"/>
        <v>25</v>
      </c>
      <c r="G2697">
        <f t="shared" si="2729"/>
        <v>2</v>
      </c>
    </row>
    <row r="2698" spans="1:7" x14ac:dyDescent="0.25">
      <c r="A2698">
        <f t="shared" si="2699"/>
        <v>2696</v>
      </c>
      <c r="B2698">
        <f t="shared" ref="B2698:G2698" si="2730">B2690</f>
        <v>1</v>
      </c>
      <c r="C2698">
        <f t="shared" si="2730"/>
        <v>5</v>
      </c>
      <c r="D2698">
        <f t="shared" si="2730"/>
        <v>10</v>
      </c>
      <c r="E2698">
        <f t="shared" si="2730"/>
        <v>4</v>
      </c>
      <c r="F2698">
        <f t="shared" si="2730"/>
        <v>20</v>
      </c>
      <c r="G2698">
        <f t="shared" si="2730"/>
        <v>10</v>
      </c>
    </row>
    <row r="2699" spans="1:7" x14ac:dyDescent="0.25">
      <c r="A2699">
        <f t="shared" si="2699"/>
        <v>2697</v>
      </c>
      <c r="B2699">
        <f t="shared" ref="B2699:G2699" si="2731">B2691</f>
        <v>5</v>
      </c>
      <c r="C2699">
        <f t="shared" si="2731"/>
        <v>10</v>
      </c>
      <c r="D2699">
        <f t="shared" si="2731"/>
        <v>15</v>
      </c>
      <c r="E2699">
        <f t="shared" si="2731"/>
        <v>5</v>
      </c>
      <c r="F2699">
        <f t="shared" si="2731"/>
        <v>25</v>
      </c>
      <c r="G2699">
        <f t="shared" si="2731"/>
        <v>10</v>
      </c>
    </row>
    <row r="2700" spans="1:7" x14ac:dyDescent="0.25">
      <c r="A2700">
        <f t="shared" si="2699"/>
        <v>2698</v>
      </c>
      <c r="B2700">
        <f t="shared" ref="B2700:G2700" si="2732">B2692</f>
        <v>1</v>
      </c>
      <c r="C2700">
        <f t="shared" si="2732"/>
        <v>5</v>
      </c>
      <c r="D2700">
        <f t="shared" si="2732"/>
        <v>10</v>
      </c>
      <c r="E2700">
        <f t="shared" si="2732"/>
        <v>10</v>
      </c>
      <c r="F2700">
        <f t="shared" si="2732"/>
        <v>20</v>
      </c>
      <c r="G2700">
        <f t="shared" si="2732"/>
        <v>10</v>
      </c>
    </row>
    <row r="2701" spans="1:7" x14ac:dyDescent="0.25">
      <c r="A2701">
        <f t="shared" si="2699"/>
        <v>2699</v>
      </c>
      <c r="B2701">
        <f t="shared" ref="B2701:G2701" si="2733">B2693</f>
        <v>5</v>
      </c>
      <c r="C2701">
        <f t="shared" si="2733"/>
        <v>1</v>
      </c>
      <c r="D2701">
        <f t="shared" si="2733"/>
        <v>15</v>
      </c>
      <c r="E2701">
        <f t="shared" si="2733"/>
        <v>5</v>
      </c>
      <c r="F2701">
        <f t="shared" si="2733"/>
        <v>25</v>
      </c>
      <c r="G2701">
        <f t="shared" si="2733"/>
        <v>5</v>
      </c>
    </row>
    <row r="2702" spans="1:7" x14ac:dyDescent="0.25">
      <c r="A2702">
        <f t="shared" si="2699"/>
        <v>2700</v>
      </c>
      <c r="B2702">
        <f t="shared" ref="B2702:G2702" si="2734">B2694</f>
        <v>1</v>
      </c>
      <c r="C2702">
        <f t="shared" si="2734"/>
        <v>10</v>
      </c>
      <c r="D2702">
        <f t="shared" si="2734"/>
        <v>10</v>
      </c>
      <c r="E2702">
        <f t="shared" si="2734"/>
        <v>15</v>
      </c>
      <c r="F2702">
        <f t="shared" si="2734"/>
        <v>20</v>
      </c>
      <c r="G2702">
        <f t="shared" si="2734"/>
        <v>5</v>
      </c>
    </row>
    <row r="2703" spans="1:7" x14ac:dyDescent="0.25">
      <c r="A2703">
        <f t="shared" si="2699"/>
        <v>2701</v>
      </c>
      <c r="B2703">
        <f t="shared" ref="B2703:G2703" si="2735">B2695</f>
        <v>5</v>
      </c>
      <c r="C2703">
        <f t="shared" si="2735"/>
        <v>5</v>
      </c>
      <c r="D2703">
        <f t="shared" si="2735"/>
        <v>15</v>
      </c>
      <c r="E2703">
        <f t="shared" si="2735"/>
        <v>10</v>
      </c>
      <c r="F2703">
        <f t="shared" si="2735"/>
        <v>25</v>
      </c>
      <c r="G2703">
        <f t="shared" si="2735"/>
        <v>5</v>
      </c>
    </row>
    <row r="2704" spans="1:7" x14ac:dyDescent="0.25">
      <c r="A2704">
        <f t="shared" si="2699"/>
        <v>2702</v>
      </c>
      <c r="B2704">
        <f t="shared" ref="B2704:G2704" si="2736">B2696</f>
        <v>1</v>
      </c>
      <c r="C2704">
        <f t="shared" si="2736"/>
        <v>5</v>
      </c>
      <c r="D2704">
        <f t="shared" si="2736"/>
        <v>10</v>
      </c>
      <c r="E2704">
        <f t="shared" si="2736"/>
        <v>5</v>
      </c>
      <c r="F2704">
        <f t="shared" si="2736"/>
        <v>20</v>
      </c>
      <c r="G2704">
        <f t="shared" si="2736"/>
        <v>2</v>
      </c>
    </row>
    <row r="2705" spans="1:7" x14ac:dyDescent="0.25">
      <c r="A2705">
        <f t="shared" si="2699"/>
        <v>2703</v>
      </c>
      <c r="B2705">
        <f t="shared" ref="B2705:G2705" si="2737">B2697</f>
        <v>5</v>
      </c>
      <c r="C2705">
        <f t="shared" si="2737"/>
        <v>5</v>
      </c>
      <c r="D2705">
        <f t="shared" si="2737"/>
        <v>15</v>
      </c>
      <c r="E2705">
        <f t="shared" si="2737"/>
        <v>5</v>
      </c>
      <c r="F2705">
        <f t="shared" si="2737"/>
        <v>25</v>
      </c>
      <c r="G2705">
        <f t="shared" si="2737"/>
        <v>2</v>
      </c>
    </row>
    <row r="2706" spans="1:7" x14ac:dyDescent="0.25">
      <c r="A2706">
        <f t="shared" si="2699"/>
        <v>2704</v>
      </c>
      <c r="B2706">
        <f t="shared" ref="B2706:G2706" si="2738">B2698</f>
        <v>1</v>
      </c>
      <c r="C2706">
        <f t="shared" si="2738"/>
        <v>5</v>
      </c>
      <c r="D2706">
        <f t="shared" si="2738"/>
        <v>10</v>
      </c>
      <c r="E2706">
        <f t="shared" si="2738"/>
        <v>4</v>
      </c>
      <c r="F2706">
        <f t="shared" si="2738"/>
        <v>20</v>
      </c>
      <c r="G2706">
        <f t="shared" si="2738"/>
        <v>10</v>
      </c>
    </row>
    <row r="2707" spans="1:7" x14ac:dyDescent="0.25">
      <c r="A2707">
        <f t="shared" si="2699"/>
        <v>2705</v>
      </c>
      <c r="B2707">
        <f t="shared" ref="B2707:G2707" si="2739">B2699</f>
        <v>5</v>
      </c>
      <c r="C2707">
        <f t="shared" si="2739"/>
        <v>10</v>
      </c>
      <c r="D2707">
        <f t="shared" si="2739"/>
        <v>15</v>
      </c>
      <c r="E2707">
        <f t="shared" si="2739"/>
        <v>5</v>
      </c>
      <c r="F2707">
        <f t="shared" si="2739"/>
        <v>25</v>
      </c>
      <c r="G2707">
        <f t="shared" si="2739"/>
        <v>10</v>
      </c>
    </row>
    <row r="2708" spans="1:7" x14ac:dyDescent="0.25">
      <c r="A2708">
        <f t="shared" si="2699"/>
        <v>2706</v>
      </c>
      <c r="B2708">
        <f t="shared" ref="B2708:G2708" si="2740">B2700</f>
        <v>1</v>
      </c>
      <c r="C2708">
        <f t="shared" si="2740"/>
        <v>5</v>
      </c>
      <c r="D2708">
        <f t="shared" si="2740"/>
        <v>10</v>
      </c>
      <c r="E2708">
        <f t="shared" si="2740"/>
        <v>10</v>
      </c>
      <c r="F2708">
        <f t="shared" si="2740"/>
        <v>20</v>
      </c>
      <c r="G2708">
        <f t="shared" si="2740"/>
        <v>10</v>
      </c>
    </row>
    <row r="2709" spans="1:7" x14ac:dyDescent="0.25">
      <c r="A2709">
        <f t="shared" si="2699"/>
        <v>2707</v>
      </c>
      <c r="B2709">
        <f t="shared" ref="B2709:G2709" si="2741">B2701</f>
        <v>5</v>
      </c>
      <c r="C2709">
        <f t="shared" si="2741"/>
        <v>1</v>
      </c>
      <c r="D2709">
        <f t="shared" si="2741"/>
        <v>15</v>
      </c>
      <c r="E2709">
        <f t="shared" si="2741"/>
        <v>5</v>
      </c>
      <c r="F2709">
        <f t="shared" si="2741"/>
        <v>25</v>
      </c>
      <c r="G2709">
        <f t="shared" si="2741"/>
        <v>5</v>
      </c>
    </row>
    <row r="2710" spans="1:7" x14ac:dyDescent="0.25">
      <c r="A2710">
        <f t="shared" si="2699"/>
        <v>2708</v>
      </c>
      <c r="B2710">
        <f t="shared" ref="B2710:G2710" si="2742">B2702</f>
        <v>1</v>
      </c>
      <c r="C2710">
        <f t="shared" si="2742"/>
        <v>10</v>
      </c>
      <c r="D2710">
        <f t="shared" si="2742"/>
        <v>10</v>
      </c>
      <c r="E2710">
        <f t="shared" si="2742"/>
        <v>15</v>
      </c>
      <c r="F2710">
        <f t="shared" si="2742"/>
        <v>20</v>
      </c>
      <c r="G2710">
        <f t="shared" si="2742"/>
        <v>5</v>
      </c>
    </row>
    <row r="2711" spans="1:7" x14ac:dyDescent="0.25">
      <c r="A2711">
        <f t="shared" si="2699"/>
        <v>2709</v>
      </c>
      <c r="B2711">
        <f t="shared" ref="B2711:G2711" si="2743">B2703</f>
        <v>5</v>
      </c>
      <c r="C2711">
        <f t="shared" si="2743"/>
        <v>5</v>
      </c>
      <c r="D2711">
        <f t="shared" si="2743"/>
        <v>15</v>
      </c>
      <c r="E2711">
        <f t="shared" si="2743"/>
        <v>10</v>
      </c>
      <c r="F2711">
        <f t="shared" si="2743"/>
        <v>25</v>
      </c>
      <c r="G2711">
        <f t="shared" si="2743"/>
        <v>5</v>
      </c>
    </row>
    <row r="2712" spans="1:7" x14ac:dyDescent="0.25">
      <c r="A2712">
        <f t="shared" si="2699"/>
        <v>2710</v>
      </c>
      <c r="B2712">
        <f t="shared" ref="B2712:G2712" si="2744">B2704</f>
        <v>1</v>
      </c>
      <c r="C2712">
        <f t="shared" si="2744"/>
        <v>5</v>
      </c>
      <c r="D2712">
        <f t="shared" si="2744"/>
        <v>10</v>
      </c>
      <c r="E2712">
        <f t="shared" si="2744"/>
        <v>5</v>
      </c>
      <c r="F2712">
        <f t="shared" si="2744"/>
        <v>20</v>
      </c>
      <c r="G2712">
        <f t="shared" si="2744"/>
        <v>2</v>
      </c>
    </row>
    <row r="2713" spans="1:7" x14ac:dyDescent="0.25">
      <c r="A2713">
        <f t="shared" si="2699"/>
        <v>2711</v>
      </c>
      <c r="B2713">
        <f t="shared" ref="B2713:G2713" si="2745">B2705</f>
        <v>5</v>
      </c>
      <c r="C2713">
        <f t="shared" si="2745"/>
        <v>5</v>
      </c>
      <c r="D2713">
        <f t="shared" si="2745"/>
        <v>15</v>
      </c>
      <c r="E2713">
        <f t="shared" si="2745"/>
        <v>5</v>
      </c>
      <c r="F2713">
        <f t="shared" si="2745"/>
        <v>25</v>
      </c>
      <c r="G2713">
        <f t="shared" si="2745"/>
        <v>2</v>
      </c>
    </row>
    <row r="2714" spans="1:7" x14ac:dyDescent="0.25">
      <c r="A2714">
        <f t="shared" si="2699"/>
        <v>2712</v>
      </c>
      <c r="B2714">
        <f t="shared" ref="B2714:G2714" si="2746">B2706</f>
        <v>1</v>
      </c>
      <c r="C2714">
        <f t="shared" si="2746"/>
        <v>5</v>
      </c>
      <c r="D2714">
        <f t="shared" si="2746"/>
        <v>10</v>
      </c>
      <c r="E2714">
        <f t="shared" si="2746"/>
        <v>4</v>
      </c>
      <c r="F2714">
        <f t="shared" si="2746"/>
        <v>20</v>
      </c>
      <c r="G2714">
        <f t="shared" si="2746"/>
        <v>10</v>
      </c>
    </row>
    <row r="2715" spans="1:7" x14ac:dyDescent="0.25">
      <c r="A2715">
        <f t="shared" si="2699"/>
        <v>2713</v>
      </c>
      <c r="B2715">
        <f t="shared" ref="B2715:G2715" si="2747">B2707</f>
        <v>5</v>
      </c>
      <c r="C2715">
        <f t="shared" si="2747"/>
        <v>10</v>
      </c>
      <c r="D2715">
        <f t="shared" si="2747"/>
        <v>15</v>
      </c>
      <c r="E2715">
        <f t="shared" si="2747"/>
        <v>5</v>
      </c>
      <c r="F2715">
        <f t="shared" si="2747"/>
        <v>25</v>
      </c>
      <c r="G2715">
        <f t="shared" si="2747"/>
        <v>10</v>
      </c>
    </row>
    <row r="2716" spans="1:7" x14ac:dyDescent="0.25">
      <c r="A2716">
        <f t="shared" si="2699"/>
        <v>2714</v>
      </c>
      <c r="B2716">
        <f t="shared" ref="B2716:G2716" si="2748">B2708</f>
        <v>1</v>
      </c>
      <c r="C2716">
        <f t="shared" si="2748"/>
        <v>5</v>
      </c>
      <c r="D2716">
        <f t="shared" si="2748"/>
        <v>10</v>
      </c>
      <c r="E2716">
        <f t="shared" si="2748"/>
        <v>10</v>
      </c>
      <c r="F2716">
        <f t="shared" si="2748"/>
        <v>20</v>
      </c>
      <c r="G2716">
        <f t="shared" si="2748"/>
        <v>10</v>
      </c>
    </row>
    <row r="2717" spans="1:7" x14ac:dyDescent="0.25">
      <c r="A2717">
        <f t="shared" si="2699"/>
        <v>2715</v>
      </c>
      <c r="B2717">
        <f t="shared" ref="B2717:G2717" si="2749">B2709</f>
        <v>5</v>
      </c>
      <c r="C2717">
        <f t="shared" si="2749"/>
        <v>1</v>
      </c>
      <c r="D2717">
        <f t="shared" si="2749"/>
        <v>15</v>
      </c>
      <c r="E2717">
        <f t="shared" si="2749"/>
        <v>5</v>
      </c>
      <c r="F2717">
        <f t="shared" si="2749"/>
        <v>25</v>
      </c>
      <c r="G2717">
        <f t="shared" si="2749"/>
        <v>5</v>
      </c>
    </row>
    <row r="2718" spans="1:7" x14ac:dyDescent="0.25">
      <c r="A2718">
        <f t="shared" si="2699"/>
        <v>2716</v>
      </c>
      <c r="B2718">
        <f t="shared" ref="B2718:G2718" si="2750">B2710</f>
        <v>1</v>
      </c>
      <c r="C2718">
        <f t="shared" si="2750"/>
        <v>10</v>
      </c>
      <c r="D2718">
        <f t="shared" si="2750"/>
        <v>10</v>
      </c>
      <c r="E2718">
        <f t="shared" si="2750"/>
        <v>15</v>
      </c>
      <c r="F2718">
        <f t="shared" si="2750"/>
        <v>20</v>
      </c>
      <c r="G2718">
        <f t="shared" si="2750"/>
        <v>5</v>
      </c>
    </row>
    <row r="2719" spans="1:7" x14ac:dyDescent="0.25">
      <c r="A2719">
        <f t="shared" si="2699"/>
        <v>2717</v>
      </c>
      <c r="B2719">
        <f t="shared" ref="B2719:G2719" si="2751">B2711</f>
        <v>5</v>
      </c>
      <c r="C2719">
        <f t="shared" si="2751"/>
        <v>5</v>
      </c>
      <c r="D2719">
        <f t="shared" si="2751"/>
        <v>15</v>
      </c>
      <c r="E2719">
        <f t="shared" si="2751"/>
        <v>10</v>
      </c>
      <c r="F2719">
        <f t="shared" si="2751"/>
        <v>25</v>
      </c>
      <c r="G2719">
        <f t="shared" si="2751"/>
        <v>5</v>
      </c>
    </row>
    <row r="2720" spans="1:7" x14ac:dyDescent="0.25">
      <c r="A2720">
        <f t="shared" si="2699"/>
        <v>2718</v>
      </c>
      <c r="B2720">
        <f t="shared" ref="B2720:G2720" si="2752">B2712</f>
        <v>1</v>
      </c>
      <c r="C2720">
        <f t="shared" si="2752"/>
        <v>5</v>
      </c>
      <c r="D2720">
        <f t="shared" si="2752"/>
        <v>10</v>
      </c>
      <c r="E2720">
        <f t="shared" si="2752"/>
        <v>5</v>
      </c>
      <c r="F2720">
        <f t="shared" si="2752"/>
        <v>20</v>
      </c>
      <c r="G2720">
        <f t="shared" si="2752"/>
        <v>2</v>
      </c>
    </row>
    <row r="2721" spans="1:7" x14ac:dyDescent="0.25">
      <c r="A2721">
        <f t="shared" si="2699"/>
        <v>2719</v>
      </c>
      <c r="B2721">
        <f t="shared" ref="B2721:G2721" si="2753">B2713</f>
        <v>5</v>
      </c>
      <c r="C2721">
        <f t="shared" si="2753"/>
        <v>5</v>
      </c>
      <c r="D2721">
        <f t="shared" si="2753"/>
        <v>15</v>
      </c>
      <c r="E2721">
        <f t="shared" si="2753"/>
        <v>5</v>
      </c>
      <c r="F2721">
        <f t="shared" si="2753"/>
        <v>25</v>
      </c>
      <c r="G2721">
        <f t="shared" si="2753"/>
        <v>2</v>
      </c>
    </row>
    <row r="2722" spans="1:7" x14ac:dyDescent="0.25">
      <c r="A2722">
        <f t="shared" si="2699"/>
        <v>2720</v>
      </c>
      <c r="B2722">
        <f t="shared" ref="B2722:G2722" si="2754">B2714</f>
        <v>1</v>
      </c>
      <c r="C2722">
        <f t="shared" si="2754"/>
        <v>5</v>
      </c>
      <c r="D2722">
        <f t="shared" si="2754"/>
        <v>10</v>
      </c>
      <c r="E2722">
        <f t="shared" si="2754"/>
        <v>4</v>
      </c>
      <c r="F2722">
        <f t="shared" si="2754"/>
        <v>20</v>
      </c>
      <c r="G2722">
        <f t="shared" si="2754"/>
        <v>10</v>
      </c>
    </row>
    <row r="2723" spans="1:7" x14ac:dyDescent="0.25">
      <c r="A2723">
        <f t="shared" si="2699"/>
        <v>2721</v>
      </c>
      <c r="B2723">
        <f t="shared" ref="B2723:G2723" si="2755">B2715</f>
        <v>5</v>
      </c>
      <c r="C2723">
        <f t="shared" si="2755"/>
        <v>10</v>
      </c>
      <c r="D2723">
        <f t="shared" si="2755"/>
        <v>15</v>
      </c>
      <c r="E2723">
        <f t="shared" si="2755"/>
        <v>5</v>
      </c>
      <c r="F2723">
        <f t="shared" si="2755"/>
        <v>25</v>
      </c>
      <c r="G2723">
        <f t="shared" si="2755"/>
        <v>10</v>
      </c>
    </row>
    <row r="2724" spans="1:7" x14ac:dyDescent="0.25">
      <c r="A2724">
        <f t="shared" si="2699"/>
        <v>2722</v>
      </c>
      <c r="B2724">
        <f t="shared" ref="B2724:G2724" si="2756">B2716</f>
        <v>1</v>
      </c>
      <c r="C2724">
        <f t="shared" si="2756"/>
        <v>5</v>
      </c>
      <c r="D2724">
        <f t="shared" si="2756"/>
        <v>10</v>
      </c>
      <c r="E2724">
        <f t="shared" si="2756"/>
        <v>10</v>
      </c>
      <c r="F2724">
        <f t="shared" si="2756"/>
        <v>20</v>
      </c>
      <c r="G2724">
        <f t="shared" si="2756"/>
        <v>10</v>
      </c>
    </row>
    <row r="2725" spans="1:7" x14ac:dyDescent="0.25">
      <c r="A2725">
        <f t="shared" si="2699"/>
        <v>2723</v>
      </c>
      <c r="B2725">
        <f t="shared" ref="B2725:G2725" si="2757">B2717</f>
        <v>5</v>
      </c>
      <c r="C2725">
        <f t="shared" si="2757"/>
        <v>1</v>
      </c>
      <c r="D2725">
        <f t="shared" si="2757"/>
        <v>15</v>
      </c>
      <c r="E2725">
        <f t="shared" si="2757"/>
        <v>5</v>
      </c>
      <c r="F2725">
        <f t="shared" si="2757"/>
        <v>25</v>
      </c>
      <c r="G2725">
        <f t="shared" si="2757"/>
        <v>5</v>
      </c>
    </row>
    <row r="2726" spans="1:7" x14ac:dyDescent="0.25">
      <c r="A2726">
        <f t="shared" si="2699"/>
        <v>2724</v>
      </c>
      <c r="B2726">
        <f t="shared" ref="B2726:G2726" si="2758">B2718</f>
        <v>1</v>
      </c>
      <c r="C2726">
        <f t="shared" si="2758"/>
        <v>10</v>
      </c>
      <c r="D2726">
        <f t="shared" si="2758"/>
        <v>10</v>
      </c>
      <c r="E2726">
        <f t="shared" si="2758"/>
        <v>15</v>
      </c>
      <c r="F2726">
        <f t="shared" si="2758"/>
        <v>20</v>
      </c>
      <c r="G2726">
        <f t="shared" si="2758"/>
        <v>5</v>
      </c>
    </row>
    <row r="2727" spans="1:7" x14ac:dyDescent="0.25">
      <c r="A2727">
        <f t="shared" si="2699"/>
        <v>2725</v>
      </c>
      <c r="B2727">
        <f t="shared" ref="B2727:G2727" si="2759">B2719</f>
        <v>5</v>
      </c>
      <c r="C2727">
        <f t="shared" si="2759"/>
        <v>5</v>
      </c>
      <c r="D2727">
        <f t="shared" si="2759"/>
        <v>15</v>
      </c>
      <c r="E2727">
        <f t="shared" si="2759"/>
        <v>10</v>
      </c>
      <c r="F2727">
        <f t="shared" si="2759"/>
        <v>25</v>
      </c>
      <c r="G2727">
        <f t="shared" si="2759"/>
        <v>5</v>
      </c>
    </row>
    <row r="2728" spans="1:7" x14ac:dyDescent="0.25">
      <c r="A2728">
        <f t="shared" si="2699"/>
        <v>2726</v>
      </c>
      <c r="B2728">
        <f t="shared" ref="B2728:G2728" si="2760">B2720</f>
        <v>1</v>
      </c>
      <c r="C2728">
        <f t="shared" si="2760"/>
        <v>5</v>
      </c>
      <c r="D2728">
        <f t="shared" si="2760"/>
        <v>10</v>
      </c>
      <c r="E2728">
        <f t="shared" si="2760"/>
        <v>5</v>
      </c>
      <c r="F2728">
        <f t="shared" si="2760"/>
        <v>20</v>
      </c>
      <c r="G2728">
        <f t="shared" si="2760"/>
        <v>2</v>
      </c>
    </row>
    <row r="2729" spans="1:7" x14ac:dyDescent="0.25">
      <c r="A2729">
        <f t="shared" si="2699"/>
        <v>2727</v>
      </c>
      <c r="B2729">
        <f t="shared" ref="B2729:G2729" si="2761">B2721</f>
        <v>5</v>
      </c>
      <c r="C2729">
        <f t="shared" si="2761"/>
        <v>5</v>
      </c>
      <c r="D2729">
        <f t="shared" si="2761"/>
        <v>15</v>
      </c>
      <c r="E2729">
        <f t="shared" si="2761"/>
        <v>5</v>
      </c>
      <c r="F2729">
        <f t="shared" si="2761"/>
        <v>25</v>
      </c>
      <c r="G2729">
        <f t="shared" si="2761"/>
        <v>2</v>
      </c>
    </row>
    <row r="2730" spans="1:7" x14ac:dyDescent="0.25">
      <c r="A2730">
        <f t="shared" si="2699"/>
        <v>2728</v>
      </c>
      <c r="B2730">
        <f t="shared" ref="B2730:G2730" si="2762">B2722</f>
        <v>1</v>
      </c>
      <c r="C2730">
        <f t="shared" si="2762"/>
        <v>5</v>
      </c>
      <c r="D2730">
        <f t="shared" si="2762"/>
        <v>10</v>
      </c>
      <c r="E2730">
        <f t="shared" si="2762"/>
        <v>4</v>
      </c>
      <c r="F2730">
        <f t="shared" si="2762"/>
        <v>20</v>
      </c>
      <c r="G2730">
        <f t="shared" si="2762"/>
        <v>10</v>
      </c>
    </row>
    <row r="2731" spans="1:7" x14ac:dyDescent="0.25">
      <c r="A2731">
        <f t="shared" si="2699"/>
        <v>2729</v>
      </c>
      <c r="B2731">
        <f t="shared" ref="B2731:G2731" si="2763">B2723</f>
        <v>5</v>
      </c>
      <c r="C2731">
        <f t="shared" si="2763"/>
        <v>10</v>
      </c>
      <c r="D2731">
        <f t="shared" si="2763"/>
        <v>15</v>
      </c>
      <c r="E2731">
        <f t="shared" si="2763"/>
        <v>5</v>
      </c>
      <c r="F2731">
        <f t="shared" si="2763"/>
        <v>25</v>
      </c>
      <c r="G2731">
        <f t="shared" si="2763"/>
        <v>10</v>
      </c>
    </row>
    <row r="2732" spans="1:7" x14ac:dyDescent="0.25">
      <c r="A2732">
        <f t="shared" ref="A2732:A2795" si="2764">A2731+1</f>
        <v>2730</v>
      </c>
      <c r="B2732">
        <f t="shared" ref="B2732:G2732" si="2765">B2724</f>
        <v>1</v>
      </c>
      <c r="C2732">
        <f t="shared" si="2765"/>
        <v>5</v>
      </c>
      <c r="D2732">
        <f t="shared" si="2765"/>
        <v>10</v>
      </c>
      <c r="E2732">
        <f t="shared" si="2765"/>
        <v>10</v>
      </c>
      <c r="F2732">
        <f t="shared" si="2765"/>
        <v>20</v>
      </c>
      <c r="G2732">
        <f t="shared" si="2765"/>
        <v>10</v>
      </c>
    </row>
    <row r="2733" spans="1:7" x14ac:dyDescent="0.25">
      <c r="A2733">
        <f t="shared" si="2764"/>
        <v>2731</v>
      </c>
      <c r="B2733">
        <f t="shared" ref="B2733:G2733" si="2766">B2725</f>
        <v>5</v>
      </c>
      <c r="C2733">
        <f t="shared" si="2766"/>
        <v>1</v>
      </c>
      <c r="D2733">
        <f t="shared" si="2766"/>
        <v>15</v>
      </c>
      <c r="E2733">
        <f t="shared" si="2766"/>
        <v>5</v>
      </c>
      <c r="F2733">
        <f t="shared" si="2766"/>
        <v>25</v>
      </c>
      <c r="G2733">
        <f t="shared" si="2766"/>
        <v>5</v>
      </c>
    </row>
    <row r="2734" spans="1:7" x14ac:dyDescent="0.25">
      <c r="A2734">
        <f t="shared" si="2764"/>
        <v>2732</v>
      </c>
      <c r="B2734">
        <f t="shared" ref="B2734:G2734" si="2767">B2726</f>
        <v>1</v>
      </c>
      <c r="C2734">
        <f t="shared" si="2767"/>
        <v>10</v>
      </c>
      <c r="D2734">
        <f t="shared" si="2767"/>
        <v>10</v>
      </c>
      <c r="E2734">
        <f t="shared" si="2767"/>
        <v>15</v>
      </c>
      <c r="F2734">
        <f t="shared" si="2767"/>
        <v>20</v>
      </c>
      <c r="G2734">
        <f t="shared" si="2767"/>
        <v>5</v>
      </c>
    </row>
    <row r="2735" spans="1:7" x14ac:dyDescent="0.25">
      <c r="A2735">
        <f t="shared" si="2764"/>
        <v>2733</v>
      </c>
      <c r="B2735">
        <f t="shared" ref="B2735:G2735" si="2768">B2727</f>
        <v>5</v>
      </c>
      <c r="C2735">
        <f t="shared" si="2768"/>
        <v>5</v>
      </c>
      <c r="D2735">
        <f t="shared" si="2768"/>
        <v>15</v>
      </c>
      <c r="E2735">
        <f t="shared" si="2768"/>
        <v>10</v>
      </c>
      <c r="F2735">
        <f t="shared" si="2768"/>
        <v>25</v>
      </c>
      <c r="G2735">
        <f t="shared" si="2768"/>
        <v>5</v>
      </c>
    </row>
    <row r="2736" spans="1:7" x14ac:dyDescent="0.25">
      <c r="A2736">
        <f t="shared" si="2764"/>
        <v>2734</v>
      </c>
      <c r="B2736">
        <f t="shared" ref="B2736:G2736" si="2769">B2728</f>
        <v>1</v>
      </c>
      <c r="C2736">
        <f t="shared" si="2769"/>
        <v>5</v>
      </c>
      <c r="D2736">
        <f t="shared" si="2769"/>
        <v>10</v>
      </c>
      <c r="E2736">
        <f t="shared" si="2769"/>
        <v>5</v>
      </c>
      <c r="F2736">
        <f t="shared" si="2769"/>
        <v>20</v>
      </c>
      <c r="G2736">
        <f t="shared" si="2769"/>
        <v>2</v>
      </c>
    </row>
    <row r="2737" spans="1:7" x14ac:dyDescent="0.25">
      <c r="A2737">
        <f t="shared" si="2764"/>
        <v>2735</v>
      </c>
      <c r="B2737">
        <f t="shared" ref="B2737:G2737" si="2770">B2729</f>
        <v>5</v>
      </c>
      <c r="C2737">
        <f t="shared" si="2770"/>
        <v>5</v>
      </c>
      <c r="D2737">
        <f t="shared" si="2770"/>
        <v>15</v>
      </c>
      <c r="E2737">
        <f t="shared" si="2770"/>
        <v>5</v>
      </c>
      <c r="F2737">
        <f t="shared" si="2770"/>
        <v>25</v>
      </c>
      <c r="G2737">
        <f t="shared" si="2770"/>
        <v>2</v>
      </c>
    </row>
    <row r="2738" spans="1:7" x14ac:dyDescent="0.25">
      <c r="A2738">
        <f t="shared" si="2764"/>
        <v>2736</v>
      </c>
      <c r="B2738">
        <f t="shared" ref="B2738:G2738" si="2771">B2730</f>
        <v>1</v>
      </c>
      <c r="C2738">
        <f t="shared" si="2771"/>
        <v>5</v>
      </c>
      <c r="D2738">
        <f t="shared" si="2771"/>
        <v>10</v>
      </c>
      <c r="E2738">
        <f t="shared" si="2771"/>
        <v>4</v>
      </c>
      <c r="F2738">
        <f t="shared" si="2771"/>
        <v>20</v>
      </c>
      <c r="G2738">
        <f t="shared" si="2771"/>
        <v>10</v>
      </c>
    </row>
    <row r="2739" spans="1:7" x14ac:dyDescent="0.25">
      <c r="A2739">
        <f t="shared" si="2764"/>
        <v>2737</v>
      </c>
      <c r="B2739">
        <f t="shared" ref="B2739:G2739" si="2772">B2731</f>
        <v>5</v>
      </c>
      <c r="C2739">
        <f t="shared" si="2772"/>
        <v>10</v>
      </c>
      <c r="D2739">
        <f t="shared" si="2772"/>
        <v>15</v>
      </c>
      <c r="E2739">
        <f t="shared" si="2772"/>
        <v>5</v>
      </c>
      <c r="F2739">
        <f t="shared" si="2772"/>
        <v>25</v>
      </c>
      <c r="G2739">
        <f t="shared" si="2772"/>
        <v>10</v>
      </c>
    </row>
    <row r="2740" spans="1:7" x14ac:dyDescent="0.25">
      <c r="A2740">
        <f t="shared" si="2764"/>
        <v>2738</v>
      </c>
      <c r="B2740">
        <f t="shared" ref="B2740:G2740" si="2773">B2732</f>
        <v>1</v>
      </c>
      <c r="C2740">
        <f t="shared" si="2773"/>
        <v>5</v>
      </c>
      <c r="D2740">
        <f t="shared" si="2773"/>
        <v>10</v>
      </c>
      <c r="E2740">
        <f t="shared" si="2773"/>
        <v>10</v>
      </c>
      <c r="F2740">
        <f t="shared" si="2773"/>
        <v>20</v>
      </c>
      <c r="G2740">
        <f t="shared" si="2773"/>
        <v>10</v>
      </c>
    </row>
    <row r="2741" spans="1:7" x14ac:dyDescent="0.25">
      <c r="A2741">
        <f t="shared" si="2764"/>
        <v>2739</v>
      </c>
      <c r="B2741">
        <f t="shared" ref="B2741:G2741" si="2774">B2733</f>
        <v>5</v>
      </c>
      <c r="C2741">
        <f t="shared" si="2774"/>
        <v>1</v>
      </c>
      <c r="D2741">
        <f t="shared" si="2774"/>
        <v>15</v>
      </c>
      <c r="E2741">
        <f t="shared" si="2774"/>
        <v>5</v>
      </c>
      <c r="F2741">
        <f t="shared" si="2774"/>
        <v>25</v>
      </c>
      <c r="G2741">
        <f t="shared" si="2774"/>
        <v>5</v>
      </c>
    </row>
    <row r="2742" spans="1:7" x14ac:dyDescent="0.25">
      <c r="A2742">
        <f t="shared" si="2764"/>
        <v>2740</v>
      </c>
      <c r="B2742">
        <f t="shared" ref="B2742:G2742" si="2775">B2734</f>
        <v>1</v>
      </c>
      <c r="C2742">
        <f t="shared" si="2775"/>
        <v>10</v>
      </c>
      <c r="D2742">
        <f t="shared" si="2775"/>
        <v>10</v>
      </c>
      <c r="E2742">
        <f t="shared" si="2775"/>
        <v>15</v>
      </c>
      <c r="F2742">
        <f t="shared" si="2775"/>
        <v>20</v>
      </c>
      <c r="G2742">
        <f t="shared" si="2775"/>
        <v>5</v>
      </c>
    </row>
    <row r="2743" spans="1:7" x14ac:dyDescent="0.25">
      <c r="A2743">
        <f t="shared" si="2764"/>
        <v>2741</v>
      </c>
      <c r="B2743">
        <f t="shared" ref="B2743:G2743" si="2776">B2735</f>
        <v>5</v>
      </c>
      <c r="C2743">
        <f t="shared" si="2776"/>
        <v>5</v>
      </c>
      <c r="D2743">
        <f t="shared" si="2776"/>
        <v>15</v>
      </c>
      <c r="E2743">
        <f t="shared" si="2776"/>
        <v>10</v>
      </c>
      <c r="F2743">
        <f t="shared" si="2776"/>
        <v>25</v>
      </c>
      <c r="G2743">
        <f t="shared" si="2776"/>
        <v>5</v>
      </c>
    </row>
    <row r="2744" spans="1:7" x14ac:dyDescent="0.25">
      <c r="A2744">
        <f t="shared" si="2764"/>
        <v>2742</v>
      </c>
      <c r="B2744">
        <f t="shared" ref="B2744:G2744" si="2777">B2736</f>
        <v>1</v>
      </c>
      <c r="C2744">
        <f t="shared" si="2777"/>
        <v>5</v>
      </c>
      <c r="D2744">
        <f t="shared" si="2777"/>
        <v>10</v>
      </c>
      <c r="E2744">
        <f t="shared" si="2777"/>
        <v>5</v>
      </c>
      <c r="F2744">
        <f t="shared" si="2777"/>
        <v>20</v>
      </c>
      <c r="G2744">
        <f t="shared" si="2777"/>
        <v>2</v>
      </c>
    </row>
    <row r="2745" spans="1:7" x14ac:dyDescent="0.25">
      <c r="A2745">
        <f t="shared" si="2764"/>
        <v>2743</v>
      </c>
      <c r="B2745">
        <f t="shared" ref="B2745:G2745" si="2778">B2737</f>
        <v>5</v>
      </c>
      <c r="C2745">
        <f t="shared" si="2778"/>
        <v>5</v>
      </c>
      <c r="D2745">
        <f t="shared" si="2778"/>
        <v>15</v>
      </c>
      <c r="E2745">
        <f t="shared" si="2778"/>
        <v>5</v>
      </c>
      <c r="F2745">
        <f t="shared" si="2778"/>
        <v>25</v>
      </c>
      <c r="G2745">
        <f t="shared" si="2778"/>
        <v>2</v>
      </c>
    </row>
    <row r="2746" spans="1:7" x14ac:dyDescent="0.25">
      <c r="A2746">
        <f t="shared" si="2764"/>
        <v>2744</v>
      </c>
      <c r="B2746">
        <f t="shared" ref="B2746:G2746" si="2779">B2738</f>
        <v>1</v>
      </c>
      <c r="C2746">
        <f t="shared" si="2779"/>
        <v>5</v>
      </c>
      <c r="D2746">
        <f t="shared" si="2779"/>
        <v>10</v>
      </c>
      <c r="E2746">
        <f t="shared" si="2779"/>
        <v>4</v>
      </c>
      <c r="F2746">
        <f t="shared" si="2779"/>
        <v>20</v>
      </c>
      <c r="G2746">
        <f t="shared" si="2779"/>
        <v>10</v>
      </c>
    </row>
    <row r="2747" spans="1:7" x14ac:dyDescent="0.25">
      <c r="A2747">
        <f t="shared" si="2764"/>
        <v>2745</v>
      </c>
      <c r="B2747">
        <f t="shared" ref="B2747:G2747" si="2780">B2739</f>
        <v>5</v>
      </c>
      <c r="C2747">
        <f t="shared" si="2780"/>
        <v>10</v>
      </c>
      <c r="D2747">
        <f t="shared" si="2780"/>
        <v>15</v>
      </c>
      <c r="E2747">
        <f t="shared" si="2780"/>
        <v>5</v>
      </c>
      <c r="F2747">
        <f t="shared" si="2780"/>
        <v>25</v>
      </c>
      <c r="G2747">
        <f t="shared" si="2780"/>
        <v>10</v>
      </c>
    </row>
    <row r="2748" spans="1:7" x14ac:dyDescent="0.25">
      <c r="A2748">
        <f t="shared" si="2764"/>
        <v>2746</v>
      </c>
      <c r="B2748">
        <f t="shared" ref="B2748:G2748" si="2781">B2740</f>
        <v>1</v>
      </c>
      <c r="C2748">
        <f t="shared" si="2781"/>
        <v>5</v>
      </c>
      <c r="D2748">
        <f t="shared" si="2781"/>
        <v>10</v>
      </c>
      <c r="E2748">
        <f t="shared" si="2781"/>
        <v>10</v>
      </c>
      <c r="F2748">
        <f t="shared" si="2781"/>
        <v>20</v>
      </c>
      <c r="G2748">
        <f t="shared" si="2781"/>
        <v>10</v>
      </c>
    </row>
    <row r="2749" spans="1:7" x14ac:dyDescent="0.25">
      <c r="A2749">
        <f t="shared" si="2764"/>
        <v>2747</v>
      </c>
      <c r="B2749">
        <f t="shared" ref="B2749:G2749" si="2782">B2741</f>
        <v>5</v>
      </c>
      <c r="C2749">
        <f t="shared" si="2782"/>
        <v>1</v>
      </c>
      <c r="D2749">
        <f t="shared" si="2782"/>
        <v>15</v>
      </c>
      <c r="E2749">
        <f t="shared" si="2782"/>
        <v>5</v>
      </c>
      <c r="F2749">
        <f t="shared" si="2782"/>
        <v>25</v>
      </c>
      <c r="G2749">
        <f t="shared" si="2782"/>
        <v>5</v>
      </c>
    </row>
    <row r="2750" spans="1:7" x14ac:dyDescent="0.25">
      <c r="A2750">
        <f t="shared" si="2764"/>
        <v>2748</v>
      </c>
      <c r="B2750">
        <f t="shared" ref="B2750:G2750" si="2783">B2742</f>
        <v>1</v>
      </c>
      <c r="C2750">
        <f t="shared" si="2783"/>
        <v>10</v>
      </c>
      <c r="D2750">
        <f t="shared" si="2783"/>
        <v>10</v>
      </c>
      <c r="E2750">
        <f t="shared" si="2783"/>
        <v>15</v>
      </c>
      <c r="F2750">
        <f t="shared" si="2783"/>
        <v>20</v>
      </c>
      <c r="G2750">
        <f t="shared" si="2783"/>
        <v>5</v>
      </c>
    </row>
    <row r="2751" spans="1:7" x14ac:dyDescent="0.25">
      <c r="A2751">
        <f t="shared" si="2764"/>
        <v>2749</v>
      </c>
      <c r="B2751">
        <f t="shared" ref="B2751:G2751" si="2784">B2743</f>
        <v>5</v>
      </c>
      <c r="C2751">
        <f t="shared" si="2784"/>
        <v>5</v>
      </c>
      <c r="D2751">
        <f t="shared" si="2784"/>
        <v>15</v>
      </c>
      <c r="E2751">
        <f t="shared" si="2784"/>
        <v>10</v>
      </c>
      <c r="F2751">
        <f t="shared" si="2784"/>
        <v>25</v>
      </c>
      <c r="G2751">
        <f t="shared" si="2784"/>
        <v>5</v>
      </c>
    </row>
    <row r="2752" spans="1:7" x14ac:dyDescent="0.25">
      <c r="A2752">
        <f t="shared" si="2764"/>
        <v>2750</v>
      </c>
      <c r="B2752">
        <f t="shared" ref="B2752:G2752" si="2785">B2744</f>
        <v>1</v>
      </c>
      <c r="C2752">
        <f t="shared" si="2785"/>
        <v>5</v>
      </c>
      <c r="D2752">
        <f t="shared" si="2785"/>
        <v>10</v>
      </c>
      <c r="E2752">
        <f t="shared" si="2785"/>
        <v>5</v>
      </c>
      <c r="F2752">
        <f t="shared" si="2785"/>
        <v>20</v>
      </c>
      <c r="G2752">
        <f t="shared" si="2785"/>
        <v>2</v>
      </c>
    </row>
    <row r="2753" spans="1:7" x14ac:dyDescent="0.25">
      <c r="A2753">
        <f t="shared" si="2764"/>
        <v>2751</v>
      </c>
      <c r="B2753">
        <f t="shared" ref="B2753:G2753" si="2786">B2745</f>
        <v>5</v>
      </c>
      <c r="C2753">
        <f t="shared" si="2786"/>
        <v>5</v>
      </c>
      <c r="D2753">
        <f t="shared" si="2786"/>
        <v>15</v>
      </c>
      <c r="E2753">
        <f t="shared" si="2786"/>
        <v>5</v>
      </c>
      <c r="F2753">
        <f t="shared" si="2786"/>
        <v>25</v>
      </c>
      <c r="G2753">
        <f t="shared" si="2786"/>
        <v>2</v>
      </c>
    </row>
    <row r="2754" spans="1:7" x14ac:dyDescent="0.25">
      <c r="A2754">
        <f t="shared" si="2764"/>
        <v>2752</v>
      </c>
      <c r="B2754">
        <f t="shared" ref="B2754:G2754" si="2787">B2746</f>
        <v>1</v>
      </c>
      <c r="C2754">
        <f t="shared" si="2787"/>
        <v>5</v>
      </c>
      <c r="D2754">
        <f t="shared" si="2787"/>
        <v>10</v>
      </c>
      <c r="E2754">
        <f t="shared" si="2787"/>
        <v>4</v>
      </c>
      <c r="F2754">
        <f t="shared" si="2787"/>
        <v>20</v>
      </c>
      <c r="G2754">
        <f t="shared" si="2787"/>
        <v>10</v>
      </c>
    </row>
    <row r="2755" spans="1:7" x14ac:dyDescent="0.25">
      <c r="A2755">
        <f t="shared" si="2764"/>
        <v>2753</v>
      </c>
      <c r="B2755">
        <f t="shared" ref="B2755:G2755" si="2788">B2747</f>
        <v>5</v>
      </c>
      <c r="C2755">
        <f t="shared" si="2788"/>
        <v>10</v>
      </c>
      <c r="D2755">
        <f t="shared" si="2788"/>
        <v>15</v>
      </c>
      <c r="E2755">
        <f t="shared" si="2788"/>
        <v>5</v>
      </c>
      <c r="F2755">
        <f t="shared" si="2788"/>
        <v>25</v>
      </c>
      <c r="G2755">
        <f t="shared" si="2788"/>
        <v>10</v>
      </c>
    </row>
    <row r="2756" spans="1:7" x14ac:dyDescent="0.25">
      <c r="A2756">
        <f t="shared" si="2764"/>
        <v>2754</v>
      </c>
      <c r="B2756">
        <f t="shared" ref="B2756:G2756" si="2789">B2748</f>
        <v>1</v>
      </c>
      <c r="C2756">
        <f t="shared" si="2789"/>
        <v>5</v>
      </c>
      <c r="D2756">
        <f t="shared" si="2789"/>
        <v>10</v>
      </c>
      <c r="E2756">
        <f t="shared" si="2789"/>
        <v>10</v>
      </c>
      <c r="F2756">
        <f t="shared" si="2789"/>
        <v>20</v>
      </c>
      <c r="G2756">
        <f t="shared" si="2789"/>
        <v>10</v>
      </c>
    </row>
    <row r="2757" spans="1:7" x14ac:dyDescent="0.25">
      <c r="A2757">
        <f t="shared" si="2764"/>
        <v>2755</v>
      </c>
      <c r="B2757">
        <f t="shared" ref="B2757:G2757" si="2790">B2749</f>
        <v>5</v>
      </c>
      <c r="C2757">
        <f t="shared" si="2790"/>
        <v>1</v>
      </c>
      <c r="D2757">
        <f t="shared" si="2790"/>
        <v>15</v>
      </c>
      <c r="E2757">
        <f t="shared" si="2790"/>
        <v>5</v>
      </c>
      <c r="F2757">
        <f t="shared" si="2790"/>
        <v>25</v>
      </c>
      <c r="G2757">
        <f t="shared" si="2790"/>
        <v>5</v>
      </c>
    </row>
    <row r="2758" spans="1:7" x14ac:dyDescent="0.25">
      <c r="A2758">
        <f t="shared" si="2764"/>
        <v>2756</v>
      </c>
      <c r="B2758">
        <f t="shared" ref="B2758:G2758" si="2791">B2750</f>
        <v>1</v>
      </c>
      <c r="C2758">
        <f t="shared" si="2791"/>
        <v>10</v>
      </c>
      <c r="D2758">
        <f t="shared" si="2791"/>
        <v>10</v>
      </c>
      <c r="E2758">
        <f t="shared" si="2791"/>
        <v>15</v>
      </c>
      <c r="F2758">
        <f t="shared" si="2791"/>
        <v>20</v>
      </c>
      <c r="G2758">
        <f t="shared" si="2791"/>
        <v>5</v>
      </c>
    </row>
    <row r="2759" spans="1:7" x14ac:dyDescent="0.25">
      <c r="A2759">
        <f t="shared" si="2764"/>
        <v>2757</v>
      </c>
      <c r="B2759">
        <f t="shared" ref="B2759:G2759" si="2792">B2751</f>
        <v>5</v>
      </c>
      <c r="C2759">
        <f t="shared" si="2792"/>
        <v>5</v>
      </c>
      <c r="D2759">
        <f t="shared" si="2792"/>
        <v>15</v>
      </c>
      <c r="E2759">
        <f t="shared" si="2792"/>
        <v>10</v>
      </c>
      <c r="F2759">
        <f t="shared" si="2792"/>
        <v>25</v>
      </c>
      <c r="G2759">
        <f t="shared" si="2792"/>
        <v>5</v>
      </c>
    </row>
    <row r="2760" spans="1:7" x14ac:dyDescent="0.25">
      <c r="A2760">
        <f t="shared" si="2764"/>
        <v>2758</v>
      </c>
      <c r="B2760">
        <f t="shared" ref="B2760:G2760" si="2793">B2752</f>
        <v>1</v>
      </c>
      <c r="C2760">
        <f t="shared" si="2793"/>
        <v>5</v>
      </c>
      <c r="D2760">
        <f t="shared" si="2793"/>
        <v>10</v>
      </c>
      <c r="E2760">
        <f t="shared" si="2793"/>
        <v>5</v>
      </c>
      <c r="F2760">
        <f t="shared" si="2793"/>
        <v>20</v>
      </c>
      <c r="G2760">
        <f t="shared" si="2793"/>
        <v>2</v>
      </c>
    </row>
    <row r="2761" spans="1:7" x14ac:dyDescent="0.25">
      <c r="A2761">
        <f t="shared" si="2764"/>
        <v>2759</v>
      </c>
      <c r="B2761">
        <f t="shared" ref="B2761:G2761" si="2794">B2753</f>
        <v>5</v>
      </c>
      <c r="C2761">
        <f t="shared" si="2794"/>
        <v>5</v>
      </c>
      <c r="D2761">
        <f t="shared" si="2794"/>
        <v>15</v>
      </c>
      <c r="E2761">
        <f t="shared" si="2794"/>
        <v>5</v>
      </c>
      <c r="F2761">
        <f t="shared" si="2794"/>
        <v>25</v>
      </c>
      <c r="G2761">
        <f t="shared" si="2794"/>
        <v>2</v>
      </c>
    </row>
    <row r="2762" spans="1:7" x14ac:dyDescent="0.25">
      <c r="A2762">
        <f t="shared" si="2764"/>
        <v>2760</v>
      </c>
      <c r="B2762">
        <f t="shared" ref="B2762:G2762" si="2795">B2754</f>
        <v>1</v>
      </c>
      <c r="C2762">
        <f t="shared" si="2795"/>
        <v>5</v>
      </c>
      <c r="D2762">
        <f t="shared" si="2795"/>
        <v>10</v>
      </c>
      <c r="E2762">
        <f t="shared" si="2795"/>
        <v>4</v>
      </c>
      <c r="F2762">
        <f t="shared" si="2795"/>
        <v>20</v>
      </c>
      <c r="G2762">
        <f t="shared" si="2795"/>
        <v>10</v>
      </c>
    </row>
    <row r="2763" spans="1:7" x14ac:dyDescent="0.25">
      <c r="A2763">
        <f t="shared" si="2764"/>
        <v>2761</v>
      </c>
      <c r="B2763">
        <f t="shared" ref="B2763:G2763" si="2796">B2755</f>
        <v>5</v>
      </c>
      <c r="C2763">
        <f t="shared" si="2796"/>
        <v>10</v>
      </c>
      <c r="D2763">
        <f t="shared" si="2796"/>
        <v>15</v>
      </c>
      <c r="E2763">
        <f t="shared" si="2796"/>
        <v>5</v>
      </c>
      <c r="F2763">
        <f t="shared" si="2796"/>
        <v>25</v>
      </c>
      <c r="G2763">
        <f t="shared" si="2796"/>
        <v>10</v>
      </c>
    </row>
    <row r="2764" spans="1:7" x14ac:dyDescent="0.25">
      <c r="A2764">
        <f t="shared" si="2764"/>
        <v>2762</v>
      </c>
      <c r="B2764">
        <f t="shared" ref="B2764:G2764" si="2797">B2756</f>
        <v>1</v>
      </c>
      <c r="C2764">
        <f t="shared" si="2797"/>
        <v>5</v>
      </c>
      <c r="D2764">
        <f t="shared" si="2797"/>
        <v>10</v>
      </c>
      <c r="E2764">
        <f t="shared" si="2797"/>
        <v>10</v>
      </c>
      <c r="F2764">
        <f t="shared" si="2797"/>
        <v>20</v>
      </c>
      <c r="G2764">
        <f t="shared" si="2797"/>
        <v>10</v>
      </c>
    </row>
    <row r="2765" spans="1:7" x14ac:dyDescent="0.25">
      <c r="A2765">
        <f t="shared" si="2764"/>
        <v>2763</v>
      </c>
      <c r="B2765">
        <f t="shared" ref="B2765:G2765" si="2798">B2757</f>
        <v>5</v>
      </c>
      <c r="C2765">
        <f t="shared" si="2798"/>
        <v>1</v>
      </c>
      <c r="D2765">
        <f t="shared" si="2798"/>
        <v>15</v>
      </c>
      <c r="E2765">
        <f t="shared" si="2798"/>
        <v>5</v>
      </c>
      <c r="F2765">
        <f t="shared" si="2798"/>
        <v>25</v>
      </c>
      <c r="G2765">
        <f t="shared" si="2798"/>
        <v>5</v>
      </c>
    </row>
    <row r="2766" spans="1:7" x14ac:dyDescent="0.25">
      <c r="A2766">
        <f t="shared" si="2764"/>
        <v>2764</v>
      </c>
      <c r="B2766">
        <f t="shared" ref="B2766:G2766" si="2799">B2758</f>
        <v>1</v>
      </c>
      <c r="C2766">
        <f t="shared" si="2799"/>
        <v>10</v>
      </c>
      <c r="D2766">
        <f t="shared" si="2799"/>
        <v>10</v>
      </c>
      <c r="E2766">
        <f t="shared" si="2799"/>
        <v>15</v>
      </c>
      <c r="F2766">
        <f t="shared" si="2799"/>
        <v>20</v>
      </c>
      <c r="G2766">
        <f t="shared" si="2799"/>
        <v>5</v>
      </c>
    </row>
    <row r="2767" spans="1:7" x14ac:dyDescent="0.25">
      <c r="A2767">
        <f t="shared" si="2764"/>
        <v>2765</v>
      </c>
      <c r="B2767">
        <f t="shared" ref="B2767:G2767" si="2800">B2759</f>
        <v>5</v>
      </c>
      <c r="C2767">
        <f t="shared" si="2800"/>
        <v>5</v>
      </c>
      <c r="D2767">
        <f t="shared" si="2800"/>
        <v>15</v>
      </c>
      <c r="E2767">
        <f t="shared" si="2800"/>
        <v>10</v>
      </c>
      <c r="F2767">
        <f t="shared" si="2800"/>
        <v>25</v>
      </c>
      <c r="G2767">
        <f t="shared" si="2800"/>
        <v>5</v>
      </c>
    </row>
    <row r="2768" spans="1:7" x14ac:dyDescent="0.25">
      <c r="A2768">
        <f t="shared" si="2764"/>
        <v>2766</v>
      </c>
      <c r="B2768">
        <f t="shared" ref="B2768:G2768" si="2801">B2760</f>
        <v>1</v>
      </c>
      <c r="C2768">
        <f t="shared" si="2801"/>
        <v>5</v>
      </c>
      <c r="D2768">
        <f t="shared" si="2801"/>
        <v>10</v>
      </c>
      <c r="E2768">
        <f t="shared" si="2801"/>
        <v>5</v>
      </c>
      <c r="F2768">
        <f t="shared" si="2801"/>
        <v>20</v>
      </c>
      <c r="G2768">
        <f t="shared" si="2801"/>
        <v>2</v>
      </c>
    </row>
    <row r="2769" spans="1:7" x14ac:dyDescent="0.25">
      <c r="A2769">
        <f t="shared" si="2764"/>
        <v>2767</v>
      </c>
      <c r="B2769">
        <f t="shared" ref="B2769:G2769" si="2802">B2761</f>
        <v>5</v>
      </c>
      <c r="C2769">
        <f t="shared" si="2802"/>
        <v>5</v>
      </c>
      <c r="D2769">
        <f t="shared" si="2802"/>
        <v>15</v>
      </c>
      <c r="E2769">
        <f t="shared" si="2802"/>
        <v>5</v>
      </c>
      <c r="F2769">
        <f t="shared" si="2802"/>
        <v>25</v>
      </c>
      <c r="G2769">
        <f t="shared" si="2802"/>
        <v>2</v>
      </c>
    </row>
    <row r="2770" spans="1:7" x14ac:dyDescent="0.25">
      <c r="A2770">
        <f t="shared" si="2764"/>
        <v>2768</v>
      </c>
      <c r="B2770">
        <f t="shared" ref="B2770:G2770" si="2803">B2762</f>
        <v>1</v>
      </c>
      <c r="C2770">
        <f t="shared" si="2803"/>
        <v>5</v>
      </c>
      <c r="D2770">
        <f t="shared" si="2803"/>
        <v>10</v>
      </c>
      <c r="E2770">
        <f t="shared" si="2803"/>
        <v>4</v>
      </c>
      <c r="F2770">
        <f t="shared" si="2803"/>
        <v>20</v>
      </c>
      <c r="G2770">
        <f t="shared" si="2803"/>
        <v>10</v>
      </c>
    </row>
    <row r="2771" spans="1:7" x14ac:dyDescent="0.25">
      <c r="A2771">
        <f t="shared" si="2764"/>
        <v>2769</v>
      </c>
      <c r="B2771">
        <f t="shared" ref="B2771:G2771" si="2804">B2763</f>
        <v>5</v>
      </c>
      <c r="C2771">
        <f t="shared" si="2804"/>
        <v>10</v>
      </c>
      <c r="D2771">
        <f t="shared" si="2804"/>
        <v>15</v>
      </c>
      <c r="E2771">
        <f t="shared" si="2804"/>
        <v>5</v>
      </c>
      <c r="F2771">
        <f t="shared" si="2804"/>
        <v>25</v>
      </c>
      <c r="G2771">
        <f t="shared" si="2804"/>
        <v>10</v>
      </c>
    </row>
    <row r="2772" spans="1:7" x14ac:dyDescent="0.25">
      <c r="A2772">
        <f t="shared" si="2764"/>
        <v>2770</v>
      </c>
      <c r="B2772">
        <f t="shared" ref="B2772:G2772" si="2805">B2764</f>
        <v>1</v>
      </c>
      <c r="C2772">
        <f t="shared" si="2805"/>
        <v>5</v>
      </c>
      <c r="D2772">
        <f t="shared" si="2805"/>
        <v>10</v>
      </c>
      <c r="E2772">
        <f t="shared" si="2805"/>
        <v>10</v>
      </c>
      <c r="F2772">
        <f t="shared" si="2805"/>
        <v>20</v>
      </c>
      <c r="G2772">
        <f t="shared" si="2805"/>
        <v>10</v>
      </c>
    </row>
    <row r="2773" spans="1:7" x14ac:dyDescent="0.25">
      <c r="A2773">
        <f t="shared" si="2764"/>
        <v>2771</v>
      </c>
      <c r="B2773">
        <f t="shared" ref="B2773:G2773" si="2806">B2765</f>
        <v>5</v>
      </c>
      <c r="C2773">
        <f t="shared" si="2806"/>
        <v>1</v>
      </c>
      <c r="D2773">
        <f t="shared" si="2806"/>
        <v>15</v>
      </c>
      <c r="E2773">
        <f t="shared" si="2806"/>
        <v>5</v>
      </c>
      <c r="F2773">
        <f t="shared" si="2806"/>
        <v>25</v>
      </c>
      <c r="G2773">
        <f t="shared" si="2806"/>
        <v>5</v>
      </c>
    </row>
    <row r="2774" spans="1:7" x14ac:dyDescent="0.25">
      <c r="A2774">
        <f t="shared" si="2764"/>
        <v>2772</v>
      </c>
      <c r="B2774">
        <f t="shared" ref="B2774:G2774" si="2807">B2766</f>
        <v>1</v>
      </c>
      <c r="C2774">
        <f t="shared" si="2807"/>
        <v>10</v>
      </c>
      <c r="D2774">
        <f t="shared" si="2807"/>
        <v>10</v>
      </c>
      <c r="E2774">
        <f t="shared" si="2807"/>
        <v>15</v>
      </c>
      <c r="F2774">
        <f t="shared" si="2807"/>
        <v>20</v>
      </c>
      <c r="G2774">
        <f t="shared" si="2807"/>
        <v>5</v>
      </c>
    </row>
    <row r="2775" spans="1:7" x14ac:dyDescent="0.25">
      <c r="A2775">
        <f t="shared" si="2764"/>
        <v>2773</v>
      </c>
      <c r="B2775">
        <f t="shared" ref="B2775:G2775" si="2808">B2767</f>
        <v>5</v>
      </c>
      <c r="C2775">
        <f t="shared" si="2808"/>
        <v>5</v>
      </c>
      <c r="D2775">
        <f t="shared" si="2808"/>
        <v>15</v>
      </c>
      <c r="E2775">
        <f t="shared" si="2808"/>
        <v>10</v>
      </c>
      <c r="F2775">
        <f t="shared" si="2808"/>
        <v>25</v>
      </c>
      <c r="G2775">
        <f t="shared" si="2808"/>
        <v>5</v>
      </c>
    </row>
    <row r="2776" spans="1:7" x14ac:dyDescent="0.25">
      <c r="A2776">
        <f t="shared" si="2764"/>
        <v>2774</v>
      </c>
      <c r="B2776">
        <f t="shared" ref="B2776:G2776" si="2809">B2768</f>
        <v>1</v>
      </c>
      <c r="C2776">
        <f t="shared" si="2809"/>
        <v>5</v>
      </c>
      <c r="D2776">
        <f t="shared" si="2809"/>
        <v>10</v>
      </c>
      <c r="E2776">
        <f t="shared" si="2809"/>
        <v>5</v>
      </c>
      <c r="F2776">
        <f t="shared" si="2809"/>
        <v>20</v>
      </c>
      <c r="G2776">
        <f t="shared" si="2809"/>
        <v>2</v>
      </c>
    </row>
    <row r="2777" spans="1:7" x14ac:dyDescent="0.25">
      <c r="A2777">
        <f t="shared" si="2764"/>
        <v>2775</v>
      </c>
      <c r="B2777">
        <f t="shared" ref="B2777:G2777" si="2810">B2769</f>
        <v>5</v>
      </c>
      <c r="C2777">
        <f t="shared" si="2810"/>
        <v>5</v>
      </c>
      <c r="D2777">
        <f t="shared" si="2810"/>
        <v>15</v>
      </c>
      <c r="E2777">
        <f t="shared" si="2810"/>
        <v>5</v>
      </c>
      <c r="F2777">
        <f t="shared" si="2810"/>
        <v>25</v>
      </c>
      <c r="G2777">
        <f t="shared" si="2810"/>
        <v>2</v>
      </c>
    </row>
    <row r="2778" spans="1:7" x14ac:dyDescent="0.25">
      <c r="A2778">
        <f t="shared" si="2764"/>
        <v>2776</v>
      </c>
      <c r="B2778">
        <f t="shared" ref="B2778:G2778" si="2811">B2770</f>
        <v>1</v>
      </c>
      <c r="C2778">
        <f t="shared" si="2811"/>
        <v>5</v>
      </c>
      <c r="D2778">
        <f t="shared" si="2811"/>
        <v>10</v>
      </c>
      <c r="E2778">
        <f t="shared" si="2811"/>
        <v>4</v>
      </c>
      <c r="F2778">
        <f t="shared" si="2811"/>
        <v>20</v>
      </c>
      <c r="G2778">
        <f t="shared" si="2811"/>
        <v>10</v>
      </c>
    </row>
    <row r="2779" spans="1:7" x14ac:dyDescent="0.25">
      <c r="A2779">
        <f t="shared" si="2764"/>
        <v>2777</v>
      </c>
      <c r="B2779">
        <f t="shared" ref="B2779:G2779" si="2812">B2771</f>
        <v>5</v>
      </c>
      <c r="C2779">
        <f t="shared" si="2812"/>
        <v>10</v>
      </c>
      <c r="D2779">
        <f t="shared" si="2812"/>
        <v>15</v>
      </c>
      <c r="E2779">
        <f t="shared" si="2812"/>
        <v>5</v>
      </c>
      <c r="F2779">
        <f t="shared" si="2812"/>
        <v>25</v>
      </c>
      <c r="G2779">
        <f t="shared" si="2812"/>
        <v>10</v>
      </c>
    </row>
    <row r="2780" spans="1:7" x14ac:dyDescent="0.25">
      <c r="A2780">
        <f t="shared" si="2764"/>
        <v>2778</v>
      </c>
      <c r="B2780">
        <f t="shared" ref="B2780:G2780" si="2813">B2772</f>
        <v>1</v>
      </c>
      <c r="C2780">
        <f t="shared" si="2813"/>
        <v>5</v>
      </c>
      <c r="D2780">
        <f t="shared" si="2813"/>
        <v>10</v>
      </c>
      <c r="E2780">
        <f t="shared" si="2813"/>
        <v>10</v>
      </c>
      <c r="F2780">
        <f t="shared" si="2813"/>
        <v>20</v>
      </c>
      <c r="G2780">
        <f t="shared" si="2813"/>
        <v>10</v>
      </c>
    </row>
    <row r="2781" spans="1:7" x14ac:dyDescent="0.25">
      <c r="A2781">
        <f t="shared" si="2764"/>
        <v>2779</v>
      </c>
      <c r="B2781">
        <f t="shared" ref="B2781:G2781" si="2814">B2773</f>
        <v>5</v>
      </c>
      <c r="C2781">
        <f t="shared" si="2814"/>
        <v>1</v>
      </c>
      <c r="D2781">
        <f t="shared" si="2814"/>
        <v>15</v>
      </c>
      <c r="E2781">
        <f t="shared" si="2814"/>
        <v>5</v>
      </c>
      <c r="F2781">
        <f t="shared" si="2814"/>
        <v>25</v>
      </c>
      <c r="G2781">
        <f t="shared" si="2814"/>
        <v>5</v>
      </c>
    </row>
    <row r="2782" spans="1:7" x14ac:dyDescent="0.25">
      <c r="A2782">
        <f t="shared" si="2764"/>
        <v>2780</v>
      </c>
      <c r="B2782">
        <f t="shared" ref="B2782:G2782" si="2815">B2774</f>
        <v>1</v>
      </c>
      <c r="C2782">
        <f t="shared" si="2815"/>
        <v>10</v>
      </c>
      <c r="D2782">
        <f t="shared" si="2815"/>
        <v>10</v>
      </c>
      <c r="E2782">
        <f t="shared" si="2815"/>
        <v>15</v>
      </c>
      <c r="F2782">
        <f t="shared" si="2815"/>
        <v>20</v>
      </c>
      <c r="G2782">
        <f t="shared" si="2815"/>
        <v>5</v>
      </c>
    </row>
    <row r="2783" spans="1:7" x14ac:dyDescent="0.25">
      <c r="A2783">
        <f t="shared" si="2764"/>
        <v>2781</v>
      </c>
      <c r="B2783">
        <f t="shared" ref="B2783:G2783" si="2816">B2775</f>
        <v>5</v>
      </c>
      <c r="C2783">
        <f t="shared" si="2816"/>
        <v>5</v>
      </c>
      <c r="D2783">
        <f t="shared" si="2816"/>
        <v>15</v>
      </c>
      <c r="E2783">
        <f t="shared" si="2816"/>
        <v>10</v>
      </c>
      <c r="F2783">
        <f t="shared" si="2816"/>
        <v>25</v>
      </c>
      <c r="G2783">
        <f t="shared" si="2816"/>
        <v>5</v>
      </c>
    </row>
    <row r="2784" spans="1:7" x14ac:dyDescent="0.25">
      <c r="A2784">
        <f t="shared" si="2764"/>
        <v>2782</v>
      </c>
      <c r="B2784">
        <f t="shared" ref="B2784:G2784" si="2817">B2776</f>
        <v>1</v>
      </c>
      <c r="C2784">
        <f t="shared" si="2817"/>
        <v>5</v>
      </c>
      <c r="D2784">
        <f t="shared" si="2817"/>
        <v>10</v>
      </c>
      <c r="E2784">
        <f t="shared" si="2817"/>
        <v>5</v>
      </c>
      <c r="F2784">
        <f t="shared" si="2817"/>
        <v>20</v>
      </c>
      <c r="G2784">
        <f t="shared" si="2817"/>
        <v>2</v>
      </c>
    </row>
    <row r="2785" spans="1:7" x14ac:dyDescent="0.25">
      <c r="A2785">
        <f t="shared" si="2764"/>
        <v>2783</v>
      </c>
      <c r="B2785">
        <f t="shared" ref="B2785:G2785" si="2818">B2777</f>
        <v>5</v>
      </c>
      <c r="C2785">
        <f t="shared" si="2818"/>
        <v>5</v>
      </c>
      <c r="D2785">
        <f t="shared" si="2818"/>
        <v>15</v>
      </c>
      <c r="E2785">
        <f t="shared" si="2818"/>
        <v>5</v>
      </c>
      <c r="F2785">
        <f t="shared" si="2818"/>
        <v>25</v>
      </c>
      <c r="G2785">
        <f t="shared" si="2818"/>
        <v>2</v>
      </c>
    </row>
    <row r="2786" spans="1:7" x14ac:dyDescent="0.25">
      <c r="A2786">
        <f t="shared" si="2764"/>
        <v>2784</v>
      </c>
      <c r="B2786">
        <f t="shared" ref="B2786:G2786" si="2819">B2778</f>
        <v>1</v>
      </c>
      <c r="C2786">
        <f t="shared" si="2819"/>
        <v>5</v>
      </c>
      <c r="D2786">
        <f t="shared" si="2819"/>
        <v>10</v>
      </c>
      <c r="E2786">
        <f t="shared" si="2819"/>
        <v>4</v>
      </c>
      <c r="F2786">
        <f t="shared" si="2819"/>
        <v>20</v>
      </c>
      <c r="G2786">
        <f t="shared" si="2819"/>
        <v>10</v>
      </c>
    </row>
    <row r="2787" spans="1:7" x14ac:dyDescent="0.25">
      <c r="A2787">
        <f t="shared" si="2764"/>
        <v>2785</v>
      </c>
      <c r="B2787">
        <f t="shared" ref="B2787:G2787" si="2820">B2779</f>
        <v>5</v>
      </c>
      <c r="C2787">
        <f t="shared" si="2820"/>
        <v>10</v>
      </c>
      <c r="D2787">
        <f t="shared" si="2820"/>
        <v>15</v>
      </c>
      <c r="E2787">
        <f t="shared" si="2820"/>
        <v>5</v>
      </c>
      <c r="F2787">
        <f t="shared" si="2820"/>
        <v>25</v>
      </c>
      <c r="G2787">
        <f t="shared" si="2820"/>
        <v>10</v>
      </c>
    </row>
    <row r="2788" spans="1:7" x14ac:dyDescent="0.25">
      <c r="A2788">
        <f t="shared" si="2764"/>
        <v>2786</v>
      </c>
      <c r="B2788">
        <f t="shared" ref="B2788:G2788" si="2821">B2780</f>
        <v>1</v>
      </c>
      <c r="C2788">
        <f t="shared" si="2821"/>
        <v>5</v>
      </c>
      <c r="D2788">
        <f t="shared" si="2821"/>
        <v>10</v>
      </c>
      <c r="E2788">
        <f t="shared" si="2821"/>
        <v>10</v>
      </c>
      <c r="F2788">
        <f t="shared" si="2821"/>
        <v>20</v>
      </c>
      <c r="G2788">
        <f t="shared" si="2821"/>
        <v>10</v>
      </c>
    </row>
    <row r="2789" spans="1:7" x14ac:dyDescent="0.25">
      <c r="A2789">
        <f t="shared" si="2764"/>
        <v>2787</v>
      </c>
      <c r="B2789">
        <f t="shared" ref="B2789:G2789" si="2822">B2781</f>
        <v>5</v>
      </c>
      <c r="C2789">
        <f t="shared" si="2822"/>
        <v>1</v>
      </c>
      <c r="D2789">
        <f t="shared" si="2822"/>
        <v>15</v>
      </c>
      <c r="E2789">
        <f t="shared" si="2822"/>
        <v>5</v>
      </c>
      <c r="F2789">
        <f t="shared" si="2822"/>
        <v>25</v>
      </c>
      <c r="G2789">
        <f t="shared" si="2822"/>
        <v>5</v>
      </c>
    </row>
    <row r="2790" spans="1:7" x14ac:dyDescent="0.25">
      <c r="A2790">
        <f t="shared" si="2764"/>
        <v>2788</v>
      </c>
      <c r="B2790">
        <f t="shared" ref="B2790:G2790" si="2823">B2782</f>
        <v>1</v>
      </c>
      <c r="C2790">
        <f t="shared" si="2823"/>
        <v>10</v>
      </c>
      <c r="D2790">
        <f t="shared" si="2823"/>
        <v>10</v>
      </c>
      <c r="E2790">
        <f t="shared" si="2823"/>
        <v>15</v>
      </c>
      <c r="F2790">
        <f t="shared" si="2823"/>
        <v>20</v>
      </c>
      <c r="G2790">
        <f t="shared" si="2823"/>
        <v>5</v>
      </c>
    </row>
    <row r="2791" spans="1:7" x14ac:dyDescent="0.25">
      <c r="A2791">
        <f t="shared" si="2764"/>
        <v>2789</v>
      </c>
      <c r="B2791">
        <f t="shared" ref="B2791:G2791" si="2824">B2783</f>
        <v>5</v>
      </c>
      <c r="C2791">
        <f t="shared" si="2824"/>
        <v>5</v>
      </c>
      <c r="D2791">
        <f t="shared" si="2824"/>
        <v>15</v>
      </c>
      <c r="E2791">
        <f t="shared" si="2824"/>
        <v>10</v>
      </c>
      <c r="F2791">
        <f t="shared" si="2824"/>
        <v>25</v>
      </c>
      <c r="G2791">
        <f t="shared" si="2824"/>
        <v>5</v>
      </c>
    </row>
    <row r="2792" spans="1:7" x14ac:dyDescent="0.25">
      <c r="A2792">
        <f t="shared" si="2764"/>
        <v>2790</v>
      </c>
      <c r="B2792">
        <f t="shared" ref="B2792:G2792" si="2825">B2784</f>
        <v>1</v>
      </c>
      <c r="C2792">
        <f t="shared" si="2825"/>
        <v>5</v>
      </c>
      <c r="D2792">
        <f t="shared" si="2825"/>
        <v>10</v>
      </c>
      <c r="E2792">
        <f t="shared" si="2825"/>
        <v>5</v>
      </c>
      <c r="F2792">
        <f t="shared" si="2825"/>
        <v>20</v>
      </c>
      <c r="G2792">
        <f t="shared" si="2825"/>
        <v>2</v>
      </c>
    </row>
    <row r="2793" spans="1:7" x14ac:dyDescent="0.25">
      <c r="A2793">
        <f t="shared" si="2764"/>
        <v>2791</v>
      </c>
      <c r="B2793">
        <f t="shared" ref="B2793:G2793" si="2826">B2785</f>
        <v>5</v>
      </c>
      <c r="C2793">
        <f t="shared" si="2826"/>
        <v>5</v>
      </c>
      <c r="D2793">
        <f t="shared" si="2826"/>
        <v>15</v>
      </c>
      <c r="E2793">
        <f t="shared" si="2826"/>
        <v>5</v>
      </c>
      <c r="F2793">
        <f t="shared" si="2826"/>
        <v>25</v>
      </c>
      <c r="G2793">
        <f t="shared" si="2826"/>
        <v>2</v>
      </c>
    </row>
    <row r="2794" spans="1:7" x14ac:dyDescent="0.25">
      <c r="A2794">
        <f t="shared" si="2764"/>
        <v>2792</v>
      </c>
      <c r="B2794">
        <f t="shared" ref="B2794:G2794" si="2827">B2786</f>
        <v>1</v>
      </c>
      <c r="C2794">
        <f t="shared" si="2827"/>
        <v>5</v>
      </c>
      <c r="D2794">
        <f t="shared" si="2827"/>
        <v>10</v>
      </c>
      <c r="E2794">
        <f t="shared" si="2827"/>
        <v>4</v>
      </c>
      <c r="F2794">
        <f t="shared" si="2827"/>
        <v>20</v>
      </c>
      <c r="G2794">
        <f t="shared" si="2827"/>
        <v>10</v>
      </c>
    </row>
    <row r="2795" spans="1:7" x14ac:dyDescent="0.25">
      <c r="A2795">
        <f t="shared" si="2764"/>
        <v>2793</v>
      </c>
      <c r="B2795">
        <f t="shared" ref="B2795:G2795" si="2828">B2787</f>
        <v>5</v>
      </c>
      <c r="C2795">
        <f t="shared" si="2828"/>
        <v>10</v>
      </c>
      <c r="D2795">
        <f t="shared" si="2828"/>
        <v>15</v>
      </c>
      <c r="E2795">
        <f t="shared" si="2828"/>
        <v>5</v>
      </c>
      <c r="F2795">
        <f t="shared" si="2828"/>
        <v>25</v>
      </c>
      <c r="G2795">
        <f t="shared" si="2828"/>
        <v>10</v>
      </c>
    </row>
    <row r="2796" spans="1:7" x14ac:dyDescent="0.25">
      <c r="A2796">
        <f t="shared" ref="A2796:A2859" si="2829">A2795+1</f>
        <v>2794</v>
      </c>
      <c r="B2796">
        <f t="shared" ref="B2796:G2796" si="2830">B2788</f>
        <v>1</v>
      </c>
      <c r="C2796">
        <f t="shared" si="2830"/>
        <v>5</v>
      </c>
      <c r="D2796">
        <f t="shared" si="2830"/>
        <v>10</v>
      </c>
      <c r="E2796">
        <f t="shared" si="2830"/>
        <v>10</v>
      </c>
      <c r="F2796">
        <f t="shared" si="2830"/>
        <v>20</v>
      </c>
      <c r="G2796">
        <f t="shared" si="2830"/>
        <v>10</v>
      </c>
    </row>
    <row r="2797" spans="1:7" x14ac:dyDescent="0.25">
      <c r="A2797">
        <f t="shared" si="2829"/>
        <v>2795</v>
      </c>
      <c r="B2797">
        <f t="shared" ref="B2797:G2797" si="2831">B2789</f>
        <v>5</v>
      </c>
      <c r="C2797">
        <f t="shared" si="2831"/>
        <v>1</v>
      </c>
      <c r="D2797">
        <f t="shared" si="2831"/>
        <v>15</v>
      </c>
      <c r="E2797">
        <f t="shared" si="2831"/>
        <v>5</v>
      </c>
      <c r="F2797">
        <f t="shared" si="2831"/>
        <v>25</v>
      </c>
      <c r="G2797">
        <f t="shared" si="2831"/>
        <v>5</v>
      </c>
    </row>
    <row r="2798" spans="1:7" x14ac:dyDescent="0.25">
      <c r="A2798">
        <f t="shared" si="2829"/>
        <v>2796</v>
      </c>
      <c r="B2798">
        <f t="shared" ref="B2798:G2798" si="2832">B2790</f>
        <v>1</v>
      </c>
      <c r="C2798">
        <f t="shared" si="2832"/>
        <v>10</v>
      </c>
      <c r="D2798">
        <f t="shared" si="2832"/>
        <v>10</v>
      </c>
      <c r="E2798">
        <f t="shared" si="2832"/>
        <v>15</v>
      </c>
      <c r="F2798">
        <f t="shared" si="2832"/>
        <v>20</v>
      </c>
      <c r="G2798">
        <f t="shared" si="2832"/>
        <v>5</v>
      </c>
    </row>
    <row r="2799" spans="1:7" x14ac:dyDescent="0.25">
      <c r="A2799">
        <f t="shared" si="2829"/>
        <v>2797</v>
      </c>
      <c r="B2799">
        <f t="shared" ref="B2799:G2799" si="2833">B2791</f>
        <v>5</v>
      </c>
      <c r="C2799">
        <f t="shared" si="2833"/>
        <v>5</v>
      </c>
      <c r="D2799">
        <f t="shared" si="2833"/>
        <v>15</v>
      </c>
      <c r="E2799">
        <f t="shared" si="2833"/>
        <v>10</v>
      </c>
      <c r="F2799">
        <f t="shared" si="2833"/>
        <v>25</v>
      </c>
      <c r="G2799">
        <f t="shared" si="2833"/>
        <v>5</v>
      </c>
    </row>
    <row r="2800" spans="1:7" x14ac:dyDescent="0.25">
      <c r="A2800">
        <f t="shared" si="2829"/>
        <v>2798</v>
      </c>
      <c r="B2800">
        <f t="shared" ref="B2800:G2800" si="2834">B2792</f>
        <v>1</v>
      </c>
      <c r="C2800">
        <f t="shared" si="2834"/>
        <v>5</v>
      </c>
      <c r="D2800">
        <f t="shared" si="2834"/>
        <v>10</v>
      </c>
      <c r="E2800">
        <f t="shared" si="2834"/>
        <v>5</v>
      </c>
      <c r="F2800">
        <f t="shared" si="2834"/>
        <v>20</v>
      </c>
      <c r="G2800">
        <f t="shared" si="2834"/>
        <v>2</v>
      </c>
    </row>
    <row r="2801" spans="1:7" x14ac:dyDescent="0.25">
      <c r="A2801">
        <f t="shared" si="2829"/>
        <v>2799</v>
      </c>
      <c r="B2801">
        <f t="shared" ref="B2801:G2801" si="2835">B2793</f>
        <v>5</v>
      </c>
      <c r="C2801">
        <f t="shared" si="2835"/>
        <v>5</v>
      </c>
      <c r="D2801">
        <f t="shared" si="2835"/>
        <v>15</v>
      </c>
      <c r="E2801">
        <f t="shared" si="2835"/>
        <v>5</v>
      </c>
      <c r="F2801">
        <f t="shared" si="2835"/>
        <v>25</v>
      </c>
      <c r="G2801">
        <f t="shared" si="2835"/>
        <v>2</v>
      </c>
    </row>
    <row r="2802" spans="1:7" x14ac:dyDescent="0.25">
      <c r="A2802">
        <f t="shared" si="2829"/>
        <v>2800</v>
      </c>
      <c r="B2802">
        <f t="shared" ref="B2802:G2802" si="2836">B2794</f>
        <v>1</v>
      </c>
      <c r="C2802">
        <f t="shared" si="2836"/>
        <v>5</v>
      </c>
      <c r="D2802">
        <f t="shared" si="2836"/>
        <v>10</v>
      </c>
      <c r="E2802">
        <f t="shared" si="2836"/>
        <v>4</v>
      </c>
      <c r="F2802">
        <f t="shared" si="2836"/>
        <v>20</v>
      </c>
      <c r="G2802">
        <f t="shared" si="2836"/>
        <v>10</v>
      </c>
    </row>
    <row r="2803" spans="1:7" x14ac:dyDescent="0.25">
      <c r="A2803">
        <f t="shared" si="2829"/>
        <v>2801</v>
      </c>
      <c r="B2803">
        <f t="shared" ref="B2803:G2803" si="2837">B2795</f>
        <v>5</v>
      </c>
      <c r="C2803">
        <f t="shared" si="2837"/>
        <v>10</v>
      </c>
      <c r="D2803">
        <f t="shared" si="2837"/>
        <v>15</v>
      </c>
      <c r="E2803">
        <f t="shared" si="2837"/>
        <v>5</v>
      </c>
      <c r="F2803">
        <f t="shared" si="2837"/>
        <v>25</v>
      </c>
      <c r="G2803">
        <f t="shared" si="2837"/>
        <v>10</v>
      </c>
    </row>
    <row r="2804" spans="1:7" x14ac:dyDescent="0.25">
      <c r="A2804">
        <f t="shared" si="2829"/>
        <v>2802</v>
      </c>
      <c r="B2804">
        <f t="shared" ref="B2804:G2804" si="2838">B2796</f>
        <v>1</v>
      </c>
      <c r="C2804">
        <f t="shared" si="2838"/>
        <v>5</v>
      </c>
      <c r="D2804">
        <f t="shared" si="2838"/>
        <v>10</v>
      </c>
      <c r="E2804">
        <f t="shared" si="2838"/>
        <v>10</v>
      </c>
      <c r="F2804">
        <f t="shared" si="2838"/>
        <v>20</v>
      </c>
      <c r="G2804">
        <f t="shared" si="2838"/>
        <v>10</v>
      </c>
    </row>
    <row r="2805" spans="1:7" x14ac:dyDescent="0.25">
      <c r="A2805">
        <f t="shared" si="2829"/>
        <v>2803</v>
      </c>
      <c r="B2805">
        <f t="shared" ref="B2805:G2805" si="2839">B2797</f>
        <v>5</v>
      </c>
      <c r="C2805">
        <f t="shared" si="2839"/>
        <v>1</v>
      </c>
      <c r="D2805">
        <f t="shared" si="2839"/>
        <v>15</v>
      </c>
      <c r="E2805">
        <f t="shared" si="2839"/>
        <v>5</v>
      </c>
      <c r="F2805">
        <f t="shared" si="2839"/>
        <v>25</v>
      </c>
      <c r="G2805">
        <f t="shared" si="2839"/>
        <v>5</v>
      </c>
    </row>
    <row r="2806" spans="1:7" x14ac:dyDescent="0.25">
      <c r="A2806">
        <f t="shared" si="2829"/>
        <v>2804</v>
      </c>
      <c r="B2806">
        <f t="shared" ref="B2806:G2806" si="2840">B2798</f>
        <v>1</v>
      </c>
      <c r="C2806">
        <f t="shared" si="2840"/>
        <v>10</v>
      </c>
      <c r="D2806">
        <f t="shared" si="2840"/>
        <v>10</v>
      </c>
      <c r="E2806">
        <f t="shared" si="2840"/>
        <v>15</v>
      </c>
      <c r="F2806">
        <f t="shared" si="2840"/>
        <v>20</v>
      </c>
      <c r="G2806">
        <f t="shared" si="2840"/>
        <v>5</v>
      </c>
    </row>
    <row r="2807" spans="1:7" x14ac:dyDescent="0.25">
      <c r="A2807">
        <f t="shared" si="2829"/>
        <v>2805</v>
      </c>
      <c r="B2807">
        <f t="shared" ref="B2807:G2807" si="2841">B2799</f>
        <v>5</v>
      </c>
      <c r="C2807">
        <f t="shared" si="2841"/>
        <v>5</v>
      </c>
      <c r="D2807">
        <f t="shared" si="2841"/>
        <v>15</v>
      </c>
      <c r="E2807">
        <f t="shared" si="2841"/>
        <v>10</v>
      </c>
      <c r="F2807">
        <f t="shared" si="2841"/>
        <v>25</v>
      </c>
      <c r="G2807">
        <f t="shared" si="2841"/>
        <v>5</v>
      </c>
    </row>
    <row r="2808" spans="1:7" x14ac:dyDescent="0.25">
      <c r="A2808">
        <f t="shared" si="2829"/>
        <v>2806</v>
      </c>
      <c r="B2808">
        <f t="shared" ref="B2808:G2808" si="2842">B2800</f>
        <v>1</v>
      </c>
      <c r="C2808">
        <f t="shared" si="2842"/>
        <v>5</v>
      </c>
      <c r="D2808">
        <f t="shared" si="2842"/>
        <v>10</v>
      </c>
      <c r="E2808">
        <f t="shared" si="2842"/>
        <v>5</v>
      </c>
      <c r="F2808">
        <f t="shared" si="2842"/>
        <v>20</v>
      </c>
      <c r="G2808">
        <f t="shared" si="2842"/>
        <v>2</v>
      </c>
    </row>
    <row r="2809" spans="1:7" x14ac:dyDescent="0.25">
      <c r="A2809">
        <f t="shared" si="2829"/>
        <v>2807</v>
      </c>
      <c r="B2809">
        <f t="shared" ref="B2809:G2809" si="2843">B2801</f>
        <v>5</v>
      </c>
      <c r="C2809">
        <f t="shared" si="2843"/>
        <v>5</v>
      </c>
      <c r="D2809">
        <f t="shared" si="2843"/>
        <v>15</v>
      </c>
      <c r="E2809">
        <f t="shared" si="2843"/>
        <v>5</v>
      </c>
      <c r="F2809">
        <f t="shared" si="2843"/>
        <v>25</v>
      </c>
      <c r="G2809">
        <f t="shared" si="2843"/>
        <v>2</v>
      </c>
    </row>
    <row r="2810" spans="1:7" x14ac:dyDescent="0.25">
      <c r="A2810">
        <f t="shared" si="2829"/>
        <v>2808</v>
      </c>
      <c r="B2810">
        <f t="shared" ref="B2810:G2810" si="2844">B2802</f>
        <v>1</v>
      </c>
      <c r="C2810">
        <f t="shared" si="2844"/>
        <v>5</v>
      </c>
      <c r="D2810">
        <f t="shared" si="2844"/>
        <v>10</v>
      </c>
      <c r="E2810">
        <f t="shared" si="2844"/>
        <v>4</v>
      </c>
      <c r="F2810">
        <f t="shared" si="2844"/>
        <v>20</v>
      </c>
      <c r="G2810">
        <f t="shared" si="2844"/>
        <v>10</v>
      </c>
    </row>
    <row r="2811" spans="1:7" x14ac:dyDescent="0.25">
      <c r="A2811">
        <f t="shared" si="2829"/>
        <v>2809</v>
      </c>
      <c r="B2811">
        <f t="shared" ref="B2811:G2811" si="2845">B2803</f>
        <v>5</v>
      </c>
      <c r="C2811">
        <f t="shared" si="2845"/>
        <v>10</v>
      </c>
      <c r="D2811">
        <f t="shared" si="2845"/>
        <v>15</v>
      </c>
      <c r="E2811">
        <f t="shared" si="2845"/>
        <v>5</v>
      </c>
      <c r="F2811">
        <f t="shared" si="2845"/>
        <v>25</v>
      </c>
      <c r="G2811">
        <f t="shared" si="2845"/>
        <v>10</v>
      </c>
    </row>
    <row r="2812" spans="1:7" x14ac:dyDescent="0.25">
      <c r="A2812">
        <f t="shared" si="2829"/>
        <v>2810</v>
      </c>
      <c r="B2812">
        <f t="shared" ref="B2812:G2812" si="2846">B2804</f>
        <v>1</v>
      </c>
      <c r="C2812">
        <f t="shared" si="2846"/>
        <v>5</v>
      </c>
      <c r="D2812">
        <f t="shared" si="2846"/>
        <v>10</v>
      </c>
      <c r="E2812">
        <f t="shared" si="2846"/>
        <v>10</v>
      </c>
      <c r="F2812">
        <f t="shared" si="2846"/>
        <v>20</v>
      </c>
      <c r="G2812">
        <f t="shared" si="2846"/>
        <v>10</v>
      </c>
    </row>
    <row r="2813" spans="1:7" x14ac:dyDescent="0.25">
      <c r="A2813">
        <f t="shared" si="2829"/>
        <v>2811</v>
      </c>
      <c r="B2813">
        <f t="shared" ref="B2813:G2813" si="2847">B2805</f>
        <v>5</v>
      </c>
      <c r="C2813">
        <f t="shared" si="2847"/>
        <v>1</v>
      </c>
      <c r="D2813">
        <f t="shared" si="2847"/>
        <v>15</v>
      </c>
      <c r="E2813">
        <f t="shared" si="2847"/>
        <v>5</v>
      </c>
      <c r="F2813">
        <f t="shared" si="2847"/>
        <v>25</v>
      </c>
      <c r="G2813">
        <f t="shared" si="2847"/>
        <v>5</v>
      </c>
    </row>
    <row r="2814" spans="1:7" x14ac:dyDescent="0.25">
      <c r="A2814">
        <f t="shared" si="2829"/>
        <v>2812</v>
      </c>
      <c r="B2814">
        <f t="shared" ref="B2814:G2814" si="2848">B2806</f>
        <v>1</v>
      </c>
      <c r="C2814">
        <f t="shared" si="2848"/>
        <v>10</v>
      </c>
      <c r="D2814">
        <f t="shared" si="2848"/>
        <v>10</v>
      </c>
      <c r="E2814">
        <f t="shared" si="2848"/>
        <v>15</v>
      </c>
      <c r="F2814">
        <f t="shared" si="2848"/>
        <v>20</v>
      </c>
      <c r="G2814">
        <f t="shared" si="2848"/>
        <v>5</v>
      </c>
    </row>
    <row r="2815" spans="1:7" x14ac:dyDescent="0.25">
      <c r="A2815">
        <f t="shared" si="2829"/>
        <v>2813</v>
      </c>
      <c r="B2815">
        <f t="shared" ref="B2815:G2815" si="2849">B2807</f>
        <v>5</v>
      </c>
      <c r="C2815">
        <f t="shared" si="2849"/>
        <v>5</v>
      </c>
      <c r="D2815">
        <f t="shared" si="2849"/>
        <v>15</v>
      </c>
      <c r="E2815">
        <f t="shared" si="2849"/>
        <v>10</v>
      </c>
      <c r="F2815">
        <f t="shared" si="2849"/>
        <v>25</v>
      </c>
      <c r="G2815">
        <f t="shared" si="2849"/>
        <v>5</v>
      </c>
    </row>
    <row r="2816" spans="1:7" x14ac:dyDescent="0.25">
      <c r="A2816">
        <f t="shared" si="2829"/>
        <v>2814</v>
      </c>
      <c r="B2816">
        <f t="shared" ref="B2816:G2816" si="2850">B2808</f>
        <v>1</v>
      </c>
      <c r="C2816">
        <f t="shared" si="2850"/>
        <v>5</v>
      </c>
      <c r="D2816">
        <f t="shared" si="2850"/>
        <v>10</v>
      </c>
      <c r="E2816">
        <f t="shared" si="2850"/>
        <v>5</v>
      </c>
      <c r="F2816">
        <f t="shared" si="2850"/>
        <v>20</v>
      </c>
      <c r="G2816">
        <f t="shared" si="2850"/>
        <v>2</v>
      </c>
    </row>
    <row r="2817" spans="1:7" x14ac:dyDescent="0.25">
      <c r="A2817">
        <f t="shared" si="2829"/>
        <v>2815</v>
      </c>
      <c r="B2817">
        <f t="shared" ref="B2817:G2817" si="2851">B2809</f>
        <v>5</v>
      </c>
      <c r="C2817">
        <f t="shared" si="2851"/>
        <v>5</v>
      </c>
      <c r="D2817">
        <f t="shared" si="2851"/>
        <v>15</v>
      </c>
      <c r="E2817">
        <f t="shared" si="2851"/>
        <v>5</v>
      </c>
      <c r="F2817">
        <f t="shared" si="2851"/>
        <v>25</v>
      </c>
      <c r="G2817">
        <f t="shared" si="2851"/>
        <v>2</v>
      </c>
    </row>
    <row r="2818" spans="1:7" x14ac:dyDescent="0.25">
      <c r="A2818">
        <f t="shared" si="2829"/>
        <v>2816</v>
      </c>
      <c r="B2818">
        <f t="shared" ref="B2818:G2818" si="2852">B2810</f>
        <v>1</v>
      </c>
      <c r="C2818">
        <f t="shared" si="2852"/>
        <v>5</v>
      </c>
      <c r="D2818">
        <f t="shared" si="2852"/>
        <v>10</v>
      </c>
      <c r="E2818">
        <f t="shared" si="2852"/>
        <v>4</v>
      </c>
      <c r="F2818">
        <f t="shared" si="2852"/>
        <v>20</v>
      </c>
      <c r="G2818">
        <f t="shared" si="2852"/>
        <v>10</v>
      </c>
    </row>
    <row r="2819" spans="1:7" x14ac:dyDescent="0.25">
      <c r="A2819">
        <f t="shared" si="2829"/>
        <v>2817</v>
      </c>
      <c r="B2819">
        <f t="shared" ref="B2819:G2819" si="2853">B2811</f>
        <v>5</v>
      </c>
      <c r="C2819">
        <f t="shared" si="2853"/>
        <v>10</v>
      </c>
      <c r="D2819">
        <f t="shared" si="2853"/>
        <v>15</v>
      </c>
      <c r="E2819">
        <f t="shared" si="2853"/>
        <v>5</v>
      </c>
      <c r="F2819">
        <f t="shared" si="2853"/>
        <v>25</v>
      </c>
      <c r="G2819">
        <f t="shared" si="2853"/>
        <v>10</v>
      </c>
    </row>
    <row r="2820" spans="1:7" x14ac:dyDescent="0.25">
      <c r="A2820">
        <f t="shared" si="2829"/>
        <v>2818</v>
      </c>
      <c r="B2820">
        <f t="shared" ref="B2820:G2820" si="2854">B2812</f>
        <v>1</v>
      </c>
      <c r="C2820">
        <f t="shared" si="2854"/>
        <v>5</v>
      </c>
      <c r="D2820">
        <f t="shared" si="2854"/>
        <v>10</v>
      </c>
      <c r="E2820">
        <f t="shared" si="2854"/>
        <v>10</v>
      </c>
      <c r="F2820">
        <f t="shared" si="2854"/>
        <v>20</v>
      </c>
      <c r="G2820">
        <f t="shared" si="2854"/>
        <v>10</v>
      </c>
    </row>
    <row r="2821" spans="1:7" x14ac:dyDescent="0.25">
      <c r="A2821">
        <f t="shared" si="2829"/>
        <v>2819</v>
      </c>
      <c r="B2821">
        <f t="shared" ref="B2821:G2821" si="2855">B2813</f>
        <v>5</v>
      </c>
      <c r="C2821">
        <f t="shared" si="2855"/>
        <v>1</v>
      </c>
      <c r="D2821">
        <f t="shared" si="2855"/>
        <v>15</v>
      </c>
      <c r="E2821">
        <f t="shared" si="2855"/>
        <v>5</v>
      </c>
      <c r="F2821">
        <f t="shared" si="2855"/>
        <v>25</v>
      </c>
      <c r="G2821">
        <f t="shared" si="2855"/>
        <v>5</v>
      </c>
    </row>
    <row r="2822" spans="1:7" x14ac:dyDescent="0.25">
      <c r="A2822">
        <f t="shared" si="2829"/>
        <v>2820</v>
      </c>
      <c r="B2822">
        <f t="shared" ref="B2822:G2822" si="2856">B2814</f>
        <v>1</v>
      </c>
      <c r="C2822">
        <f t="shared" si="2856"/>
        <v>10</v>
      </c>
      <c r="D2822">
        <f t="shared" si="2856"/>
        <v>10</v>
      </c>
      <c r="E2822">
        <f t="shared" si="2856"/>
        <v>15</v>
      </c>
      <c r="F2822">
        <f t="shared" si="2856"/>
        <v>20</v>
      </c>
      <c r="G2822">
        <f t="shared" si="2856"/>
        <v>5</v>
      </c>
    </row>
    <row r="2823" spans="1:7" x14ac:dyDescent="0.25">
      <c r="A2823">
        <f t="shared" si="2829"/>
        <v>2821</v>
      </c>
      <c r="B2823">
        <f t="shared" ref="B2823:G2823" si="2857">B2815</f>
        <v>5</v>
      </c>
      <c r="C2823">
        <f t="shared" si="2857"/>
        <v>5</v>
      </c>
      <c r="D2823">
        <f t="shared" si="2857"/>
        <v>15</v>
      </c>
      <c r="E2823">
        <f t="shared" si="2857"/>
        <v>10</v>
      </c>
      <c r="F2823">
        <f t="shared" si="2857"/>
        <v>25</v>
      </c>
      <c r="G2823">
        <f t="shared" si="2857"/>
        <v>5</v>
      </c>
    </row>
    <row r="2824" spans="1:7" x14ac:dyDescent="0.25">
      <c r="A2824">
        <f t="shared" si="2829"/>
        <v>2822</v>
      </c>
      <c r="B2824">
        <f t="shared" ref="B2824:G2824" si="2858">B2816</f>
        <v>1</v>
      </c>
      <c r="C2824">
        <f t="shared" si="2858"/>
        <v>5</v>
      </c>
      <c r="D2824">
        <f t="shared" si="2858"/>
        <v>10</v>
      </c>
      <c r="E2824">
        <f t="shared" si="2858"/>
        <v>5</v>
      </c>
      <c r="F2824">
        <f t="shared" si="2858"/>
        <v>20</v>
      </c>
      <c r="G2824">
        <f t="shared" si="2858"/>
        <v>2</v>
      </c>
    </row>
    <row r="2825" spans="1:7" x14ac:dyDescent="0.25">
      <c r="A2825">
        <f t="shared" si="2829"/>
        <v>2823</v>
      </c>
      <c r="B2825">
        <f t="shared" ref="B2825:G2825" si="2859">B2817</f>
        <v>5</v>
      </c>
      <c r="C2825">
        <f t="shared" si="2859"/>
        <v>5</v>
      </c>
      <c r="D2825">
        <f t="shared" si="2859"/>
        <v>15</v>
      </c>
      <c r="E2825">
        <f t="shared" si="2859"/>
        <v>5</v>
      </c>
      <c r="F2825">
        <f t="shared" si="2859"/>
        <v>25</v>
      </c>
      <c r="G2825">
        <f t="shared" si="2859"/>
        <v>2</v>
      </c>
    </row>
    <row r="2826" spans="1:7" x14ac:dyDescent="0.25">
      <c r="A2826">
        <f t="shared" si="2829"/>
        <v>2824</v>
      </c>
      <c r="B2826">
        <f t="shared" ref="B2826:G2826" si="2860">B2818</f>
        <v>1</v>
      </c>
      <c r="C2826">
        <f t="shared" si="2860"/>
        <v>5</v>
      </c>
      <c r="D2826">
        <f t="shared" si="2860"/>
        <v>10</v>
      </c>
      <c r="E2826">
        <f t="shared" si="2860"/>
        <v>4</v>
      </c>
      <c r="F2826">
        <f t="shared" si="2860"/>
        <v>20</v>
      </c>
      <c r="G2826">
        <f t="shared" si="2860"/>
        <v>10</v>
      </c>
    </row>
    <row r="2827" spans="1:7" x14ac:dyDescent="0.25">
      <c r="A2827">
        <f t="shared" si="2829"/>
        <v>2825</v>
      </c>
      <c r="B2827">
        <f t="shared" ref="B2827:G2827" si="2861">B2819</f>
        <v>5</v>
      </c>
      <c r="C2827">
        <f t="shared" si="2861"/>
        <v>10</v>
      </c>
      <c r="D2827">
        <f t="shared" si="2861"/>
        <v>15</v>
      </c>
      <c r="E2827">
        <f t="shared" si="2861"/>
        <v>5</v>
      </c>
      <c r="F2827">
        <f t="shared" si="2861"/>
        <v>25</v>
      </c>
      <c r="G2827">
        <f t="shared" si="2861"/>
        <v>10</v>
      </c>
    </row>
    <row r="2828" spans="1:7" x14ac:dyDescent="0.25">
      <c r="A2828">
        <f t="shared" si="2829"/>
        <v>2826</v>
      </c>
      <c r="B2828">
        <f t="shared" ref="B2828:G2828" si="2862">B2820</f>
        <v>1</v>
      </c>
      <c r="C2828">
        <f t="shared" si="2862"/>
        <v>5</v>
      </c>
      <c r="D2828">
        <f t="shared" si="2862"/>
        <v>10</v>
      </c>
      <c r="E2828">
        <f t="shared" si="2862"/>
        <v>10</v>
      </c>
      <c r="F2828">
        <f t="shared" si="2862"/>
        <v>20</v>
      </c>
      <c r="G2828">
        <f t="shared" si="2862"/>
        <v>10</v>
      </c>
    </row>
    <row r="2829" spans="1:7" x14ac:dyDescent="0.25">
      <c r="A2829">
        <f t="shared" si="2829"/>
        <v>2827</v>
      </c>
      <c r="B2829">
        <f t="shared" ref="B2829:G2829" si="2863">B2821</f>
        <v>5</v>
      </c>
      <c r="C2829">
        <f t="shared" si="2863"/>
        <v>1</v>
      </c>
      <c r="D2829">
        <f t="shared" si="2863"/>
        <v>15</v>
      </c>
      <c r="E2829">
        <f t="shared" si="2863"/>
        <v>5</v>
      </c>
      <c r="F2829">
        <f t="shared" si="2863"/>
        <v>25</v>
      </c>
      <c r="G2829">
        <f t="shared" si="2863"/>
        <v>5</v>
      </c>
    </row>
    <row r="2830" spans="1:7" x14ac:dyDescent="0.25">
      <c r="A2830">
        <f t="shared" si="2829"/>
        <v>2828</v>
      </c>
      <c r="B2830">
        <f t="shared" ref="B2830:G2830" si="2864">B2822</f>
        <v>1</v>
      </c>
      <c r="C2830">
        <f t="shared" si="2864"/>
        <v>10</v>
      </c>
      <c r="D2830">
        <f t="shared" si="2864"/>
        <v>10</v>
      </c>
      <c r="E2830">
        <f t="shared" si="2864"/>
        <v>15</v>
      </c>
      <c r="F2830">
        <f t="shared" si="2864"/>
        <v>20</v>
      </c>
      <c r="G2830">
        <f t="shared" si="2864"/>
        <v>5</v>
      </c>
    </row>
    <row r="2831" spans="1:7" x14ac:dyDescent="0.25">
      <c r="A2831">
        <f t="shared" si="2829"/>
        <v>2829</v>
      </c>
      <c r="B2831">
        <f t="shared" ref="B2831:G2831" si="2865">B2823</f>
        <v>5</v>
      </c>
      <c r="C2831">
        <f t="shared" si="2865"/>
        <v>5</v>
      </c>
      <c r="D2831">
        <f t="shared" si="2865"/>
        <v>15</v>
      </c>
      <c r="E2831">
        <f t="shared" si="2865"/>
        <v>10</v>
      </c>
      <c r="F2831">
        <f t="shared" si="2865"/>
        <v>25</v>
      </c>
      <c r="G2831">
        <f t="shared" si="2865"/>
        <v>5</v>
      </c>
    </row>
    <row r="2832" spans="1:7" x14ac:dyDescent="0.25">
      <c r="A2832">
        <f t="shared" si="2829"/>
        <v>2830</v>
      </c>
      <c r="B2832">
        <f t="shared" ref="B2832:G2832" si="2866">B2824</f>
        <v>1</v>
      </c>
      <c r="C2832">
        <f t="shared" si="2866"/>
        <v>5</v>
      </c>
      <c r="D2832">
        <f t="shared" si="2866"/>
        <v>10</v>
      </c>
      <c r="E2832">
        <f t="shared" si="2866"/>
        <v>5</v>
      </c>
      <c r="F2832">
        <f t="shared" si="2866"/>
        <v>20</v>
      </c>
      <c r="G2832">
        <f t="shared" si="2866"/>
        <v>2</v>
      </c>
    </row>
    <row r="2833" spans="1:7" x14ac:dyDescent="0.25">
      <c r="A2833">
        <f t="shared" si="2829"/>
        <v>2831</v>
      </c>
      <c r="B2833">
        <f t="shared" ref="B2833:G2833" si="2867">B2825</f>
        <v>5</v>
      </c>
      <c r="C2833">
        <f t="shared" si="2867"/>
        <v>5</v>
      </c>
      <c r="D2833">
        <f t="shared" si="2867"/>
        <v>15</v>
      </c>
      <c r="E2833">
        <f t="shared" si="2867"/>
        <v>5</v>
      </c>
      <c r="F2833">
        <f t="shared" si="2867"/>
        <v>25</v>
      </c>
      <c r="G2833">
        <f t="shared" si="2867"/>
        <v>2</v>
      </c>
    </row>
    <row r="2834" spans="1:7" x14ac:dyDescent="0.25">
      <c r="A2834">
        <f t="shared" si="2829"/>
        <v>2832</v>
      </c>
      <c r="B2834">
        <f t="shared" ref="B2834:G2834" si="2868">B2826</f>
        <v>1</v>
      </c>
      <c r="C2834">
        <f t="shared" si="2868"/>
        <v>5</v>
      </c>
      <c r="D2834">
        <f t="shared" si="2868"/>
        <v>10</v>
      </c>
      <c r="E2834">
        <f t="shared" si="2868"/>
        <v>4</v>
      </c>
      <c r="F2834">
        <f t="shared" si="2868"/>
        <v>20</v>
      </c>
      <c r="G2834">
        <f t="shared" si="2868"/>
        <v>10</v>
      </c>
    </row>
    <row r="2835" spans="1:7" x14ac:dyDescent="0.25">
      <c r="A2835">
        <f t="shared" si="2829"/>
        <v>2833</v>
      </c>
      <c r="B2835">
        <f t="shared" ref="B2835:G2835" si="2869">B2827</f>
        <v>5</v>
      </c>
      <c r="C2835">
        <f t="shared" si="2869"/>
        <v>10</v>
      </c>
      <c r="D2835">
        <f t="shared" si="2869"/>
        <v>15</v>
      </c>
      <c r="E2835">
        <f t="shared" si="2869"/>
        <v>5</v>
      </c>
      <c r="F2835">
        <f t="shared" si="2869"/>
        <v>25</v>
      </c>
      <c r="G2835">
        <f t="shared" si="2869"/>
        <v>10</v>
      </c>
    </row>
    <row r="2836" spans="1:7" x14ac:dyDescent="0.25">
      <c r="A2836">
        <f t="shared" si="2829"/>
        <v>2834</v>
      </c>
      <c r="B2836">
        <f t="shared" ref="B2836:G2836" si="2870">B2828</f>
        <v>1</v>
      </c>
      <c r="C2836">
        <f t="shared" si="2870"/>
        <v>5</v>
      </c>
      <c r="D2836">
        <f t="shared" si="2870"/>
        <v>10</v>
      </c>
      <c r="E2836">
        <f t="shared" si="2870"/>
        <v>10</v>
      </c>
      <c r="F2836">
        <f t="shared" si="2870"/>
        <v>20</v>
      </c>
      <c r="G2836">
        <f t="shared" si="2870"/>
        <v>10</v>
      </c>
    </row>
    <row r="2837" spans="1:7" x14ac:dyDescent="0.25">
      <c r="A2837">
        <f t="shared" si="2829"/>
        <v>2835</v>
      </c>
      <c r="B2837">
        <f t="shared" ref="B2837:G2837" si="2871">B2829</f>
        <v>5</v>
      </c>
      <c r="C2837">
        <f t="shared" si="2871"/>
        <v>1</v>
      </c>
      <c r="D2837">
        <f t="shared" si="2871"/>
        <v>15</v>
      </c>
      <c r="E2837">
        <f t="shared" si="2871"/>
        <v>5</v>
      </c>
      <c r="F2837">
        <f t="shared" si="2871"/>
        <v>25</v>
      </c>
      <c r="G2837">
        <f t="shared" si="2871"/>
        <v>5</v>
      </c>
    </row>
    <row r="2838" spans="1:7" x14ac:dyDescent="0.25">
      <c r="A2838">
        <f t="shared" si="2829"/>
        <v>2836</v>
      </c>
      <c r="B2838">
        <f t="shared" ref="B2838:G2838" si="2872">B2830</f>
        <v>1</v>
      </c>
      <c r="C2838">
        <f t="shared" si="2872"/>
        <v>10</v>
      </c>
      <c r="D2838">
        <f t="shared" si="2872"/>
        <v>10</v>
      </c>
      <c r="E2838">
        <f t="shared" si="2872"/>
        <v>15</v>
      </c>
      <c r="F2838">
        <f t="shared" si="2872"/>
        <v>20</v>
      </c>
      <c r="G2838">
        <f t="shared" si="2872"/>
        <v>5</v>
      </c>
    </row>
    <row r="2839" spans="1:7" x14ac:dyDescent="0.25">
      <c r="A2839">
        <f t="shared" si="2829"/>
        <v>2837</v>
      </c>
      <c r="B2839">
        <f t="shared" ref="B2839:G2839" si="2873">B2831</f>
        <v>5</v>
      </c>
      <c r="C2839">
        <f t="shared" si="2873"/>
        <v>5</v>
      </c>
      <c r="D2839">
        <f t="shared" si="2873"/>
        <v>15</v>
      </c>
      <c r="E2839">
        <f t="shared" si="2873"/>
        <v>10</v>
      </c>
      <c r="F2839">
        <f t="shared" si="2873"/>
        <v>25</v>
      </c>
      <c r="G2839">
        <f t="shared" si="2873"/>
        <v>5</v>
      </c>
    </row>
    <row r="2840" spans="1:7" x14ac:dyDescent="0.25">
      <c r="A2840">
        <f t="shared" si="2829"/>
        <v>2838</v>
      </c>
      <c r="B2840">
        <f t="shared" ref="B2840:G2840" si="2874">B2832</f>
        <v>1</v>
      </c>
      <c r="C2840">
        <f t="shared" si="2874"/>
        <v>5</v>
      </c>
      <c r="D2840">
        <f t="shared" si="2874"/>
        <v>10</v>
      </c>
      <c r="E2840">
        <f t="shared" si="2874"/>
        <v>5</v>
      </c>
      <c r="F2840">
        <f t="shared" si="2874"/>
        <v>20</v>
      </c>
      <c r="G2840">
        <f t="shared" si="2874"/>
        <v>2</v>
      </c>
    </row>
    <row r="2841" spans="1:7" x14ac:dyDescent="0.25">
      <c r="A2841">
        <f t="shared" si="2829"/>
        <v>2839</v>
      </c>
      <c r="B2841">
        <f t="shared" ref="B2841:G2841" si="2875">B2833</f>
        <v>5</v>
      </c>
      <c r="C2841">
        <f t="shared" si="2875"/>
        <v>5</v>
      </c>
      <c r="D2841">
        <f t="shared" si="2875"/>
        <v>15</v>
      </c>
      <c r="E2841">
        <f t="shared" si="2875"/>
        <v>5</v>
      </c>
      <c r="F2841">
        <f t="shared" si="2875"/>
        <v>25</v>
      </c>
      <c r="G2841">
        <f t="shared" si="2875"/>
        <v>2</v>
      </c>
    </row>
    <row r="2842" spans="1:7" x14ac:dyDescent="0.25">
      <c r="A2842">
        <f t="shared" si="2829"/>
        <v>2840</v>
      </c>
      <c r="B2842">
        <f t="shared" ref="B2842:G2842" si="2876">B2834</f>
        <v>1</v>
      </c>
      <c r="C2842">
        <f t="shared" si="2876"/>
        <v>5</v>
      </c>
      <c r="D2842">
        <f t="shared" si="2876"/>
        <v>10</v>
      </c>
      <c r="E2842">
        <f t="shared" si="2876"/>
        <v>4</v>
      </c>
      <c r="F2842">
        <f t="shared" si="2876"/>
        <v>20</v>
      </c>
      <c r="G2842">
        <f t="shared" si="2876"/>
        <v>10</v>
      </c>
    </row>
    <row r="2843" spans="1:7" x14ac:dyDescent="0.25">
      <c r="A2843">
        <f t="shared" si="2829"/>
        <v>2841</v>
      </c>
      <c r="B2843">
        <f t="shared" ref="B2843:G2843" si="2877">B2835</f>
        <v>5</v>
      </c>
      <c r="C2843">
        <f t="shared" si="2877"/>
        <v>10</v>
      </c>
      <c r="D2843">
        <f t="shared" si="2877"/>
        <v>15</v>
      </c>
      <c r="E2843">
        <f t="shared" si="2877"/>
        <v>5</v>
      </c>
      <c r="F2843">
        <f t="shared" si="2877"/>
        <v>25</v>
      </c>
      <c r="G2843">
        <f t="shared" si="2877"/>
        <v>10</v>
      </c>
    </row>
    <row r="2844" spans="1:7" x14ac:dyDescent="0.25">
      <c r="A2844">
        <f t="shared" si="2829"/>
        <v>2842</v>
      </c>
      <c r="B2844">
        <f t="shared" ref="B2844:G2844" si="2878">B2836</f>
        <v>1</v>
      </c>
      <c r="C2844">
        <f t="shared" si="2878"/>
        <v>5</v>
      </c>
      <c r="D2844">
        <f t="shared" si="2878"/>
        <v>10</v>
      </c>
      <c r="E2844">
        <f t="shared" si="2878"/>
        <v>10</v>
      </c>
      <c r="F2844">
        <f t="shared" si="2878"/>
        <v>20</v>
      </c>
      <c r="G2844">
        <f t="shared" si="2878"/>
        <v>10</v>
      </c>
    </row>
    <row r="2845" spans="1:7" x14ac:dyDescent="0.25">
      <c r="A2845">
        <f t="shared" si="2829"/>
        <v>2843</v>
      </c>
      <c r="B2845">
        <f t="shared" ref="B2845:G2845" si="2879">B2837</f>
        <v>5</v>
      </c>
      <c r="C2845">
        <f t="shared" si="2879"/>
        <v>1</v>
      </c>
      <c r="D2845">
        <f t="shared" si="2879"/>
        <v>15</v>
      </c>
      <c r="E2845">
        <f t="shared" si="2879"/>
        <v>5</v>
      </c>
      <c r="F2845">
        <f t="shared" si="2879"/>
        <v>25</v>
      </c>
      <c r="G2845">
        <f t="shared" si="2879"/>
        <v>5</v>
      </c>
    </row>
    <row r="2846" spans="1:7" x14ac:dyDescent="0.25">
      <c r="A2846">
        <f t="shared" si="2829"/>
        <v>2844</v>
      </c>
      <c r="B2846">
        <f t="shared" ref="B2846:G2846" si="2880">B2838</f>
        <v>1</v>
      </c>
      <c r="C2846">
        <f t="shared" si="2880"/>
        <v>10</v>
      </c>
      <c r="D2846">
        <f t="shared" si="2880"/>
        <v>10</v>
      </c>
      <c r="E2846">
        <f t="shared" si="2880"/>
        <v>15</v>
      </c>
      <c r="F2846">
        <f t="shared" si="2880"/>
        <v>20</v>
      </c>
      <c r="G2846">
        <f t="shared" si="2880"/>
        <v>5</v>
      </c>
    </row>
    <row r="2847" spans="1:7" x14ac:dyDescent="0.25">
      <c r="A2847">
        <f t="shared" si="2829"/>
        <v>2845</v>
      </c>
      <c r="B2847">
        <f t="shared" ref="B2847:G2847" si="2881">B2839</f>
        <v>5</v>
      </c>
      <c r="C2847">
        <f t="shared" si="2881"/>
        <v>5</v>
      </c>
      <c r="D2847">
        <f t="shared" si="2881"/>
        <v>15</v>
      </c>
      <c r="E2847">
        <f t="shared" si="2881"/>
        <v>10</v>
      </c>
      <c r="F2847">
        <f t="shared" si="2881"/>
        <v>25</v>
      </c>
      <c r="G2847">
        <f t="shared" si="2881"/>
        <v>5</v>
      </c>
    </row>
    <row r="2848" spans="1:7" x14ac:dyDescent="0.25">
      <c r="A2848">
        <f t="shared" si="2829"/>
        <v>2846</v>
      </c>
      <c r="B2848">
        <f t="shared" ref="B2848:G2848" si="2882">B2840</f>
        <v>1</v>
      </c>
      <c r="C2848">
        <f t="shared" si="2882"/>
        <v>5</v>
      </c>
      <c r="D2848">
        <f t="shared" si="2882"/>
        <v>10</v>
      </c>
      <c r="E2848">
        <f t="shared" si="2882"/>
        <v>5</v>
      </c>
      <c r="F2848">
        <f t="shared" si="2882"/>
        <v>20</v>
      </c>
      <c r="G2848">
        <f t="shared" si="2882"/>
        <v>2</v>
      </c>
    </row>
    <row r="2849" spans="1:7" x14ac:dyDescent="0.25">
      <c r="A2849">
        <f t="shared" si="2829"/>
        <v>2847</v>
      </c>
      <c r="B2849">
        <f t="shared" ref="B2849:G2849" si="2883">B2841</f>
        <v>5</v>
      </c>
      <c r="C2849">
        <f t="shared" si="2883"/>
        <v>5</v>
      </c>
      <c r="D2849">
        <f t="shared" si="2883"/>
        <v>15</v>
      </c>
      <c r="E2849">
        <f t="shared" si="2883"/>
        <v>5</v>
      </c>
      <c r="F2849">
        <f t="shared" si="2883"/>
        <v>25</v>
      </c>
      <c r="G2849">
        <f t="shared" si="2883"/>
        <v>2</v>
      </c>
    </row>
    <row r="2850" spans="1:7" x14ac:dyDescent="0.25">
      <c r="A2850">
        <f t="shared" si="2829"/>
        <v>2848</v>
      </c>
      <c r="B2850">
        <f t="shared" ref="B2850:G2850" si="2884">B2842</f>
        <v>1</v>
      </c>
      <c r="C2850">
        <f t="shared" si="2884"/>
        <v>5</v>
      </c>
      <c r="D2850">
        <f t="shared" si="2884"/>
        <v>10</v>
      </c>
      <c r="E2850">
        <f t="shared" si="2884"/>
        <v>4</v>
      </c>
      <c r="F2850">
        <f t="shared" si="2884"/>
        <v>20</v>
      </c>
      <c r="G2850">
        <f t="shared" si="2884"/>
        <v>10</v>
      </c>
    </row>
    <row r="2851" spans="1:7" x14ac:dyDescent="0.25">
      <c r="A2851">
        <f t="shared" si="2829"/>
        <v>2849</v>
      </c>
      <c r="B2851">
        <f t="shared" ref="B2851:G2851" si="2885">B2843</f>
        <v>5</v>
      </c>
      <c r="C2851">
        <f t="shared" si="2885"/>
        <v>10</v>
      </c>
      <c r="D2851">
        <f t="shared" si="2885"/>
        <v>15</v>
      </c>
      <c r="E2851">
        <f t="shared" si="2885"/>
        <v>5</v>
      </c>
      <c r="F2851">
        <f t="shared" si="2885"/>
        <v>25</v>
      </c>
      <c r="G2851">
        <f t="shared" si="2885"/>
        <v>10</v>
      </c>
    </row>
    <row r="2852" spans="1:7" x14ac:dyDescent="0.25">
      <c r="A2852">
        <f t="shared" si="2829"/>
        <v>2850</v>
      </c>
      <c r="B2852">
        <f t="shared" ref="B2852:G2852" si="2886">B2844</f>
        <v>1</v>
      </c>
      <c r="C2852">
        <f t="shared" si="2886"/>
        <v>5</v>
      </c>
      <c r="D2852">
        <f t="shared" si="2886"/>
        <v>10</v>
      </c>
      <c r="E2852">
        <f t="shared" si="2886"/>
        <v>10</v>
      </c>
      <c r="F2852">
        <f t="shared" si="2886"/>
        <v>20</v>
      </c>
      <c r="G2852">
        <f t="shared" si="2886"/>
        <v>10</v>
      </c>
    </row>
    <row r="2853" spans="1:7" x14ac:dyDescent="0.25">
      <c r="A2853">
        <f t="shared" si="2829"/>
        <v>2851</v>
      </c>
      <c r="B2853">
        <f t="shared" ref="B2853:G2853" si="2887">B2845</f>
        <v>5</v>
      </c>
      <c r="C2853">
        <f t="shared" si="2887"/>
        <v>1</v>
      </c>
      <c r="D2853">
        <f t="shared" si="2887"/>
        <v>15</v>
      </c>
      <c r="E2853">
        <f t="shared" si="2887"/>
        <v>5</v>
      </c>
      <c r="F2853">
        <f t="shared" si="2887"/>
        <v>25</v>
      </c>
      <c r="G2853">
        <f t="shared" si="2887"/>
        <v>5</v>
      </c>
    </row>
    <row r="2854" spans="1:7" x14ac:dyDescent="0.25">
      <c r="A2854">
        <f t="shared" si="2829"/>
        <v>2852</v>
      </c>
      <c r="B2854">
        <f t="shared" ref="B2854:G2854" si="2888">B2846</f>
        <v>1</v>
      </c>
      <c r="C2854">
        <f t="shared" si="2888"/>
        <v>10</v>
      </c>
      <c r="D2854">
        <f t="shared" si="2888"/>
        <v>10</v>
      </c>
      <c r="E2854">
        <f t="shared" si="2888"/>
        <v>15</v>
      </c>
      <c r="F2854">
        <f t="shared" si="2888"/>
        <v>20</v>
      </c>
      <c r="G2854">
        <f t="shared" si="2888"/>
        <v>5</v>
      </c>
    </row>
    <row r="2855" spans="1:7" x14ac:dyDescent="0.25">
      <c r="A2855">
        <f t="shared" si="2829"/>
        <v>2853</v>
      </c>
      <c r="B2855">
        <f t="shared" ref="B2855:G2855" si="2889">B2847</f>
        <v>5</v>
      </c>
      <c r="C2855">
        <f t="shared" si="2889"/>
        <v>5</v>
      </c>
      <c r="D2855">
        <f t="shared" si="2889"/>
        <v>15</v>
      </c>
      <c r="E2855">
        <f t="shared" si="2889"/>
        <v>10</v>
      </c>
      <c r="F2855">
        <f t="shared" si="2889"/>
        <v>25</v>
      </c>
      <c r="G2855">
        <f t="shared" si="2889"/>
        <v>5</v>
      </c>
    </row>
    <row r="2856" spans="1:7" x14ac:dyDescent="0.25">
      <c r="A2856">
        <f t="shared" si="2829"/>
        <v>2854</v>
      </c>
      <c r="B2856">
        <f t="shared" ref="B2856:G2856" si="2890">B2848</f>
        <v>1</v>
      </c>
      <c r="C2856">
        <f t="shared" si="2890"/>
        <v>5</v>
      </c>
      <c r="D2856">
        <f t="shared" si="2890"/>
        <v>10</v>
      </c>
      <c r="E2856">
        <f t="shared" si="2890"/>
        <v>5</v>
      </c>
      <c r="F2856">
        <f t="shared" si="2890"/>
        <v>20</v>
      </c>
      <c r="G2856">
        <f t="shared" si="2890"/>
        <v>2</v>
      </c>
    </row>
    <row r="2857" spans="1:7" x14ac:dyDescent="0.25">
      <c r="A2857">
        <f t="shared" si="2829"/>
        <v>2855</v>
      </c>
      <c r="B2857">
        <f t="shared" ref="B2857:G2857" si="2891">B2849</f>
        <v>5</v>
      </c>
      <c r="C2857">
        <f t="shared" si="2891"/>
        <v>5</v>
      </c>
      <c r="D2857">
        <f t="shared" si="2891"/>
        <v>15</v>
      </c>
      <c r="E2857">
        <f t="shared" si="2891"/>
        <v>5</v>
      </c>
      <c r="F2857">
        <f t="shared" si="2891"/>
        <v>25</v>
      </c>
      <c r="G2857">
        <f t="shared" si="2891"/>
        <v>2</v>
      </c>
    </row>
    <row r="2858" spans="1:7" x14ac:dyDescent="0.25">
      <c r="A2858">
        <f t="shared" si="2829"/>
        <v>2856</v>
      </c>
      <c r="B2858">
        <f t="shared" ref="B2858:G2858" si="2892">B2850</f>
        <v>1</v>
      </c>
      <c r="C2858">
        <f t="shared" si="2892"/>
        <v>5</v>
      </c>
      <c r="D2858">
        <f t="shared" si="2892"/>
        <v>10</v>
      </c>
      <c r="E2858">
        <f t="shared" si="2892"/>
        <v>4</v>
      </c>
      <c r="F2858">
        <f t="shared" si="2892"/>
        <v>20</v>
      </c>
      <c r="G2858">
        <f t="shared" si="2892"/>
        <v>10</v>
      </c>
    </row>
    <row r="2859" spans="1:7" x14ac:dyDescent="0.25">
      <c r="A2859">
        <f t="shared" si="2829"/>
        <v>2857</v>
      </c>
      <c r="B2859">
        <f t="shared" ref="B2859:G2859" si="2893">B2851</f>
        <v>5</v>
      </c>
      <c r="C2859">
        <f t="shared" si="2893"/>
        <v>10</v>
      </c>
      <c r="D2859">
        <f t="shared" si="2893"/>
        <v>15</v>
      </c>
      <c r="E2859">
        <f t="shared" si="2893"/>
        <v>5</v>
      </c>
      <c r="F2859">
        <f t="shared" si="2893"/>
        <v>25</v>
      </c>
      <c r="G2859">
        <f t="shared" si="2893"/>
        <v>10</v>
      </c>
    </row>
    <row r="2860" spans="1:7" x14ac:dyDescent="0.25">
      <c r="A2860">
        <f t="shared" ref="A2860:A2923" si="2894">A2859+1</f>
        <v>2858</v>
      </c>
      <c r="B2860">
        <f t="shared" ref="B2860:G2860" si="2895">B2852</f>
        <v>1</v>
      </c>
      <c r="C2860">
        <f t="shared" si="2895"/>
        <v>5</v>
      </c>
      <c r="D2860">
        <f t="shared" si="2895"/>
        <v>10</v>
      </c>
      <c r="E2860">
        <f t="shared" si="2895"/>
        <v>10</v>
      </c>
      <c r="F2860">
        <f t="shared" si="2895"/>
        <v>20</v>
      </c>
      <c r="G2860">
        <f t="shared" si="2895"/>
        <v>10</v>
      </c>
    </row>
    <row r="2861" spans="1:7" x14ac:dyDescent="0.25">
      <c r="A2861">
        <f t="shared" si="2894"/>
        <v>2859</v>
      </c>
      <c r="B2861">
        <f t="shared" ref="B2861:G2861" si="2896">B2853</f>
        <v>5</v>
      </c>
      <c r="C2861">
        <f t="shared" si="2896"/>
        <v>1</v>
      </c>
      <c r="D2861">
        <f t="shared" si="2896"/>
        <v>15</v>
      </c>
      <c r="E2861">
        <f t="shared" si="2896"/>
        <v>5</v>
      </c>
      <c r="F2861">
        <f t="shared" si="2896"/>
        <v>25</v>
      </c>
      <c r="G2861">
        <f t="shared" si="2896"/>
        <v>5</v>
      </c>
    </row>
    <row r="2862" spans="1:7" x14ac:dyDescent="0.25">
      <c r="A2862">
        <f t="shared" si="2894"/>
        <v>2860</v>
      </c>
      <c r="B2862">
        <f t="shared" ref="B2862:G2862" si="2897">B2854</f>
        <v>1</v>
      </c>
      <c r="C2862">
        <f t="shared" si="2897"/>
        <v>10</v>
      </c>
      <c r="D2862">
        <f t="shared" si="2897"/>
        <v>10</v>
      </c>
      <c r="E2862">
        <f t="shared" si="2897"/>
        <v>15</v>
      </c>
      <c r="F2862">
        <f t="shared" si="2897"/>
        <v>20</v>
      </c>
      <c r="G2862">
        <f t="shared" si="2897"/>
        <v>5</v>
      </c>
    </row>
    <row r="2863" spans="1:7" x14ac:dyDescent="0.25">
      <c r="A2863">
        <f t="shared" si="2894"/>
        <v>2861</v>
      </c>
      <c r="B2863">
        <f t="shared" ref="B2863:G2863" si="2898">B2855</f>
        <v>5</v>
      </c>
      <c r="C2863">
        <f t="shared" si="2898"/>
        <v>5</v>
      </c>
      <c r="D2863">
        <f t="shared" si="2898"/>
        <v>15</v>
      </c>
      <c r="E2863">
        <f t="shared" si="2898"/>
        <v>10</v>
      </c>
      <c r="F2863">
        <f t="shared" si="2898"/>
        <v>25</v>
      </c>
      <c r="G2863">
        <f t="shared" si="2898"/>
        <v>5</v>
      </c>
    </row>
    <row r="2864" spans="1:7" x14ac:dyDescent="0.25">
      <c r="A2864">
        <f t="shared" si="2894"/>
        <v>2862</v>
      </c>
      <c r="B2864">
        <f t="shared" ref="B2864:G2864" si="2899">B2856</f>
        <v>1</v>
      </c>
      <c r="C2864">
        <f t="shared" si="2899"/>
        <v>5</v>
      </c>
      <c r="D2864">
        <f t="shared" si="2899"/>
        <v>10</v>
      </c>
      <c r="E2864">
        <f t="shared" si="2899"/>
        <v>5</v>
      </c>
      <c r="F2864">
        <f t="shared" si="2899"/>
        <v>20</v>
      </c>
      <c r="G2864">
        <f t="shared" si="2899"/>
        <v>2</v>
      </c>
    </row>
    <row r="2865" spans="1:7" x14ac:dyDescent="0.25">
      <c r="A2865">
        <f t="shared" si="2894"/>
        <v>2863</v>
      </c>
      <c r="B2865">
        <f t="shared" ref="B2865:G2865" si="2900">B2857</f>
        <v>5</v>
      </c>
      <c r="C2865">
        <f t="shared" si="2900"/>
        <v>5</v>
      </c>
      <c r="D2865">
        <f t="shared" si="2900"/>
        <v>15</v>
      </c>
      <c r="E2865">
        <f t="shared" si="2900"/>
        <v>5</v>
      </c>
      <c r="F2865">
        <f t="shared" si="2900"/>
        <v>25</v>
      </c>
      <c r="G2865">
        <f t="shared" si="2900"/>
        <v>2</v>
      </c>
    </row>
    <row r="2866" spans="1:7" x14ac:dyDescent="0.25">
      <c r="A2866">
        <f t="shared" si="2894"/>
        <v>2864</v>
      </c>
      <c r="B2866">
        <f t="shared" ref="B2866:G2866" si="2901">B2858</f>
        <v>1</v>
      </c>
      <c r="C2866">
        <f t="shared" si="2901"/>
        <v>5</v>
      </c>
      <c r="D2866">
        <f t="shared" si="2901"/>
        <v>10</v>
      </c>
      <c r="E2866">
        <f t="shared" si="2901"/>
        <v>4</v>
      </c>
      <c r="F2866">
        <f t="shared" si="2901"/>
        <v>20</v>
      </c>
      <c r="G2866">
        <f t="shared" si="2901"/>
        <v>10</v>
      </c>
    </row>
    <row r="2867" spans="1:7" x14ac:dyDescent="0.25">
      <c r="A2867">
        <f t="shared" si="2894"/>
        <v>2865</v>
      </c>
      <c r="B2867">
        <f t="shared" ref="B2867:G2867" si="2902">B2859</f>
        <v>5</v>
      </c>
      <c r="C2867">
        <f t="shared" si="2902"/>
        <v>10</v>
      </c>
      <c r="D2867">
        <f t="shared" si="2902"/>
        <v>15</v>
      </c>
      <c r="E2867">
        <f t="shared" si="2902"/>
        <v>5</v>
      </c>
      <c r="F2867">
        <f t="shared" si="2902"/>
        <v>25</v>
      </c>
      <c r="G2867">
        <f t="shared" si="2902"/>
        <v>10</v>
      </c>
    </row>
    <row r="2868" spans="1:7" x14ac:dyDescent="0.25">
      <c r="A2868">
        <f t="shared" si="2894"/>
        <v>2866</v>
      </c>
      <c r="B2868">
        <f t="shared" ref="B2868:G2868" si="2903">B2860</f>
        <v>1</v>
      </c>
      <c r="C2868">
        <f t="shared" si="2903"/>
        <v>5</v>
      </c>
      <c r="D2868">
        <f t="shared" si="2903"/>
        <v>10</v>
      </c>
      <c r="E2868">
        <f t="shared" si="2903"/>
        <v>10</v>
      </c>
      <c r="F2868">
        <f t="shared" si="2903"/>
        <v>20</v>
      </c>
      <c r="G2868">
        <f t="shared" si="2903"/>
        <v>10</v>
      </c>
    </row>
    <row r="2869" spans="1:7" x14ac:dyDescent="0.25">
      <c r="A2869">
        <f t="shared" si="2894"/>
        <v>2867</v>
      </c>
      <c r="B2869">
        <f t="shared" ref="B2869:G2869" si="2904">B2861</f>
        <v>5</v>
      </c>
      <c r="C2869">
        <f t="shared" si="2904"/>
        <v>1</v>
      </c>
      <c r="D2869">
        <f t="shared" si="2904"/>
        <v>15</v>
      </c>
      <c r="E2869">
        <f t="shared" si="2904"/>
        <v>5</v>
      </c>
      <c r="F2869">
        <f t="shared" si="2904"/>
        <v>25</v>
      </c>
      <c r="G2869">
        <f t="shared" si="2904"/>
        <v>5</v>
      </c>
    </row>
    <row r="2870" spans="1:7" x14ac:dyDescent="0.25">
      <c r="A2870">
        <f t="shared" si="2894"/>
        <v>2868</v>
      </c>
      <c r="B2870">
        <f t="shared" ref="B2870:G2870" si="2905">B2862</f>
        <v>1</v>
      </c>
      <c r="C2870">
        <f t="shared" si="2905"/>
        <v>10</v>
      </c>
      <c r="D2870">
        <f t="shared" si="2905"/>
        <v>10</v>
      </c>
      <c r="E2870">
        <f t="shared" si="2905"/>
        <v>15</v>
      </c>
      <c r="F2870">
        <f t="shared" si="2905"/>
        <v>20</v>
      </c>
      <c r="G2870">
        <f t="shared" si="2905"/>
        <v>5</v>
      </c>
    </row>
    <row r="2871" spans="1:7" x14ac:dyDescent="0.25">
      <c r="A2871">
        <f t="shared" si="2894"/>
        <v>2869</v>
      </c>
      <c r="B2871">
        <f t="shared" ref="B2871:G2871" si="2906">B2863</f>
        <v>5</v>
      </c>
      <c r="C2871">
        <f t="shared" si="2906"/>
        <v>5</v>
      </c>
      <c r="D2871">
        <f t="shared" si="2906"/>
        <v>15</v>
      </c>
      <c r="E2871">
        <f t="shared" si="2906"/>
        <v>10</v>
      </c>
      <c r="F2871">
        <f t="shared" si="2906"/>
        <v>25</v>
      </c>
      <c r="G2871">
        <f t="shared" si="2906"/>
        <v>5</v>
      </c>
    </row>
    <row r="2872" spans="1:7" x14ac:dyDescent="0.25">
      <c r="A2872">
        <f t="shared" si="2894"/>
        <v>2870</v>
      </c>
      <c r="B2872">
        <f t="shared" ref="B2872:G2872" si="2907">B2864</f>
        <v>1</v>
      </c>
      <c r="C2872">
        <f t="shared" si="2907"/>
        <v>5</v>
      </c>
      <c r="D2872">
        <f t="shared" si="2907"/>
        <v>10</v>
      </c>
      <c r="E2872">
        <f t="shared" si="2907"/>
        <v>5</v>
      </c>
      <c r="F2872">
        <f t="shared" si="2907"/>
        <v>20</v>
      </c>
      <c r="G2872">
        <f t="shared" si="2907"/>
        <v>2</v>
      </c>
    </row>
    <row r="2873" spans="1:7" x14ac:dyDescent="0.25">
      <c r="A2873">
        <f t="shared" si="2894"/>
        <v>2871</v>
      </c>
      <c r="B2873">
        <f t="shared" ref="B2873:G2873" si="2908">B2865</f>
        <v>5</v>
      </c>
      <c r="C2873">
        <f t="shared" si="2908"/>
        <v>5</v>
      </c>
      <c r="D2873">
        <f t="shared" si="2908"/>
        <v>15</v>
      </c>
      <c r="E2873">
        <f t="shared" si="2908"/>
        <v>5</v>
      </c>
      <c r="F2873">
        <f t="shared" si="2908"/>
        <v>25</v>
      </c>
      <c r="G2873">
        <f t="shared" si="2908"/>
        <v>2</v>
      </c>
    </row>
    <row r="2874" spans="1:7" x14ac:dyDescent="0.25">
      <c r="A2874">
        <f t="shared" si="2894"/>
        <v>2872</v>
      </c>
      <c r="B2874">
        <f t="shared" ref="B2874:G2874" si="2909">B2866</f>
        <v>1</v>
      </c>
      <c r="C2874">
        <f t="shared" si="2909"/>
        <v>5</v>
      </c>
      <c r="D2874">
        <f t="shared" si="2909"/>
        <v>10</v>
      </c>
      <c r="E2874">
        <f t="shared" si="2909"/>
        <v>4</v>
      </c>
      <c r="F2874">
        <f t="shared" si="2909"/>
        <v>20</v>
      </c>
      <c r="G2874">
        <f t="shared" si="2909"/>
        <v>10</v>
      </c>
    </row>
    <row r="2875" spans="1:7" x14ac:dyDescent="0.25">
      <c r="A2875">
        <f t="shared" si="2894"/>
        <v>2873</v>
      </c>
      <c r="B2875">
        <f t="shared" ref="B2875:G2875" si="2910">B2867</f>
        <v>5</v>
      </c>
      <c r="C2875">
        <f t="shared" si="2910"/>
        <v>10</v>
      </c>
      <c r="D2875">
        <f t="shared" si="2910"/>
        <v>15</v>
      </c>
      <c r="E2875">
        <f t="shared" si="2910"/>
        <v>5</v>
      </c>
      <c r="F2875">
        <f t="shared" si="2910"/>
        <v>25</v>
      </c>
      <c r="G2875">
        <f t="shared" si="2910"/>
        <v>10</v>
      </c>
    </row>
    <row r="2876" spans="1:7" x14ac:dyDescent="0.25">
      <c r="A2876">
        <f t="shared" si="2894"/>
        <v>2874</v>
      </c>
      <c r="B2876">
        <f t="shared" ref="B2876:G2876" si="2911">B2868</f>
        <v>1</v>
      </c>
      <c r="C2876">
        <f t="shared" si="2911"/>
        <v>5</v>
      </c>
      <c r="D2876">
        <f t="shared" si="2911"/>
        <v>10</v>
      </c>
      <c r="E2876">
        <f t="shared" si="2911"/>
        <v>10</v>
      </c>
      <c r="F2876">
        <f t="shared" si="2911"/>
        <v>20</v>
      </c>
      <c r="G2876">
        <f t="shared" si="2911"/>
        <v>10</v>
      </c>
    </row>
    <row r="2877" spans="1:7" x14ac:dyDescent="0.25">
      <c r="A2877">
        <f t="shared" si="2894"/>
        <v>2875</v>
      </c>
      <c r="B2877">
        <f t="shared" ref="B2877:G2877" si="2912">B2869</f>
        <v>5</v>
      </c>
      <c r="C2877">
        <f t="shared" si="2912"/>
        <v>1</v>
      </c>
      <c r="D2877">
        <f t="shared" si="2912"/>
        <v>15</v>
      </c>
      <c r="E2877">
        <f t="shared" si="2912"/>
        <v>5</v>
      </c>
      <c r="F2877">
        <f t="shared" si="2912"/>
        <v>25</v>
      </c>
      <c r="G2877">
        <f t="shared" si="2912"/>
        <v>5</v>
      </c>
    </row>
    <row r="2878" spans="1:7" x14ac:dyDescent="0.25">
      <c r="A2878">
        <f t="shared" si="2894"/>
        <v>2876</v>
      </c>
      <c r="B2878">
        <f t="shared" ref="B2878:G2878" si="2913">B2870</f>
        <v>1</v>
      </c>
      <c r="C2878">
        <f t="shared" si="2913"/>
        <v>10</v>
      </c>
      <c r="D2878">
        <f t="shared" si="2913"/>
        <v>10</v>
      </c>
      <c r="E2878">
        <f t="shared" si="2913"/>
        <v>15</v>
      </c>
      <c r="F2878">
        <f t="shared" si="2913"/>
        <v>20</v>
      </c>
      <c r="G2878">
        <f t="shared" si="2913"/>
        <v>5</v>
      </c>
    </row>
    <row r="2879" spans="1:7" x14ac:dyDescent="0.25">
      <c r="A2879">
        <f t="shared" si="2894"/>
        <v>2877</v>
      </c>
      <c r="B2879">
        <f t="shared" ref="B2879:G2879" si="2914">B2871</f>
        <v>5</v>
      </c>
      <c r="C2879">
        <f t="shared" si="2914"/>
        <v>5</v>
      </c>
      <c r="D2879">
        <f t="shared" si="2914"/>
        <v>15</v>
      </c>
      <c r="E2879">
        <f t="shared" si="2914"/>
        <v>10</v>
      </c>
      <c r="F2879">
        <f t="shared" si="2914"/>
        <v>25</v>
      </c>
      <c r="G2879">
        <f t="shared" si="2914"/>
        <v>5</v>
      </c>
    </row>
    <row r="2880" spans="1:7" x14ac:dyDescent="0.25">
      <c r="A2880">
        <f t="shared" si="2894"/>
        <v>2878</v>
      </c>
      <c r="B2880">
        <f t="shared" ref="B2880:G2880" si="2915">B2872</f>
        <v>1</v>
      </c>
      <c r="C2880">
        <f t="shared" si="2915"/>
        <v>5</v>
      </c>
      <c r="D2880">
        <f t="shared" si="2915"/>
        <v>10</v>
      </c>
      <c r="E2880">
        <f t="shared" si="2915"/>
        <v>5</v>
      </c>
      <c r="F2880">
        <f t="shared" si="2915"/>
        <v>20</v>
      </c>
      <c r="G2880">
        <f t="shared" si="2915"/>
        <v>2</v>
      </c>
    </row>
    <row r="2881" spans="1:7" x14ac:dyDescent="0.25">
      <c r="A2881">
        <f t="shared" si="2894"/>
        <v>2879</v>
      </c>
      <c r="B2881">
        <f t="shared" ref="B2881:G2881" si="2916">B2873</f>
        <v>5</v>
      </c>
      <c r="C2881">
        <f t="shared" si="2916"/>
        <v>5</v>
      </c>
      <c r="D2881">
        <f t="shared" si="2916"/>
        <v>15</v>
      </c>
      <c r="E2881">
        <f t="shared" si="2916"/>
        <v>5</v>
      </c>
      <c r="F2881">
        <f t="shared" si="2916"/>
        <v>25</v>
      </c>
      <c r="G2881">
        <f t="shared" si="2916"/>
        <v>2</v>
      </c>
    </row>
    <row r="2882" spans="1:7" x14ac:dyDescent="0.25">
      <c r="A2882">
        <f t="shared" si="2894"/>
        <v>2880</v>
      </c>
      <c r="B2882">
        <f t="shared" ref="B2882:G2882" si="2917">B2874</f>
        <v>1</v>
      </c>
      <c r="C2882">
        <f t="shared" si="2917"/>
        <v>5</v>
      </c>
      <c r="D2882">
        <f t="shared" si="2917"/>
        <v>10</v>
      </c>
      <c r="E2882">
        <f t="shared" si="2917"/>
        <v>4</v>
      </c>
      <c r="F2882">
        <f t="shared" si="2917"/>
        <v>20</v>
      </c>
      <c r="G2882">
        <f t="shared" si="2917"/>
        <v>10</v>
      </c>
    </row>
    <row r="2883" spans="1:7" x14ac:dyDescent="0.25">
      <c r="A2883">
        <f t="shared" si="2894"/>
        <v>2881</v>
      </c>
      <c r="B2883">
        <f t="shared" ref="B2883:G2883" si="2918">B2875</f>
        <v>5</v>
      </c>
      <c r="C2883">
        <f t="shared" si="2918"/>
        <v>10</v>
      </c>
      <c r="D2883">
        <f t="shared" si="2918"/>
        <v>15</v>
      </c>
      <c r="E2883">
        <f t="shared" si="2918"/>
        <v>5</v>
      </c>
      <c r="F2883">
        <f t="shared" si="2918"/>
        <v>25</v>
      </c>
      <c r="G2883">
        <f t="shared" si="2918"/>
        <v>10</v>
      </c>
    </row>
    <row r="2884" spans="1:7" x14ac:dyDescent="0.25">
      <c r="A2884">
        <f t="shared" si="2894"/>
        <v>2882</v>
      </c>
      <c r="B2884">
        <f t="shared" ref="B2884:G2884" si="2919">B2876</f>
        <v>1</v>
      </c>
      <c r="C2884">
        <f t="shared" si="2919"/>
        <v>5</v>
      </c>
      <c r="D2884">
        <f t="shared" si="2919"/>
        <v>10</v>
      </c>
      <c r="E2884">
        <f t="shared" si="2919"/>
        <v>10</v>
      </c>
      <c r="F2884">
        <f t="shared" si="2919"/>
        <v>20</v>
      </c>
      <c r="G2884">
        <f t="shared" si="2919"/>
        <v>10</v>
      </c>
    </row>
    <row r="2885" spans="1:7" x14ac:dyDescent="0.25">
      <c r="A2885">
        <f t="shared" si="2894"/>
        <v>2883</v>
      </c>
      <c r="B2885">
        <f t="shared" ref="B2885:G2885" si="2920">B2877</f>
        <v>5</v>
      </c>
      <c r="C2885">
        <f t="shared" si="2920"/>
        <v>1</v>
      </c>
      <c r="D2885">
        <f t="shared" si="2920"/>
        <v>15</v>
      </c>
      <c r="E2885">
        <f t="shared" si="2920"/>
        <v>5</v>
      </c>
      <c r="F2885">
        <f t="shared" si="2920"/>
        <v>25</v>
      </c>
      <c r="G2885">
        <f t="shared" si="2920"/>
        <v>5</v>
      </c>
    </row>
    <row r="2886" spans="1:7" x14ac:dyDescent="0.25">
      <c r="A2886">
        <f t="shared" si="2894"/>
        <v>2884</v>
      </c>
      <c r="B2886">
        <f t="shared" ref="B2886:G2886" si="2921">B2878</f>
        <v>1</v>
      </c>
      <c r="C2886">
        <f t="shared" si="2921"/>
        <v>10</v>
      </c>
      <c r="D2886">
        <f t="shared" si="2921"/>
        <v>10</v>
      </c>
      <c r="E2886">
        <f t="shared" si="2921"/>
        <v>15</v>
      </c>
      <c r="F2886">
        <f t="shared" si="2921"/>
        <v>20</v>
      </c>
      <c r="G2886">
        <f t="shared" si="2921"/>
        <v>5</v>
      </c>
    </row>
    <row r="2887" spans="1:7" x14ac:dyDescent="0.25">
      <c r="A2887">
        <f t="shared" si="2894"/>
        <v>2885</v>
      </c>
      <c r="B2887">
        <f t="shared" ref="B2887:G2887" si="2922">B2879</f>
        <v>5</v>
      </c>
      <c r="C2887">
        <f t="shared" si="2922"/>
        <v>5</v>
      </c>
      <c r="D2887">
        <f t="shared" si="2922"/>
        <v>15</v>
      </c>
      <c r="E2887">
        <f t="shared" si="2922"/>
        <v>10</v>
      </c>
      <c r="F2887">
        <f t="shared" si="2922"/>
        <v>25</v>
      </c>
      <c r="G2887">
        <f t="shared" si="2922"/>
        <v>5</v>
      </c>
    </row>
    <row r="2888" spans="1:7" x14ac:dyDescent="0.25">
      <c r="A2888">
        <f t="shared" si="2894"/>
        <v>2886</v>
      </c>
      <c r="B2888">
        <f t="shared" ref="B2888:G2888" si="2923">B2880</f>
        <v>1</v>
      </c>
      <c r="C2888">
        <f t="shared" si="2923"/>
        <v>5</v>
      </c>
      <c r="D2888">
        <f t="shared" si="2923"/>
        <v>10</v>
      </c>
      <c r="E2888">
        <f t="shared" si="2923"/>
        <v>5</v>
      </c>
      <c r="F2888">
        <f t="shared" si="2923"/>
        <v>20</v>
      </c>
      <c r="G2888">
        <f t="shared" si="2923"/>
        <v>2</v>
      </c>
    </row>
    <row r="2889" spans="1:7" x14ac:dyDescent="0.25">
      <c r="A2889">
        <f t="shared" si="2894"/>
        <v>2887</v>
      </c>
      <c r="B2889">
        <f t="shared" ref="B2889:G2889" si="2924">B2881</f>
        <v>5</v>
      </c>
      <c r="C2889">
        <f t="shared" si="2924"/>
        <v>5</v>
      </c>
      <c r="D2889">
        <f t="shared" si="2924"/>
        <v>15</v>
      </c>
      <c r="E2889">
        <f t="shared" si="2924"/>
        <v>5</v>
      </c>
      <c r="F2889">
        <f t="shared" si="2924"/>
        <v>25</v>
      </c>
      <c r="G2889">
        <f t="shared" si="2924"/>
        <v>2</v>
      </c>
    </row>
    <row r="2890" spans="1:7" x14ac:dyDescent="0.25">
      <c r="A2890">
        <f t="shared" si="2894"/>
        <v>2888</v>
      </c>
      <c r="B2890">
        <f t="shared" ref="B2890:G2890" si="2925">B2882</f>
        <v>1</v>
      </c>
      <c r="C2890">
        <f t="shared" si="2925"/>
        <v>5</v>
      </c>
      <c r="D2890">
        <f t="shared" si="2925"/>
        <v>10</v>
      </c>
      <c r="E2890">
        <f t="shared" si="2925"/>
        <v>4</v>
      </c>
      <c r="F2890">
        <f t="shared" si="2925"/>
        <v>20</v>
      </c>
      <c r="G2890">
        <f t="shared" si="2925"/>
        <v>10</v>
      </c>
    </row>
    <row r="2891" spans="1:7" x14ac:dyDescent="0.25">
      <c r="A2891">
        <f t="shared" si="2894"/>
        <v>2889</v>
      </c>
      <c r="B2891">
        <f t="shared" ref="B2891:G2891" si="2926">B2883</f>
        <v>5</v>
      </c>
      <c r="C2891">
        <f t="shared" si="2926"/>
        <v>10</v>
      </c>
      <c r="D2891">
        <f t="shared" si="2926"/>
        <v>15</v>
      </c>
      <c r="E2891">
        <f t="shared" si="2926"/>
        <v>5</v>
      </c>
      <c r="F2891">
        <f t="shared" si="2926"/>
        <v>25</v>
      </c>
      <c r="G2891">
        <f t="shared" si="2926"/>
        <v>10</v>
      </c>
    </row>
    <row r="2892" spans="1:7" x14ac:dyDescent="0.25">
      <c r="A2892">
        <f t="shared" si="2894"/>
        <v>2890</v>
      </c>
      <c r="B2892">
        <f t="shared" ref="B2892:G2892" si="2927">B2884</f>
        <v>1</v>
      </c>
      <c r="C2892">
        <f t="shared" si="2927"/>
        <v>5</v>
      </c>
      <c r="D2892">
        <f t="shared" si="2927"/>
        <v>10</v>
      </c>
      <c r="E2892">
        <f t="shared" si="2927"/>
        <v>10</v>
      </c>
      <c r="F2892">
        <f t="shared" si="2927"/>
        <v>20</v>
      </c>
      <c r="G2892">
        <f t="shared" si="2927"/>
        <v>10</v>
      </c>
    </row>
    <row r="2893" spans="1:7" x14ac:dyDescent="0.25">
      <c r="A2893">
        <f t="shared" si="2894"/>
        <v>2891</v>
      </c>
      <c r="B2893">
        <f t="shared" ref="B2893:G2893" si="2928">B2885</f>
        <v>5</v>
      </c>
      <c r="C2893">
        <f t="shared" si="2928"/>
        <v>1</v>
      </c>
      <c r="D2893">
        <f t="shared" si="2928"/>
        <v>15</v>
      </c>
      <c r="E2893">
        <f t="shared" si="2928"/>
        <v>5</v>
      </c>
      <c r="F2893">
        <f t="shared" si="2928"/>
        <v>25</v>
      </c>
      <c r="G2893">
        <f t="shared" si="2928"/>
        <v>5</v>
      </c>
    </row>
    <row r="2894" spans="1:7" x14ac:dyDescent="0.25">
      <c r="A2894">
        <f t="shared" si="2894"/>
        <v>2892</v>
      </c>
      <c r="B2894">
        <f t="shared" ref="B2894:G2894" si="2929">B2886</f>
        <v>1</v>
      </c>
      <c r="C2894">
        <f t="shared" si="2929"/>
        <v>10</v>
      </c>
      <c r="D2894">
        <f t="shared" si="2929"/>
        <v>10</v>
      </c>
      <c r="E2894">
        <f t="shared" si="2929"/>
        <v>15</v>
      </c>
      <c r="F2894">
        <f t="shared" si="2929"/>
        <v>20</v>
      </c>
      <c r="G2894">
        <f t="shared" si="2929"/>
        <v>5</v>
      </c>
    </row>
    <row r="2895" spans="1:7" x14ac:dyDescent="0.25">
      <c r="A2895">
        <f t="shared" si="2894"/>
        <v>2893</v>
      </c>
      <c r="B2895">
        <f t="shared" ref="B2895:G2895" si="2930">B2887</f>
        <v>5</v>
      </c>
      <c r="C2895">
        <f t="shared" si="2930"/>
        <v>5</v>
      </c>
      <c r="D2895">
        <f t="shared" si="2930"/>
        <v>15</v>
      </c>
      <c r="E2895">
        <f t="shared" si="2930"/>
        <v>10</v>
      </c>
      <c r="F2895">
        <f t="shared" si="2930"/>
        <v>25</v>
      </c>
      <c r="G2895">
        <f t="shared" si="2930"/>
        <v>5</v>
      </c>
    </row>
    <row r="2896" spans="1:7" x14ac:dyDescent="0.25">
      <c r="A2896">
        <f t="shared" si="2894"/>
        <v>2894</v>
      </c>
      <c r="B2896">
        <f t="shared" ref="B2896:G2896" si="2931">B2888</f>
        <v>1</v>
      </c>
      <c r="C2896">
        <f t="shared" si="2931"/>
        <v>5</v>
      </c>
      <c r="D2896">
        <f t="shared" si="2931"/>
        <v>10</v>
      </c>
      <c r="E2896">
        <f t="shared" si="2931"/>
        <v>5</v>
      </c>
      <c r="F2896">
        <f t="shared" si="2931"/>
        <v>20</v>
      </c>
      <c r="G2896">
        <f t="shared" si="2931"/>
        <v>2</v>
      </c>
    </row>
    <row r="2897" spans="1:7" x14ac:dyDescent="0.25">
      <c r="A2897">
        <f t="shared" si="2894"/>
        <v>2895</v>
      </c>
      <c r="B2897">
        <f t="shared" ref="B2897:G2897" si="2932">B2889</f>
        <v>5</v>
      </c>
      <c r="C2897">
        <f t="shared" si="2932"/>
        <v>5</v>
      </c>
      <c r="D2897">
        <f t="shared" si="2932"/>
        <v>15</v>
      </c>
      <c r="E2897">
        <f t="shared" si="2932"/>
        <v>5</v>
      </c>
      <c r="F2897">
        <f t="shared" si="2932"/>
        <v>25</v>
      </c>
      <c r="G2897">
        <f t="shared" si="2932"/>
        <v>2</v>
      </c>
    </row>
    <row r="2898" spans="1:7" x14ac:dyDescent="0.25">
      <c r="A2898">
        <f t="shared" si="2894"/>
        <v>2896</v>
      </c>
      <c r="B2898">
        <f t="shared" ref="B2898:G2898" si="2933">B2890</f>
        <v>1</v>
      </c>
      <c r="C2898">
        <f t="shared" si="2933"/>
        <v>5</v>
      </c>
      <c r="D2898">
        <f t="shared" si="2933"/>
        <v>10</v>
      </c>
      <c r="E2898">
        <f t="shared" si="2933"/>
        <v>4</v>
      </c>
      <c r="F2898">
        <f t="shared" si="2933"/>
        <v>20</v>
      </c>
      <c r="G2898">
        <f t="shared" si="2933"/>
        <v>10</v>
      </c>
    </row>
    <row r="2899" spans="1:7" x14ac:dyDescent="0.25">
      <c r="A2899">
        <f t="shared" si="2894"/>
        <v>2897</v>
      </c>
      <c r="B2899">
        <f t="shared" ref="B2899:G2899" si="2934">B2891</f>
        <v>5</v>
      </c>
      <c r="C2899">
        <f t="shared" si="2934"/>
        <v>10</v>
      </c>
      <c r="D2899">
        <f t="shared" si="2934"/>
        <v>15</v>
      </c>
      <c r="E2899">
        <f t="shared" si="2934"/>
        <v>5</v>
      </c>
      <c r="F2899">
        <f t="shared" si="2934"/>
        <v>25</v>
      </c>
      <c r="G2899">
        <f t="shared" si="2934"/>
        <v>10</v>
      </c>
    </row>
    <row r="2900" spans="1:7" x14ac:dyDescent="0.25">
      <c r="A2900">
        <f t="shared" si="2894"/>
        <v>2898</v>
      </c>
      <c r="B2900">
        <f t="shared" ref="B2900:G2900" si="2935">B2892</f>
        <v>1</v>
      </c>
      <c r="C2900">
        <f t="shared" si="2935"/>
        <v>5</v>
      </c>
      <c r="D2900">
        <f t="shared" si="2935"/>
        <v>10</v>
      </c>
      <c r="E2900">
        <f t="shared" si="2935"/>
        <v>10</v>
      </c>
      <c r="F2900">
        <f t="shared" si="2935"/>
        <v>20</v>
      </c>
      <c r="G2900">
        <f t="shared" si="2935"/>
        <v>10</v>
      </c>
    </row>
    <row r="2901" spans="1:7" x14ac:dyDescent="0.25">
      <c r="A2901">
        <f t="shared" si="2894"/>
        <v>2899</v>
      </c>
      <c r="B2901">
        <f t="shared" ref="B2901:G2901" si="2936">B2893</f>
        <v>5</v>
      </c>
      <c r="C2901">
        <f t="shared" si="2936"/>
        <v>1</v>
      </c>
      <c r="D2901">
        <f t="shared" si="2936"/>
        <v>15</v>
      </c>
      <c r="E2901">
        <f t="shared" si="2936"/>
        <v>5</v>
      </c>
      <c r="F2901">
        <f t="shared" si="2936"/>
        <v>25</v>
      </c>
      <c r="G2901">
        <f t="shared" si="2936"/>
        <v>5</v>
      </c>
    </row>
    <row r="2902" spans="1:7" x14ac:dyDescent="0.25">
      <c r="A2902">
        <f t="shared" si="2894"/>
        <v>2900</v>
      </c>
      <c r="B2902">
        <f t="shared" ref="B2902:G2902" si="2937">B2894</f>
        <v>1</v>
      </c>
      <c r="C2902">
        <f t="shared" si="2937"/>
        <v>10</v>
      </c>
      <c r="D2902">
        <f t="shared" si="2937"/>
        <v>10</v>
      </c>
      <c r="E2902">
        <f t="shared" si="2937"/>
        <v>15</v>
      </c>
      <c r="F2902">
        <f t="shared" si="2937"/>
        <v>20</v>
      </c>
      <c r="G2902">
        <f t="shared" si="2937"/>
        <v>5</v>
      </c>
    </row>
    <row r="2903" spans="1:7" x14ac:dyDescent="0.25">
      <c r="A2903">
        <f t="shared" si="2894"/>
        <v>2901</v>
      </c>
      <c r="B2903">
        <f t="shared" ref="B2903:G2903" si="2938">B2895</f>
        <v>5</v>
      </c>
      <c r="C2903">
        <f t="shared" si="2938"/>
        <v>5</v>
      </c>
      <c r="D2903">
        <f t="shared" si="2938"/>
        <v>15</v>
      </c>
      <c r="E2903">
        <f t="shared" si="2938"/>
        <v>10</v>
      </c>
      <c r="F2903">
        <f t="shared" si="2938"/>
        <v>25</v>
      </c>
      <c r="G2903">
        <f t="shared" si="2938"/>
        <v>5</v>
      </c>
    </row>
    <row r="2904" spans="1:7" x14ac:dyDescent="0.25">
      <c r="A2904">
        <f t="shared" si="2894"/>
        <v>2902</v>
      </c>
      <c r="B2904">
        <f t="shared" ref="B2904:G2904" si="2939">B2896</f>
        <v>1</v>
      </c>
      <c r="C2904">
        <f t="shared" si="2939"/>
        <v>5</v>
      </c>
      <c r="D2904">
        <f t="shared" si="2939"/>
        <v>10</v>
      </c>
      <c r="E2904">
        <f t="shared" si="2939"/>
        <v>5</v>
      </c>
      <c r="F2904">
        <f t="shared" si="2939"/>
        <v>20</v>
      </c>
      <c r="G2904">
        <f t="shared" si="2939"/>
        <v>2</v>
      </c>
    </row>
    <row r="2905" spans="1:7" x14ac:dyDescent="0.25">
      <c r="A2905">
        <f t="shared" si="2894"/>
        <v>2903</v>
      </c>
      <c r="B2905">
        <f t="shared" ref="B2905:G2905" si="2940">B2897</f>
        <v>5</v>
      </c>
      <c r="C2905">
        <f t="shared" si="2940"/>
        <v>5</v>
      </c>
      <c r="D2905">
        <f t="shared" si="2940"/>
        <v>15</v>
      </c>
      <c r="E2905">
        <f t="shared" si="2940"/>
        <v>5</v>
      </c>
      <c r="F2905">
        <f t="shared" si="2940"/>
        <v>25</v>
      </c>
      <c r="G2905">
        <f t="shared" si="2940"/>
        <v>2</v>
      </c>
    </row>
    <row r="2906" spans="1:7" x14ac:dyDescent="0.25">
      <c r="A2906">
        <f t="shared" si="2894"/>
        <v>2904</v>
      </c>
      <c r="B2906">
        <f t="shared" ref="B2906:G2906" si="2941">B2898</f>
        <v>1</v>
      </c>
      <c r="C2906">
        <f t="shared" si="2941"/>
        <v>5</v>
      </c>
      <c r="D2906">
        <f t="shared" si="2941"/>
        <v>10</v>
      </c>
      <c r="E2906">
        <f t="shared" si="2941"/>
        <v>4</v>
      </c>
      <c r="F2906">
        <f t="shared" si="2941"/>
        <v>20</v>
      </c>
      <c r="G2906">
        <f t="shared" si="2941"/>
        <v>10</v>
      </c>
    </row>
    <row r="2907" spans="1:7" x14ac:dyDescent="0.25">
      <c r="A2907">
        <f t="shared" si="2894"/>
        <v>2905</v>
      </c>
      <c r="B2907">
        <f t="shared" ref="B2907:G2907" si="2942">B2899</f>
        <v>5</v>
      </c>
      <c r="C2907">
        <f t="shared" si="2942"/>
        <v>10</v>
      </c>
      <c r="D2907">
        <f t="shared" si="2942"/>
        <v>15</v>
      </c>
      <c r="E2907">
        <f t="shared" si="2942"/>
        <v>5</v>
      </c>
      <c r="F2907">
        <f t="shared" si="2942"/>
        <v>25</v>
      </c>
      <c r="G2907">
        <f t="shared" si="2942"/>
        <v>10</v>
      </c>
    </row>
    <row r="2908" spans="1:7" x14ac:dyDescent="0.25">
      <c r="A2908">
        <f t="shared" si="2894"/>
        <v>2906</v>
      </c>
      <c r="B2908">
        <f t="shared" ref="B2908:G2908" si="2943">B2900</f>
        <v>1</v>
      </c>
      <c r="C2908">
        <f t="shared" si="2943"/>
        <v>5</v>
      </c>
      <c r="D2908">
        <f t="shared" si="2943"/>
        <v>10</v>
      </c>
      <c r="E2908">
        <f t="shared" si="2943"/>
        <v>10</v>
      </c>
      <c r="F2908">
        <f t="shared" si="2943"/>
        <v>20</v>
      </c>
      <c r="G2908">
        <f t="shared" si="2943"/>
        <v>10</v>
      </c>
    </row>
    <row r="2909" spans="1:7" x14ac:dyDescent="0.25">
      <c r="A2909">
        <f t="shared" si="2894"/>
        <v>2907</v>
      </c>
      <c r="B2909">
        <f t="shared" ref="B2909:G2909" si="2944">B2901</f>
        <v>5</v>
      </c>
      <c r="C2909">
        <f t="shared" si="2944"/>
        <v>1</v>
      </c>
      <c r="D2909">
        <f t="shared" si="2944"/>
        <v>15</v>
      </c>
      <c r="E2909">
        <f t="shared" si="2944"/>
        <v>5</v>
      </c>
      <c r="F2909">
        <f t="shared" si="2944"/>
        <v>25</v>
      </c>
      <c r="G2909">
        <f t="shared" si="2944"/>
        <v>5</v>
      </c>
    </row>
    <row r="2910" spans="1:7" x14ac:dyDescent="0.25">
      <c r="A2910">
        <f t="shared" si="2894"/>
        <v>2908</v>
      </c>
      <c r="B2910">
        <f t="shared" ref="B2910:G2910" si="2945">B2902</f>
        <v>1</v>
      </c>
      <c r="C2910">
        <f t="shared" si="2945"/>
        <v>10</v>
      </c>
      <c r="D2910">
        <f t="shared" si="2945"/>
        <v>10</v>
      </c>
      <c r="E2910">
        <f t="shared" si="2945"/>
        <v>15</v>
      </c>
      <c r="F2910">
        <f t="shared" si="2945"/>
        <v>20</v>
      </c>
      <c r="G2910">
        <f t="shared" si="2945"/>
        <v>5</v>
      </c>
    </row>
    <row r="2911" spans="1:7" x14ac:dyDescent="0.25">
      <c r="A2911">
        <f t="shared" si="2894"/>
        <v>2909</v>
      </c>
      <c r="B2911">
        <f t="shared" ref="B2911:G2911" si="2946">B2903</f>
        <v>5</v>
      </c>
      <c r="C2911">
        <f t="shared" si="2946"/>
        <v>5</v>
      </c>
      <c r="D2911">
        <f t="shared" si="2946"/>
        <v>15</v>
      </c>
      <c r="E2911">
        <f t="shared" si="2946"/>
        <v>10</v>
      </c>
      <c r="F2911">
        <f t="shared" si="2946"/>
        <v>25</v>
      </c>
      <c r="G2911">
        <f t="shared" si="2946"/>
        <v>5</v>
      </c>
    </row>
    <row r="2912" spans="1:7" x14ac:dyDescent="0.25">
      <c r="A2912">
        <f t="shared" si="2894"/>
        <v>2910</v>
      </c>
      <c r="B2912">
        <f t="shared" ref="B2912:G2912" si="2947">B2904</f>
        <v>1</v>
      </c>
      <c r="C2912">
        <f t="shared" si="2947"/>
        <v>5</v>
      </c>
      <c r="D2912">
        <f t="shared" si="2947"/>
        <v>10</v>
      </c>
      <c r="E2912">
        <f t="shared" si="2947"/>
        <v>5</v>
      </c>
      <c r="F2912">
        <f t="shared" si="2947"/>
        <v>20</v>
      </c>
      <c r="G2912">
        <f t="shared" si="2947"/>
        <v>2</v>
      </c>
    </row>
    <row r="2913" spans="1:7" x14ac:dyDescent="0.25">
      <c r="A2913">
        <f t="shared" si="2894"/>
        <v>2911</v>
      </c>
      <c r="B2913">
        <f t="shared" ref="B2913:G2913" si="2948">B2905</f>
        <v>5</v>
      </c>
      <c r="C2913">
        <f t="shared" si="2948"/>
        <v>5</v>
      </c>
      <c r="D2913">
        <f t="shared" si="2948"/>
        <v>15</v>
      </c>
      <c r="E2913">
        <f t="shared" si="2948"/>
        <v>5</v>
      </c>
      <c r="F2913">
        <f t="shared" si="2948"/>
        <v>25</v>
      </c>
      <c r="G2913">
        <f t="shared" si="2948"/>
        <v>2</v>
      </c>
    </row>
    <row r="2914" spans="1:7" x14ac:dyDescent="0.25">
      <c r="A2914">
        <f t="shared" si="2894"/>
        <v>2912</v>
      </c>
      <c r="B2914">
        <f t="shared" ref="B2914:G2914" si="2949">B2906</f>
        <v>1</v>
      </c>
      <c r="C2914">
        <f t="shared" si="2949"/>
        <v>5</v>
      </c>
      <c r="D2914">
        <f t="shared" si="2949"/>
        <v>10</v>
      </c>
      <c r="E2914">
        <f t="shared" si="2949"/>
        <v>4</v>
      </c>
      <c r="F2914">
        <f t="shared" si="2949"/>
        <v>20</v>
      </c>
      <c r="G2914">
        <f t="shared" si="2949"/>
        <v>10</v>
      </c>
    </row>
    <row r="2915" spans="1:7" x14ac:dyDescent="0.25">
      <c r="A2915">
        <f t="shared" si="2894"/>
        <v>2913</v>
      </c>
      <c r="B2915">
        <f t="shared" ref="B2915:G2915" si="2950">B2907</f>
        <v>5</v>
      </c>
      <c r="C2915">
        <f t="shared" si="2950"/>
        <v>10</v>
      </c>
      <c r="D2915">
        <f t="shared" si="2950"/>
        <v>15</v>
      </c>
      <c r="E2915">
        <f t="shared" si="2950"/>
        <v>5</v>
      </c>
      <c r="F2915">
        <f t="shared" si="2950"/>
        <v>25</v>
      </c>
      <c r="G2915">
        <f t="shared" si="2950"/>
        <v>10</v>
      </c>
    </row>
    <row r="2916" spans="1:7" x14ac:dyDescent="0.25">
      <c r="A2916">
        <f t="shared" si="2894"/>
        <v>2914</v>
      </c>
      <c r="B2916">
        <f t="shared" ref="B2916:G2916" si="2951">B2908</f>
        <v>1</v>
      </c>
      <c r="C2916">
        <f t="shared" si="2951"/>
        <v>5</v>
      </c>
      <c r="D2916">
        <f t="shared" si="2951"/>
        <v>10</v>
      </c>
      <c r="E2916">
        <f t="shared" si="2951"/>
        <v>10</v>
      </c>
      <c r="F2916">
        <f t="shared" si="2951"/>
        <v>20</v>
      </c>
      <c r="G2916">
        <f t="shared" si="2951"/>
        <v>10</v>
      </c>
    </row>
    <row r="2917" spans="1:7" x14ac:dyDescent="0.25">
      <c r="A2917">
        <f t="shared" si="2894"/>
        <v>2915</v>
      </c>
      <c r="B2917">
        <f t="shared" ref="B2917:G2917" si="2952">B2909</f>
        <v>5</v>
      </c>
      <c r="C2917">
        <f t="shared" si="2952"/>
        <v>1</v>
      </c>
      <c r="D2917">
        <f t="shared" si="2952"/>
        <v>15</v>
      </c>
      <c r="E2917">
        <f t="shared" si="2952"/>
        <v>5</v>
      </c>
      <c r="F2917">
        <f t="shared" si="2952"/>
        <v>25</v>
      </c>
      <c r="G2917">
        <f t="shared" si="2952"/>
        <v>5</v>
      </c>
    </row>
    <row r="2918" spans="1:7" x14ac:dyDescent="0.25">
      <c r="A2918">
        <f t="shared" si="2894"/>
        <v>2916</v>
      </c>
      <c r="B2918">
        <f t="shared" ref="B2918:G2918" si="2953">B2910</f>
        <v>1</v>
      </c>
      <c r="C2918">
        <f t="shared" si="2953"/>
        <v>10</v>
      </c>
      <c r="D2918">
        <f t="shared" si="2953"/>
        <v>10</v>
      </c>
      <c r="E2918">
        <f t="shared" si="2953"/>
        <v>15</v>
      </c>
      <c r="F2918">
        <f t="shared" si="2953"/>
        <v>20</v>
      </c>
      <c r="G2918">
        <f t="shared" si="2953"/>
        <v>5</v>
      </c>
    </row>
    <row r="2919" spans="1:7" x14ac:dyDescent="0.25">
      <c r="A2919">
        <f t="shared" si="2894"/>
        <v>2917</v>
      </c>
      <c r="B2919">
        <f t="shared" ref="B2919:G2919" si="2954">B2911</f>
        <v>5</v>
      </c>
      <c r="C2919">
        <f t="shared" si="2954"/>
        <v>5</v>
      </c>
      <c r="D2919">
        <f t="shared" si="2954"/>
        <v>15</v>
      </c>
      <c r="E2919">
        <f t="shared" si="2954"/>
        <v>10</v>
      </c>
      <c r="F2919">
        <f t="shared" si="2954"/>
        <v>25</v>
      </c>
      <c r="G2919">
        <f t="shared" si="2954"/>
        <v>5</v>
      </c>
    </row>
    <row r="2920" spans="1:7" x14ac:dyDescent="0.25">
      <c r="A2920">
        <f t="shared" si="2894"/>
        <v>2918</v>
      </c>
      <c r="B2920">
        <f t="shared" ref="B2920:G2920" si="2955">B2912</f>
        <v>1</v>
      </c>
      <c r="C2920">
        <f t="shared" si="2955"/>
        <v>5</v>
      </c>
      <c r="D2920">
        <f t="shared" si="2955"/>
        <v>10</v>
      </c>
      <c r="E2920">
        <f t="shared" si="2955"/>
        <v>5</v>
      </c>
      <c r="F2920">
        <f t="shared" si="2955"/>
        <v>20</v>
      </c>
      <c r="G2920">
        <f t="shared" si="2955"/>
        <v>2</v>
      </c>
    </row>
    <row r="2921" spans="1:7" x14ac:dyDescent="0.25">
      <c r="A2921">
        <f t="shared" si="2894"/>
        <v>2919</v>
      </c>
      <c r="B2921">
        <f t="shared" ref="B2921:G2921" si="2956">B2913</f>
        <v>5</v>
      </c>
      <c r="C2921">
        <f t="shared" si="2956"/>
        <v>5</v>
      </c>
      <c r="D2921">
        <f t="shared" si="2956"/>
        <v>15</v>
      </c>
      <c r="E2921">
        <f t="shared" si="2956"/>
        <v>5</v>
      </c>
      <c r="F2921">
        <f t="shared" si="2956"/>
        <v>25</v>
      </c>
      <c r="G2921">
        <f t="shared" si="2956"/>
        <v>2</v>
      </c>
    </row>
    <row r="2922" spans="1:7" x14ac:dyDescent="0.25">
      <c r="A2922">
        <f t="shared" si="2894"/>
        <v>2920</v>
      </c>
      <c r="B2922">
        <f t="shared" ref="B2922:G2922" si="2957">B2914</f>
        <v>1</v>
      </c>
      <c r="C2922">
        <f t="shared" si="2957"/>
        <v>5</v>
      </c>
      <c r="D2922">
        <f t="shared" si="2957"/>
        <v>10</v>
      </c>
      <c r="E2922">
        <f t="shared" si="2957"/>
        <v>4</v>
      </c>
      <c r="F2922">
        <f t="shared" si="2957"/>
        <v>20</v>
      </c>
      <c r="G2922">
        <f t="shared" si="2957"/>
        <v>10</v>
      </c>
    </row>
    <row r="2923" spans="1:7" x14ac:dyDescent="0.25">
      <c r="A2923">
        <f t="shared" si="2894"/>
        <v>2921</v>
      </c>
      <c r="B2923">
        <f t="shared" ref="B2923:G2923" si="2958">B2915</f>
        <v>5</v>
      </c>
      <c r="C2923">
        <f t="shared" si="2958"/>
        <v>10</v>
      </c>
      <c r="D2923">
        <f t="shared" si="2958"/>
        <v>15</v>
      </c>
      <c r="E2923">
        <f t="shared" si="2958"/>
        <v>5</v>
      </c>
      <c r="F2923">
        <f t="shared" si="2958"/>
        <v>25</v>
      </c>
      <c r="G2923">
        <f t="shared" si="2958"/>
        <v>10</v>
      </c>
    </row>
    <row r="2924" spans="1:7" x14ac:dyDescent="0.25">
      <c r="A2924">
        <f t="shared" ref="A2924:A2987" si="2959">A2923+1</f>
        <v>2922</v>
      </c>
      <c r="B2924">
        <f t="shared" ref="B2924:G2924" si="2960">B2916</f>
        <v>1</v>
      </c>
      <c r="C2924">
        <f t="shared" si="2960"/>
        <v>5</v>
      </c>
      <c r="D2924">
        <f t="shared" si="2960"/>
        <v>10</v>
      </c>
      <c r="E2924">
        <f t="shared" si="2960"/>
        <v>10</v>
      </c>
      <c r="F2924">
        <f t="shared" si="2960"/>
        <v>20</v>
      </c>
      <c r="G2924">
        <f t="shared" si="2960"/>
        <v>10</v>
      </c>
    </row>
    <row r="2925" spans="1:7" x14ac:dyDescent="0.25">
      <c r="A2925">
        <f t="shared" si="2959"/>
        <v>2923</v>
      </c>
      <c r="B2925">
        <f t="shared" ref="B2925:G2925" si="2961">B2917</f>
        <v>5</v>
      </c>
      <c r="C2925">
        <f t="shared" si="2961"/>
        <v>1</v>
      </c>
      <c r="D2925">
        <f t="shared" si="2961"/>
        <v>15</v>
      </c>
      <c r="E2925">
        <f t="shared" si="2961"/>
        <v>5</v>
      </c>
      <c r="F2925">
        <f t="shared" si="2961"/>
        <v>25</v>
      </c>
      <c r="G2925">
        <f t="shared" si="2961"/>
        <v>5</v>
      </c>
    </row>
    <row r="2926" spans="1:7" x14ac:dyDescent="0.25">
      <c r="A2926">
        <f t="shared" si="2959"/>
        <v>2924</v>
      </c>
      <c r="B2926">
        <f t="shared" ref="B2926:G2926" si="2962">B2918</f>
        <v>1</v>
      </c>
      <c r="C2926">
        <f t="shared" si="2962"/>
        <v>10</v>
      </c>
      <c r="D2926">
        <f t="shared" si="2962"/>
        <v>10</v>
      </c>
      <c r="E2926">
        <f t="shared" si="2962"/>
        <v>15</v>
      </c>
      <c r="F2926">
        <f t="shared" si="2962"/>
        <v>20</v>
      </c>
      <c r="G2926">
        <f t="shared" si="2962"/>
        <v>5</v>
      </c>
    </row>
    <row r="2927" spans="1:7" x14ac:dyDescent="0.25">
      <c r="A2927">
        <f t="shared" si="2959"/>
        <v>2925</v>
      </c>
      <c r="B2927">
        <f t="shared" ref="B2927:G2927" si="2963">B2919</f>
        <v>5</v>
      </c>
      <c r="C2927">
        <f t="shared" si="2963"/>
        <v>5</v>
      </c>
      <c r="D2927">
        <f t="shared" si="2963"/>
        <v>15</v>
      </c>
      <c r="E2927">
        <f t="shared" si="2963"/>
        <v>10</v>
      </c>
      <c r="F2927">
        <f t="shared" si="2963"/>
        <v>25</v>
      </c>
      <c r="G2927">
        <f t="shared" si="2963"/>
        <v>5</v>
      </c>
    </row>
    <row r="2928" spans="1:7" x14ac:dyDescent="0.25">
      <c r="A2928">
        <f t="shared" si="2959"/>
        <v>2926</v>
      </c>
      <c r="B2928">
        <f t="shared" ref="B2928:G2928" si="2964">B2920</f>
        <v>1</v>
      </c>
      <c r="C2928">
        <f t="shared" si="2964"/>
        <v>5</v>
      </c>
      <c r="D2928">
        <f t="shared" si="2964"/>
        <v>10</v>
      </c>
      <c r="E2928">
        <f t="shared" si="2964"/>
        <v>5</v>
      </c>
      <c r="F2928">
        <f t="shared" si="2964"/>
        <v>20</v>
      </c>
      <c r="G2928">
        <f t="shared" si="2964"/>
        <v>2</v>
      </c>
    </row>
    <row r="2929" spans="1:7" x14ac:dyDescent="0.25">
      <c r="A2929">
        <f t="shared" si="2959"/>
        <v>2927</v>
      </c>
      <c r="B2929">
        <f t="shared" ref="B2929:G2929" si="2965">B2921</f>
        <v>5</v>
      </c>
      <c r="C2929">
        <f t="shared" si="2965"/>
        <v>5</v>
      </c>
      <c r="D2929">
        <f t="shared" si="2965"/>
        <v>15</v>
      </c>
      <c r="E2929">
        <f t="shared" si="2965"/>
        <v>5</v>
      </c>
      <c r="F2929">
        <f t="shared" si="2965"/>
        <v>25</v>
      </c>
      <c r="G2929">
        <f t="shared" si="2965"/>
        <v>2</v>
      </c>
    </row>
    <row r="2930" spans="1:7" x14ac:dyDescent="0.25">
      <c r="A2930">
        <f t="shared" si="2959"/>
        <v>2928</v>
      </c>
      <c r="B2930">
        <f t="shared" ref="B2930:G2930" si="2966">B2922</f>
        <v>1</v>
      </c>
      <c r="C2930">
        <f t="shared" si="2966"/>
        <v>5</v>
      </c>
      <c r="D2930">
        <f t="shared" si="2966"/>
        <v>10</v>
      </c>
      <c r="E2930">
        <f t="shared" si="2966"/>
        <v>4</v>
      </c>
      <c r="F2930">
        <f t="shared" si="2966"/>
        <v>20</v>
      </c>
      <c r="G2930">
        <f t="shared" si="2966"/>
        <v>10</v>
      </c>
    </row>
    <row r="2931" spans="1:7" x14ac:dyDescent="0.25">
      <c r="A2931">
        <f t="shared" si="2959"/>
        <v>2929</v>
      </c>
      <c r="B2931">
        <f t="shared" ref="B2931:G2931" si="2967">B2923</f>
        <v>5</v>
      </c>
      <c r="C2931">
        <f t="shared" si="2967"/>
        <v>10</v>
      </c>
      <c r="D2931">
        <f t="shared" si="2967"/>
        <v>15</v>
      </c>
      <c r="E2931">
        <f t="shared" si="2967"/>
        <v>5</v>
      </c>
      <c r="F2931">
        <f t="shared" si="2967"/>
        <v>25</v>
      </c>
      <c r="G2931">
        <f t="shared" si="2967"/>
        <v>10</v>
      </c>
    </row>
    <row r="2932" spans="1:7" x14ac:dyDescent="0.25">
      <c r="A2932">
        <f t="shared" si="2959"/>
        <v>2930</v>
      </c>
      <c r="B2932">
        <f t="shared" ref="B2932:G2932" si="2968">B2924</f>
        <v>1</v>
      </c>
      <c r="C2932">
        <f t="shared" si="2968"/>
        <v>5</v>
      </c>
      <c r="D2932">
        <f t="shared" si="2968"/>
        <v>10</v>
      </c>
      <c r="E2932">
        <f t="shared" si="2968"/>
        <v>10</v>
      </c>
      <c r="F2932">
        <f t="shared" si="2968"/>
        <v>20</v>
      </c>
      <c r="G2932">
        <f t="shared" si="2968"/>
        <v>10</v>
      </c>
    </row>
    <row r="2933" spans="1:7" x14ac:dyDescent="0.25">
      <c r="A2933">
        <f t="shared" si="2959"/>
        <v>2931</v>
      </c>
      <c r="B2933">
        <f t="shared" ref="B2933:G2933" si="2969">B2925</f>
        <v>5</v>
      </c>
      <c r="C2933">
        <f t="shared" si="2969"/>
        <v>1</v>
      </c>
      <c r="D2933">
        <f t="shared" si="2969"/>
        <v>15</v>
      </c>
      <c r="E2933">
        <f t="shared" si="2969"/>
        <v>5</v>
      </c>
      <c r="F2933">
        <f t="shared" si="2969"/>
        <v>25</v>
      </c>
      <c r="G2933">
        <f t="shared" si="2969"/>
        <v>5</v>
      </c>
    </row>
    <row r="2934" spans="1:7" x14ac:dyDescent="0.25">
      <c r="A2934">
        <f t="shared" si="2959"/>
        <v>2932</v>
      </c>
      <c r="B2934">
        <f t="shared" ref="B2934:G2934" si="2970">B2926</f>
        <v>1</v>
      </c>
      <c r="C2934">
        <f t="shared" si="2970"/>
        <v>10</v>
      </c>
      <c r="D2934">
        <f t="shared" si="2970"/>
        <v>10</v>
      </c>
      <c r="E2934">
        <f t="shared" si="2970"/>
        <v>15</v>
      </c>
      <c r="F2934">
        <f t="shared" si="2970"/>
        <v>20</v>
      </c>
      <c r="G2934">
        <f t="shared" si="2970"/>
        <v>5</v>
      </c>
    </row>
    <row r="2935" spans="1:7" x14ac:dyDescent="0.25">
      <c r="A2935">
        <f t="shared" si="2959"/>
        <v>2933</v>
      </c>
      <c r="B2935">
        <f t="shared" ref="B2935:G2935" si="2971">B2927</f>
        <v>5</v>
      </c>
      <c r="C2935">
        <f t="shared" si="2971"/>
        <v>5</v>
      </c>
      <c r="D2935">
        <f t="shared" si="2971"/>
        <v>15</v>
      </c>
      <c r="E2935">
        <f t="shared" si="2971"/>
        <v>10</v>
      </c>
      <c r="F2935">
        <f t="shared" si="2971"/>
        <v>25</v>
      </c>
      <c r="G2935">
        <f t="shared" si="2971"/>
        <v>5</v>
      </c>
    </row>
    <row r="2936" spans="1:7" x14ac:dyDescent="0.25">
      <c r="A2936">
        <f t="shared" si="2959"/>
        <v>2934</v>
      </c>
      <c r="B2936">
        <f t="shared" ref="B2936:G2936" si="2972">B2928</f>
        <v>1</v>
      </c>
      <c r="C2936">
        <f t="shared" si="2972"/>
        <v>5</v>
      </c>
      <c r="D2936">
        <f t="shared" si="2972"/>
        <v>10</v>
      </c>
      <c r="E2936">
        <f t="shared" si="2972"/>
        <v>5</v>
      </c>
      <c r="F2936">
        <f t="shared" si="2972"/>
        <v>20</v>
      </c>
      <c r="G2936">
        <f t="shared" si="2972"/>
        <v>2</v>
      </c>
    </row>
    <row r="2937" spans="1:7" x14ac:dyDescent="0.25">
      <c r="A2937">
        <f t="shared" si="2959"/>
        <v>2935</v>
      </c>
      <c r="B2937">
        <f t="shared" ref="B2937:G2937" si="2973">B2929</f>
        <v>5</v>
      </c>
      <c r="C2937">
        <f t="shared" si="2973"/>
        <v>5</v>
      </c>
      <c r="D2937">
        <f t="shared" si="2973"/>
        <v>15</v>
      </c>
      <c r="E2937">
        <f t="shared" si="2973"/>
        <v>5</v>
      </c>
      <c r="F2937">
        <f t="shared" si="2973"/>
        <v>25</v>
      </c>
      <c r="G2937">
        <f t="shared" si="2973"/>
        <v>2</v>
      </c>
    </row>
    <row r="2938" spans="1:7" x14ac:dyDescent="0.25">
      <c r="A2938">
        <f t="shared" si="2959"/>
        <v>2936</v>
      </c>
      <c r="B2938">
        <f t="shared" ref="B2938:G2938" si="2974">B2930</f>
        <v>1</v>
      </c>
      <c r="C2938">
        <f t="shared" si="2974"/>
        <v>5</v>
      </c>
      <c r="D2938">
        <f t="shared" si="2974"/>
        <v>10</v>
      </c>
      <c r="E2938">
        <f t="shared" si="2974"/>
        <v>4</v>
      </c>
      <c r="F2938">
        <f t="shared" si="2974"/>
        <v>20</v>
      </c>
      <c r="G2938">
        <f t="shared" si="2974"/>
        <v>10</v>
      </c>
    </row>
    <row r="2939" spans="1:7" x14ac:dyDescent="0.25">
      <c r="A2939">
        <f t="shared" si="2959"/>
        <v>2937</v>
      </c>
      <c r="B2939">
        <f t="shared" ref="B2939:G2939" si="2975">B2931</f>
        <v>5</v>
      </c>
      <c r="C2939">
        <f t="shared" si="2975"/>
        <v>10</v>
      </c>
      <c r="D2939">
        <f t="shared" si="2975"/>
        <v>15</v>
      </c>
      <c r="E2939">
        <f t="shared" si="2975"/>
        <v>5</v>
      </c>
      <c r="F2939">
        <f t="shared" si="2975"/>
        <v>25</v>
      </c>
      <c r="G2939">
        <f t="shared" si="2975"/>
        <v>10</v>
      </c>
    </row>
    <row r="2940" spans="1:7" x14ac:dyDescent="0.25">
      <c r="A2940">
        <f t="shared" si="2959"/>
        <v>2938</v>
      </c>
      <c r="B2940">
        <f t="shared" ref="B2940:G2940" si="2976">B2932</f>
        <v>1</v>
      </c>
      <c r="C2940">
        <f t="shared" si="2976"/>
        <v>5</v>
      </c>
      <c r="D2940">
        <f t="shared" si="2976"/>
        <v>10</v>
      </c>
      <c r="E2940">
        <f t="shared" si="2976"/>
        <v>10</v>
      </c>
      <c r="F2940">
        <f t="shared" si="2976"/>
        <v>20</v>
      </c>
      <c r="G2940">
        <f t="shared" si="2976"/>
        <v>10</v>
      </c>
    </row>
    <row r="2941" spans="1:7" x14ac:dyDescent="0.25">
      <c r="A2941">
        <f t="shared" si="2959"/>
        <v>2939</v>
      </c>
      <c r="B2941">
        <f t="shared" ref="B2941:G2941" si="2977">B2933</f>
        <v>5</v>
      </c>
      <c r="C2941">
        <f t="shared" si="2977"/>
        <v>1</v>
      </c>
      <c r="D2941">
        <f t="shared" si="2977"/>
        <v>15</v>
      </c>
      <c r="E2941">
        <f t="shared" si="2977"/>
        <v>5</v>
      </c>
      <c r="F2941">
        <f t="shared" si="2977"/>
        <v>25</v>
      </c>
      <c r="G2941">
        <f t="shared" si="2977"/>
        <v>5</v>
      </c>
    </row>
    <row r="2942" spans="1:7" x14ac:dyDescent="0.25">
      <c r="A2942">
        <f t="shared" si="2959"/>
        <v>2940</v>
      </c>
      <c r="B2942">
        <f t="shared" ref="B2942:G2942" si="2978">B2934</f>
        <v>1</v>
      </c>
      <c r="C2942">
        <f t="shared" si="2978"/>
        <v>10</v>
      </c>
      <c r="D2942">
        <f t="shared" si="2978"/>
        <v>10</v>
      </c>
      <c r="E2942">
        <f t="shared" si="2978"/>
        <v>15</v>
      </c>
      <c r="F2942">
        <f t="shared" si="2978"/>
        <v>20</v>
      </c>
      <c r="G2942">
        <f t="shared" si="2978"/>
        <v>5</v>
      </c>
    </row>
    <row r="2943" spans="1:7" x14ac:dyDescent="0.25">
      <c r="A2943">
        <f t="shared" si="2959"/>
        <v>2941</v>
      </c>
      <c r="B2943">
        <f t="shared" ref="B2943:G2943" si="2979">B2935</f>
        <v>5</v>
      </c>
      <c r="C2943">
        <f t="shared" si="2979"/>
        <v>5</v>
      </c>
      <c r="D2943">
        <f t="shared" si="2979"/>
        <v>15</v>
      </c>
      <c r="E2943">
        <f t="shared" si="2979"/>
        <v>10</v>
      </c>
      <c r="F2943">
        <f t="shared" si="2979"/>
        <v>25</v>
      </c>
      <c r="G2943">
        <f t="shared" si="2979"/>
        <v>5</v>
      </c>
    </row>
    <row r="2944" spans="1:7" x14ac:dyDescent="0.25">
      <c r="A2944">
        <f t="shared" si="2959"/>
        <v>2942</v>
      </c>
      <c r="B2944">
        <f t="shared" ref="B2944:G2944" si="2980">B2936</f>
        <v>1</v>
      </c>
      <c r="C2944">
        <f t="shared" si="2980"/>
        <v>5</v>
      </c>
      <c r="D2944">
        <f t="shared" si="2980"/>
        <v>10</v>
      </c>
      <c r="E2944">
        <f t="shared" si="2980"/>
        <v>5</v>
      </c>
      <c r="F2944">
        <f t="shared" si="2980"/>
        <v>20</v>
      </c>
      <c r="G2944">
        <f t="shared" si="2980"/>
        <v>2</v>
      </c>
    </row>
    <row r="2945" spans="1:7" x14ac:dyDescent="0.25">
      <c r="A2945">
        <f t="shared" si="2959"/>
        <v>2943</v>
      </c>
      <c r="B2945">
        <f t="shared" ref="B2945:G2945" si="2981">B2937</f>
        <v>5</v>
      </c>
      <c r="C2945">
        <f t="shared" si="2981"/>
        <v>5</v>
      </c>
      <c r="D2945">
        <f t="shared" si="2981"/>
        <v>15</v>
      </c>
      <c r="E2945">
        <f t="shared" si="2981"/>
        <v>5</v>
      </c>
      <c r="F2945">
        <f t="shared" si="2981"/>
        <v>25</v>
      </c>
      <c r="G2945">
        <f t="shared" si="2981"/>
        <v>2</v>
      </c>
    </row>
    <row r="2946" spans="1:7" x14ac:dyDescent="0.25">
      <c r="A2946">
        <f t="shared" si="2959"/>
        <v>2944</v>
      </c>
      <c r="B2946">
        <f t="shared" ref="B2946:G2946" si="2982">B2938</f>
        <v>1</v>
      </c>
      <c r="C2946">
        <f t="shared" si="2982"/>
        <v>5</v>
      </c>
      <c r="D2946">
        <f t="shared" si="2982"/>
        <v>10</v>
      </c>
      <c r="E2946">
        <f t="shared" si="2982"/>
        <v>4</v>
      </c>
      <c r="F2946">
        <f t="shared" si="2982"/>
        <v>20</v>
      </c>
      <c r="G2946">
        <f t="shared" si="2982"/>
        <v>10</v>
      </c>
    </row>
    <row r="2947" spans="1:7" x14ac:dyDescent="0.25">
      <c r="A2947">
        <f t="shared" si="2959"/>
        <v>2945</v>
      </c>
      <c r="B2947">
        <f t="shared" ref="B2947:G2947" si="2983">B2939</f>
        <v>5</v>
      </c>
      <c r="C2947">
        <f t="shared" si="2983"/>
        <v>10</v>
      </c>
      <c r="D2947">
        <f t="shared" si="2983"/>
        <v>15</v>
      </c>
      <c r="E2947">
        <f t="shared" si="2983"/>
        <v>5</v>
      </c>
      <c r="F2947">
        <f t="shared" si="2983"/>
        <v>25</v>
      </c>
      <c r="G2947">
        <f t="shared" si="2983"/>
        <v>10</v>
      </c>
    </row>
    <row r="2948" spans="1:7" x14ac:dyDescent="0.25">
      <c r="A2948">
        <f t="shared" si="2959"/>
        <v>2946</v>
      </c>
      <c r="B2948">
        <f t="shared" ref="B2948:G2948" si="2984">B2940</f>
        <v>1</v>
      </c>
      <c r="C2948">
        <f t="shared" si="2984"/>
        <v>5</v>
      </c>
      <c r="D2948">
        <f t="shared" si="2984"/>
        <v>10</v>
      </c>
      <c r="E2948">
        <f t="shared" si="2984"/>
        <v>10</v>
      </c>
      <c r="F2948">
        <f t="shared" si="2984"/>
        <v>20</v>
      </c>
      <c r="G2948">
        <f t="shared" si="2984"/>
        <v>10</v>
      </c>
    </row>
    <row r="2949" spans="1:7" x14ac:dyDescent="0.25">
      <c r="A2949">
        <f t="shared" si="2959"/>
        <v>2947</v>
      </c>
      <c r="B2949">
        <f t="shared" ref="B2949:G2949" si="2985">B2941</f>
        <v>5</v>
      </c>
      <c r="C2949">
        <f t="shared" si="2985"/>
        <v>1</v>
      </c>
      <c r="D2949">
        <f t="shared" si="2985"/>
        <v>15</v>
      </c>
      <c r="E2949">
        <f t="shared" si="2985"/>
        <v>5</v>
      </c>
      <c r="F2949">
        <f t="shared" si="2985"/>
        <v>25</v>
      </c>
      <c r="G2949">
        <f t="shared" si="2985"/>
        <v>5</v>
      </c>
    </row>
    <row r="2950" spans="1:7" x14ac:dyDescent="0.25">
      <c r="A2950">
        <f t="shared" si="2959"/>
        <v>2948</v>
      </c>
      <c r="B2950">
        <f t="shared" ref="B2950:G2950" si="2986">B2942</f>
        <v>1</v>
      </c>
      <c r="C2950">
        <f t="shared" si="2986"/>
        <v>10</v>
      </c>
      <c r="D2950">
        <f t="shared" si="2986"/>
        <v>10</v>
      </c>
      <c r="E2950">
        <f t="shared" si="2986"/>
        <v>15</v>
      </c>
      <c r="F2950">
        <f t="shared" si="2986"/>
        <v>20</v>
      </c>
      <c r="G2950">
        <f t="shared" si="2986"/>
        <v>5</v>
      </c>
    </row>
    <row r="2951" spans="1:7" x14ac:dyDescent="0.25">
      <c r="A2951">
        <f t="shared" si="2959"/>
        <v>2949</v>
      </c>
      <c r="B2951">
        <f t="shared" ref="B2951:G2951" si="2987">B2943</f>
        <v>5</v>
      </c>
      <c r="C2951">
        <f t="shared" si="2987"/>
        <v>5</v>
      </c>
      <c r="D2951">
        <f t="shared" si="2987"/>
        <v>15</v>
      </c>
      <c r="E2951">
        <f t="shared" si="2987"/>
        <v>10</v>
      </c>
      <c r="F2951">
        <f t="shared" si="2987"/>
        <v>25</v>
      </c>
      <c r="G2951">
        <f t="shared" si="2987"/>
        <v>5</v>
      </c>
    </row>
    <row r="2952" spans="1:7" x14ac:dyDescent="0.25">
      <c r="A2952">
        <f t="shared" si="2959"/>
        <v>2950</v>
      </c>
      <c r="B2952">
        <f t="shared" ref="B2952:G2952" si="2988">B2944</f>
        <v>1</v>
      </c>
      <c r="C2952">
        <f t="shared" si="2988"/>
        <v>5</v>
      </c>
      <c r="D2952">
        <f t="shared" si="2988"/>
        <v>10</v>
      </c>
      <c r="E2952">
        <f t="shared" si="2988"/>
        <v>5</v>
      </c>
      <c r="F2952">
        <f t="shared" si="2988"/>
        <v>20</v>
      </c>
      <c r="G2952">
        <f t="shared" si="2988"/>
        <v>2</v>
      </c>
    </row>
    <row r="2953" spans="1:7" x14ac:dyDescent="0.25">
      <c r="A2953">
        <f t="shared" si="2959"/>
        <v>2951</v>
      </c>
      <c r="B2953">
        <f t="shared" ref="B2953:G2953" si="2989">B2945</f>
        <v>5</v>
      </c>
      <c r="C2953">
        <f t="shared" si="2989"/>
        <v>5</v>
      </c>
      <c r="D2953">
        <f t="shared" si="2989"/>
        <v>15</v>
      </c>
      <c r="E2953">
        <f t="shared" si="2989"/>
        <v>5</v>
      </c>
      <c r="F2953">
        <f t="shared" si="2989"/>
        <v>25</v>
      </c>
      <c r="G2953">
        <f t="shared" si="2989"/>
        <v>2</v>
      </c>
    </row>
    <row r="2954" spans="1:7" x14ac:dyDescent="0.25">
      <c r="A2954">
        <f t="shared" si="2959"/>
        <v>2952</v>
      </c>
      <c r="B2954">
        <f t="shared" ref="B2954:G2954" si="2990">B2946</f>
        <v>1</v>
      </c>
      <c r="C2954">
        <f t="shared" si="2990"/>
        <v>5</v>
      </c>
      <c r="D2954">
        <f t="shared" si="2990"/>
        <v>10</v>
      </c>
      <c r="E2954">
        <f t="shared" si="2990"/>
        <v>4</v>
      </c>
      <c r="F2954">
        <f t="shared" si="2990"/>
        <v>20</v>
      </c>
      <c r="G2954">
        <f t="shared" si="2990"/>
        <v>10</v>
      </c>
    </row>
    <row r="2955" spans="1:7" x14ac:dyDescent="0.25">
      <c r="A2955">
        <f t="shared" si="2959"/>
        <v>2953</v>
      </c>
      <c r="B2955">
        <f t="shared" ref="B2955:G2955" si="2991">B2947</f>
        <v>5</v>
      </c>
      <c r="C2955">
        <f t="shared" si="2991"/>
        <v>10</v>
      </c>
      <c r="D2955">
        <f t="shared" si="2991"/>
        <v>15</v>
      </c>
      <c r="E2955">
        <f t="shared" si="2991"/>
        <v>5</v>
      </c>
      <c r="F2955">
        <f t="shared" si="2991"/>
        <v>25</v>
      </c>
      <c r="G2955">
        <f t="shared" si="2991"/>
        <v>10</v>
      </c>
    </row>
    <row r="2956" spans="1:7" x14ac:dyDescent="0.25">
      <c r="A2956">
        <f t="shared" si="2959"/>
        <v>2954</v>
      </c>
      <c r="B2956">
        <f t="shared" ref="B2956:G2956" si="2992">B2948</f>
        <v>1</v>
      </c>
      <c r="C2956">
        <f t="shared" si="2992"/>
        <v>5</v>
      </c>
      <c r="D2956">
        <f t="shared" si="2992"/>
        <v>10</v>
      </c>
      <c r="E2956">
        <f t="shared" si="2992"/>
        <v>10</v>
      </c>
      <c r="F2956">
        <f t="shared" si="2992"/>
        <v>20</v>
      </c>
      <c r="G2956">
        <f t="shared" si="2992"/>
        <v>10</v>
      </c>
    </row>
    <row r="2957" spans="1:7" x14ac:dyDescent="0.25">
      <c r="A2957">
        <f t="shared" si="2959"/>
        <v>2955</v>
      </c>
      <c r="B2957">
        <f t="shared" ref="B2957:G2957" si="2993">B2949</f>
        <v>5</v>
      </c>
      <c r="C2957">
        <f t="shared" si="2993"/>
        <v>1</v>
      </c>
      <c r="D2957">
        <f t="shared" si="2993"/>
        <v>15</v>
      </c>
      <c r="E2957">
        <f t="shared" si="2993"/>
        <v>5</v>
      </c>
      <c r="F2957">
        <f t="shared" si="2993"/>
        <v>25</v>
      </c>
      <c r="G2957">
        <f t="shared" si="2993"/>
        <v>5</v>
      </c>
    </row>
    <row r="2958" spans="1:7" x14ac:dyDescent="0.25">
      <c r="A2958">
        <f t="shared" si="2959"/>
        <v>2956</v>
      </c>
      <c r="B2958">
        <f t="shared" ref="B2958:G2958" si="2994">B2950</f>
        <v>1</v>
      </c>
      <c r="C2958">
        <f t="shared" si="2994"/>
        <v>10</v>
      </c>
      <c r="D2958">
        <f t="shared" si="2994"/>
        <v>10</v>
      </c>
      <c r="E2958">
        <f t="shared" si="2994"/>
        <v>15</v>
      </c>
      <c r="F2958">
        <f t="shared" si="2994"/>
        <v>20</v>
      </c>
      <c r="G2958">
        <f t="shared" si="2994"/>
        <v>5</v>
      </c>
    </row>
    <row r="2959" spans="1:7" x14ac:dyDescent="0.25">
      <c r="A2959">
        <f t="shared" si="2959"/>
        <v>2957</v>
      </c>
      <c r="B2959">
        <f t="shared" ref="B2959:G2959" si="2995">B2951</f>
        <v>5</v>
      </c>
      <c r="C2959">
        <f t="shared" si="2995"/>
        <v>5</v>
      </c>
      <c r="D2959">
        <f t="shared" si="2995"/>
        <v>15</v>
      </c>
      <c r="E2959">
        <f t="shared" si="2995"/>
        <v>10</v>
      </c>
      <c r="F2959">
        <f t="shared" si="2995"/>
        <v>25</v>
      </c>
      <c r="G2959">
        <f t="shared" si="2995"/>
        <v>5</v>
      </c>
    </row>
    <row r="2960" spans="1:7" x14ac:dyDescent="0.25">
      <c r="A2960">
        <f t="shared" si="2959"/>
        <v>2958</v>
      </c>
      <c r="B2960">
        <f t="shared" ref="B2960:G2960" si="2996">B2952</f>
        <v>1</v>
      </c>
      <c r="C2960">
        <f t="shared" si="2996"/>
        <v>5</v>
      </c>
      <c r="D2960">
        <f t="shared" si="2996"/>
        <v>10</v>
      </c>
      <c r="E2960">
        <f t="shared" si="2996"/>
        <v>5</v>
      </c>
      <c r="F2960">
        <f t="shared" si="2996"/>
        <v>20</v>
      </c>
      <c r="G2960">
        <f t="shared" si="2996"/>
        <v>2</v>
      </c>
    </row>
    <row r="2961" spans="1:7" x14ac:dyDescent="0.25">
      <c r="A2961">
        <f t="shared" si="2959"/>
        <v>2959</v>
      </c>
      <c r="B2961">
        <f t="shared" ref="B2961:G2961" si="2997">B2953</f>
        <v>5</v>
      </c>
      <c r="C2961">
        <f t="shared" si="2997"/>
        <v>5</v>
      </c>
      <c r="D2961">
        <f t="shared" si="2997"/>
        <v>15</v>
      </c>
      <c r="E2961">
        <f t="shared" si="2997"/>
        <v>5</v>
      </c>
      <c r="F2961">
        <f t="shared" si="2997"/>
        <v>25</v>
      </c>
      <c r="G2961">
        <f t="shared" si="2997"/>
        <v>2</v>
      </c>
    </row>
    <row r="2962" spans="1:7" x14ac:dyDescent="0.25">
      <c r="A2962">
        <f t="shared" si="2959"/>
        <v>2960</v>
      </c>
      <c r="B2962">
        <f t="shared" ref="B2962:G2962" si="2998">B2954</f>
        <v>1</v>
      </c>
      <c r="C2962">
        <f t="shared" si="2998"/>
        <v>5</v>
      </c>
      <c r="D2962">
        <f t="shared" si="2998"/>
        <v>10</v>
      </c>
      <c r="E2962">
        <f t="shared" si="2998"/>
        <v>4</v>
      </c>
      <c r="F2962">
        <f t="shared" si="2998"/>
        <v>20</v>
      </c>
      <c r="G2962">
        <f t="shared" si="2998"/>
        <v>10</v>
      </c>
    </row>
    <row r="2963" spans="1:7" x14ac:dyDescent="0.25">
      <c r="A2963">
        <f t="shared" si="2959"/>
        <v>2961</v>
      </c>
      <c r="B2963">
        <f t="shared" ref="B2963:G2963" si="2999">B2955</f>
        <v>5</v>
      </c>
      <c r="C2963">
        <f t="shared" si="2999"/>
        <v>10</v>
      </c>
      <c r="D2963">
        <f t="shared" si="2999"/>
        <v>15</v>
      </c>
      <c r="E2963">
        <f t="shared" si="2999"/>
        <v>5</v>
      </c>
      <c r="F2963">
        <f t="shared" si="2999"/>
        <v>25</v>
      </c>
      <c r="G2963">
        <f t="shared" si="2999"/>
        <v>10</v>
      </c>
    </row>
    <row r="2964" spans="1:7" x14ac:dyDescent="0.25">
      <c r="A2964">
        <f t="shared" si="2959"/>
        <v>2962</v>
      </c>
      <c r="B2964">
        <f t="shared" ref="B2964:G2964" si="3000">B2956</f>
        <v>1</v>
      </c>
      <c r="C2964">
        <f t="shared" si="3000"/>
        <v>5</v>
      </c>
      <c r="D2964">
        <f t="shared" si="3000"/>
        <v>10</v>
      </c>
      <c r="E2964">
        <f t="shared" si="3000"/>
        <v>10</v>
      </c>
      <c r="F2964">
        <f t="shared" si="3000"/>
        <v>20</v>
      </c>
      <c r="G2964">
        <f t="shared" si="3000"/>
        <v>10</v>
      </c>
    </row>
    <row r="2965" spans="1:7" x14ac:dyDescent="0.25">
      <c r="A2965">
        <f t="shared" si="2959"/>
        <v>2963</v>
      </c>
      <c r="B2965">
        <f t="shared" ref="B2965:G2965" si="3001">B2957</f>
        <v>5</v>
      </c>
      <c r="C2965">
        <f t="shared" si="3001"/>
        <v>1</v>
      </c>
      <c r="D2965">
        <f t="shared" si="3001"/>
        <v>15</v>
      </c>
      <c r="E2965">
        <f t="shared" si="3001"/>
        <v>5</v>
      </c>
      <c r="F2965">
        <f t="shared" si="3001"/>
        <v>25</v>
      </c>
      <c r="G2965">
        <f t="shared" si="3001"/>
        <v>5</v>
      </c>
    </row>
    <row r="2966" spans="1:7" x14ac:dyDescent="0.25">
      <c r="A2966">
        <f t="shared" si="2959"/>
        <v>2964</v>
      </c>
      <c r="B2966">
        <f t="shared" ref="B2966:G2966" si="3002">B2958</f>
        <v>1</v>
      </c>
      <c r="C2966">
        <f t="shared" si="3002"/>
        <v>10</v>
      </c>
      <c r="D2966">
        <f t="shared" si="3002"/>
        <v>10</v>
      </c>
      <c r="E2966">
        <f t="shared" si="3002"/>
        <v>15</v>
      </c>
      <c r="F2966">
        <f t="shared" si="3002"/>
        <v>20</v>
      </c>
      <c r="G2966">
        <f t="shared" si="3002"/>
        <v>5</v>
      </c>
    </row>
    <row r="2967" spans="1:7" x14ac:dyDescent="0.25">
      <c r="A2967">
        <f t="shared" si="2959"/>
        <v>2965</v>
      </c>
      <c r="B2967">
        <f t="shared" ref="B2967:G2967" si="3003">B2959</f>
        <v>5</v>
      </c>
      <c r="C2967">
        <f t="shared" si="3003"/>
        <v>5</v>
      </c>
      <c r="D2967">
        <f t="shared" si="3003"/>
        <v>15</v>
      </c>
      <c r="E2967">
        <f t="shared" si="3003"/>
        <v>10</v>
      </c>
      <c r="F2967">
        <f t="shared" si="3003"/>
        <v>25</v>
      </c>
      <c r="G2967">
        <f t="shared" si="3003"/>
        <v>5</v>
      </c>
    </row>
    <row r="2968" spans="1:7" x14ac:dyDescent="0.25">
      <c r="A2968">
        <f t="shared" si="2959"/>
        <v>2966</v>
      </c>
      <c r="B2968">
        <f t="shared" ref="B2968:G2968" si="3004">B2960</f>
        <v>1</v>
      </c>
      <c r="C2968">
        <f t="shared" si="3004"/>
        <v>5</v>
      </c>
      <c r="D2968">
        <f t="shared" si="3004"/>
        <v>10</v>
      </c>
      <c r="E2968">
        <f t="shared" si="3004"/>
        <v>5</v>
      </c>
      <c r="F2968">
        <f t="shared" si="3004"/>
        <v>20</v>
      </c>
      <c r="G2968">
        <f t="shared" si="3004"/>
        <v>2</v>
      </c>
    </row>
    <row r="2969" spans="1:7" x14ac:dyDescent="0.25">
      <c r="A2969">
        <f t="shared" si="2959"/>
        <v>2967</v>
      </c>
      <c r="B2969">
        <f t="shared" ref="B2969:G2969" si="3005">B2961</f>
        <v>5</v>
      </c>
      <c r="C2969">
        <f t="shared" si="3005"/>
        <v>5</v>
      </c>
      <c r="D2969">
        <f t="shared" si="3005"/>
        <v>15</v>
      </c>
      <c r="E2969">
        <f t="shared" si="3005"/>
        <v>5</v>
      </c>
      <c r="F2969">
        <f t="shared" si="3005"/>
        <v>25</v>
      </c>
      <c r="G2969">
        <f t="shared" si="3005"/>
        <v>2</v>
      </c>
    </row>
    <row r="2970" spans="1:7" x14ac:dyDescent="0.25">
      <c r="A2970">
        <f t="shared" si="2959"/>
        <v>2968</v>
      </c>
      <c r="B2970">
        <f t="shared" ref="B2970:G2970" si="3006">B2962</f>
        <v>1</v>
      </c>
      <c r="C2970">
        <f t="shared" si="3006"/>
        <v>5</v>
      </c>
      <c r="D2970">
        <f t="shared" si="3006"/>
        <v>10</v>
      </c>
      <c r="E2970">
        <f t="shared" si="3006"/>
        <v>4</v>
      </c>
      <c r="F2970">
        <f t="shared" si="3006"/>
        <v>20</v>
      </c>
      <c r="G2970">
        <f t="shared" si="3006"/>
        <v>10</v>
      </c>
    </row>
    <row r="2971" spans="1:7" x14ac:dyDescent="0.25">
      <c r="A2971">
        <f t="shared" si="2959"/>
        <v>2969</v>
      </c>
      <c r="B2971">
        <f t="shared" ref="B2971:G2971" si="3007">B2963</f>
        <v>5</v>
      </c>
      <c r="C2971">
        <f t="shared" si="3007"/>
        <v>10</v>
      </c>
      <c r="D2971">
        <f t="shared" si="3007"/>
        <v>15</v>
      </c>
      <c r="E2971">
        <f t="shared" si="3007"/>
        <v>5</v>
      </c>
      <c r="F2971">
        <f t="shared" si="3007"/>
        <v>25</v>
      </c>
      <c r="G2971">
        <f t="shared" si="3007"/>
        <v>10</v>
      </c>
    </row>
    <row r="2972" spans="1:7" x14ac:dyDescent="0.25">
      <c r="A2972">
        <f t="shared" si="2959"/>
        <v>2970</v>
      </c>
      <c r="B2972">
        <f t="shared" ref="B2972:G2972" si="3008">B2964</f>
        <v>1</v>
      </c>
      <c r="C2972">
        <f t="shared" si="3008"/>
        <v>5</v>
      </c>
      <c r="D2972">
        <f t="shared" si="3008"/>
        <v>10</v>
      </c>
      <c r="E2972">
        <f t="shared" si="3008"/>
        <v>10</v>
      </c>
      <c r="F2972">
        <f t="shared" si="3008"/>
        <v>20</v>
      </c>
      <c r="G2972">
        <f t="shared" si="3008"/>
        <v>10</v>
      </c>
    </row>
    <row r="2973" spans="1:7" x14ac:dyDescent="0.25">
      <c r="A2973">
        <f t="shared" si="2959"/>
        <v>2971</v>
      </c>
      <c r="B2973">
        <f t="shared" ref="B2973:G2973" si="3009">B2965</f>
        <v>5</v>
      </c>
      <c r="C2973">
        <f t="shared" si="3009"/>
        <v>1</v>
      </c>
      <c r="D2973">
        <f t="shared" si="3009"/>
        <v>15</v>
      </c>
      <c r="E2973">
        <f t="shared" si="3009"/>
        <v>5</v>
      </c>
      <c r="F2973">
        <f t="shared" si="3009"/>
        <v>25</v>
      </c>
      <c r="G2973">
        <f t="shared" si="3009"/>
        <v>5</v>
      </c>
    </row>
    <row r="2974" spans="1:7" x14ac:dyDescent="0.25">
      <c r="A2974">
        <f t="shared" si="2959"/>
        <v>2972</v>
      </c>
      <c r="B2974">
        <f t="shared" ref="B2974:G2974" si="3010">B2966</f>
        <v>1</v>
      </c>
      <c r="C2974">
        <f t="shared" si="3010"/>
        <v>10</v>
      </c>
      <c r="D2974">
        <f t="shared" si="3010"/>
        <v>10</v>
      </c>
      <c r="E2974">
        <f t="shared" si="3010"/>
        <v>15</v>
      </c>
      <c r="F2974">
        <f t="shared" si="3010"/>
        <v>20</v>
      </c>
      <c r="G2974">
        <f t="shared" si="3010"/>
        <v>5</v>
      </c>
    </row>
    <row r="2975" spans="1:7" x14ac:dyDescent="0.25">
      <c r="A2975">
        <f t="shared" si="2959"/>
        <v>2973</v>
      </c>
      <c r="B2975">
        <f t="shared" ref="B2975:G2975" si="3011">B2967</f>
        <v>5</v>
      </c>
      <c r="C2975">
        <f t="shared" si="3011"/>
        <v>5</v>
      </c>
      <c r="D2975">
        <f t="shared" si="3011"/>
        <v>15</v>
      </c>
      <c r="E2975">
        <f t="shared" si="3011"/>
        <v>10</v>
      </c>
      <c r="F2975">
        <f t="shared" si="3011"/>
        <v>25</v>
      </c>
      <c r="G2975">
        <f t="shared" si="3011"/>
        <v>5</v>
      </c>
    </row>
    <row r="2976" spans="1:7" x14ac:dyDescent="0.25">
      <c r="A2976">
        <f t="shared" si="2959"/>
        <v>2974</v>
      </c>
      <c r="B2976">
        <f t="shared" ref="B2976:G2976" si="3012">B2968</f>
        <v>1</v>
      </c>
      <c r="C2976">
        <f t="shared" si="3012"/>
        <v>5</v>
      </c>
      <c r="D2976">
        <f t="shared" si="3012"/>
        <v>10</v>
      </c>
      <c r="E2976">
        <f t="shared" si="3012"/>
        <v>5</v>
      </c>
      <c r="F2976">
        <f t="shared" si="3012"/>
        <v>20</v>
      </c>
      <c r="G2976">
        <f t="shared" si="3012"/>
        <v>2</v>
      </c>
    </row>
    <row r="2977" spans="1:7" x14ac:dyDescent="0.25">
      <c r="A2977">
        <f t="shared" si="2959"/>
        <v>2975</v>
      </c>
      <c r="B2977">
        <f t="shared" ref="B2977:G2977" si="3013">B2969</f>
        <v>5</v>
      </c>
      <c r="C2977">
        <f t="shared" si="3013"/>
        <v>5</v>
      </c>
      <c r="D2977">
        <f t="shared" si="3013"/>
        <v>15</v>
      </c>
      <c r="E2977">
        <f t="shared" si="3013"/>
        <v>5</v>
      </c>
      <c r="F2977">
        <f t="shared" si="3013"/>
        <v>25</v>
      </c>
      <c r="G2977">
        <f t="shared" si="3013"/>
        <v>2</v>
      </c>
    </row>
    <row r="2978" spans="1:7" x14ac:dyDescent="0.25">
      <c r="A2978">
        <f t="shared" si="2959"/>
        <v>2976</v>
      </c>
      <c r="B2978">
        <f t="shared" ref="B2978:G2978" si="3014">B2970</f>
        <v>1</v>
      </c>
      <c r="C2978">
        <f t="shared" si="3014"/>
        <v>5</v>
      </c>
      <c r="D2978">
        <f t="shared" si="3014"/>
        <v>10</v>
      </c>
      <c r="E2978">
        <f t="shared" si="3014"/>
        <v>4</v>
      </c>
      <c r="F2978">
        <f t="shared" si="3014"/>
        <v>20</v>
      </c>
      <c r="G2978">
        <f t="shared" si="3014"/>
        <v>10</v>
      </c>
    </row>
    <row r="2979" spans="1:7" x14ac:dyDescent="0.25">
      <c r="A2979">
        <f t="shared" si="2959"/>
        <v>2977</v>
      </c>
      <c r="B2979">
        <f t="shared" ref="B2979:G2979" si="3015">B2971</f>
        <v>5</v>
      </c>
      <c r="C2979">
        <f t="shared" si="3015"/>
        <v>10</v>
      </c>
      <c r="D2979">
        <f t="shared" si="3015"/>
        <v>15</v>
      </c>
      <c r="E2979">
        <f t="shared" si="3015"/>
        <v>5</v>
      </c>
      <c r="F2979">
        <f t="shared" si="3015"/>
        <v>25</v>
      </c>
      <c r="G2979">
        <f t="shared" si="3015"/>
        <v>10</v>
      </c>
    </row>
    <row r="2980" spans="1:7" x14ac:dyDescent="0.25">
      <c r="A2980">
        <f t="shared" si="2959"/>
        <v>2978</v>
      </c>
      <c r="B2980">
        <f t="shared" ref="B2980:G2980" si="3016">B2972</f>
        <v>1</v>
      </c>
      <c r="C2980">
        <f t="shared" si="3016"/>
        <v>5</v>
      </c>
      <c r="D2980">
        <f t="shared" si="3016"/>
        <v>10</v>
      </c>
      <c r="E2980">
        <f t="shared" si="3016"/>
        <v>10</v>
      </c>
      <c r="F2980">
        <f t="shared" si="3016"/>
        <v>20</v>
      </c>
      <c r="G2980">
        <f t="shared" si="3016"/>
        <v>10</v>
      </c>
    </row>
    <row r="2981" spans="1:7" x14ac:dyDescent="0.25">
      <c r="A2981">
        <f t="shared" si="2959"/>
        <v>2979</v>
      </c>
      <c r="B2981">
        <f t="shared" ref="B2981:G2981" si="3017">B2973</f>
        <v>5</v>
      </c>
      <c r="C2981">
        <f t="shared" si="3017"/>
        <v>1</v>
      </c>
      <c r="D2981">
        <f t="shared" si="3017"/>
        <v>15</v>
      </c>
      <c r="E2981">
        <f t="shared" si="3017"/>
        <v>5</v>
      </c>
      <c r="F2981">
        <f t="shared" si="3017"/>
        <v>25</v>
      </c>
      <c r="G2981">
        <f t="shared" si="3017"/>
        <v>5</v>
      </c>
    </row>
    <row r="2982" spans="1:7" x14ac:dyDescent="0.25">
      <c r="A2982">
        <f t="shared" si="2959"/>
        <v>2980</v>
      </c>
      <c r="B2982">
        <f t="shared" ref="B2982:G2982" si="3018">B2974</f>
        <v>1</v>
      </c>
      <c r="C2982">
        <f t="shared" si="3018"/>
        <v>10</v>
      </c>
      <c r="D2982">
        <f t="shared" si="3018"/>
        <v>10</v>
      </c>
      <c r="E2982">
        <f t="shared" si="3018"/>
        <v>15</v>
      </c>
      <c r="F2982">
        <f t="shared" si="3018"/>
        <v>20</v>
      </c>
      <c r="G2982">
        <f t="shared" si="3018"/>
        <v>5</v>
      </c>
    </row>
    <row r="2983" spans="1:7" x14ac:dyDescent="0.25">
      <c r="A2983">
        <f t="shared" si="2959"/>
        <v>2981</v>
      </c>
      <c r="B2983">
        <f t="shared" ref="B2983:G2983" si="3019">B2975</f>
        <v>5</v>
      </c>
      <c r="C2983">
        <f t="shared" si="3019"/>
        <v>5</v>
      </c>
      <c r="D2983">
        <f t="shared" si="3019"/>
        <v>15</v>
      </c>
      <c r="E2983">
        <f t="shared" si="3019"/>
        <v>10</v>
      </c>
      <c r="F2983">
        <f t="shared" si="3019"/>
        <v>25</v>
      </c>
      <c r="G2983">
        <f t="shared" si="3019"/>
        <v>5</v>
      </c>
    </row>
    <row r="2984" spans="1:7" x14ac:dyDescent="0.25">
      <c r="A2984">
        <f t="shared" si="2959"/>
        <v>2982</v>
      </c>
      <c r="B2984">
        <f t="shared" ref="B2984:G2984" si="3020">B2976</f>
        <v>1</v>
      </c>
      <c r="C2984">
        <f t="shared" si="3020"/>
        <v>5</v>
      </c>
      <c r="D2984">
        <f t="shared" si="3020"/>
        <v>10</v>
      </c>
      <c r="E2984">
        <f t="shared" si="3020"/>
        <v>5</v>
      </c>
      <c r="F2984">
        <f t="shared" si="3020"/>
        <v>20</v>
      </c>
      <c r="G2984">
        <f t="shared" si="3020"/>
        <v>2</v>
      </c>
    </row>
    <row r="2985" spans="1:7" x14ac:dyDescent="0.25">
      <c r="A2985">
        <f t="shared" si="2959"/>
        <v>2983</v>
      </c>
      <c r="B2985">
        <f t="shared" ref="B2985:G2985" si="3021">B2977</f>
        <v>5</v>
      </c>
      <c r="C2985">
        <f t="shared" si="3021"/>
        <v>5</v>
      </c>
      <c r="D2985">
        <f t="shared" si="3021"/>
        <v>15</v>
      </c>
      <c r="E2985">
        <f t="shared" si="3021"/>
        <v>5</v>
      </c>
      <c r="F2985">
        <f t="shared" si="3021"/>
        <v>25</v>
      </c>
      <c r="G2985">
        <f t="shared" si="3021"/>
        <v>2</v>
      </c>
    </row>
    <row r="2986" spans="1:7" x14ac:dyDescent="0.25">
      <c r="A2986">
        <f t="shared" si="2959"/>
        <v>2984</v>
      </c>
      <c r="B2986">
        <f t="shared" ref="B2986:G2986" si="3022">B2978</f>
        <v>1</v>
      </c>
      <c r="C2986">
        <f t="shared" si="3022"/>
        <v>5</v>
      </c>
      <c r="D2986">
        <f t="shared" si="3022"/>
        <v>10</v>
      </c>
      <c r="E2986">
        <f t="shared" si="3022"/>
        <v>4</v>
      </c>
      <c r="F2986">
        <f t="shared" si="3022"/>
        <v>20</v>
      </c>
      <c r="G2986">
        <f t="shared" si="3022"/>
        <v>10</v>
      </c>
    </row>
    <row r="2987" spans="1:7" x14ac:dyDescent="0.25">
      <c r="A2987">
        <f t="shared" si="2959"/>
        <v>2985</v>
      </c>
      <c r="B2987">
        <f t="shared" ref="B2987:G2987" si="3023">B2979</f>
        <v>5</v>
      </c>
      <c r="C2987">
        <f t="shared" si="3023"/>
        <v>10</v>
      </c>
      <c r="D2987">
        <f t="shared" si="3023"/>
        <v>15</v>
      </c>
      <c r="E2987">
        <f t="shared" si="3023"/>
        <v>5</v>
      </c>
      <c r="F2987">
        <f t="shared" si="3023"/>
        <v>25</v>
      </c>
      <c r="G2987">
        <f t="shared" si="3023"/>
        <v>10</v>
      </c>
    </row>
    <row r="2988" spans="1:7" x14ac:dyDescent="0.25">
      <c r="A2988">
        <f t="shared" ref="A2988:A3051" si="3024">A2987+1</f>
        <v>2986</v>
      </c>
      <c r="B2988">
        <f t="shared" ref="B2988:G2988" si="3025">B2980</f>
        <v>1</v>
      </c>
      <c r="C2988">
        <f t="shared" si="3025"/>
        <v>5</v>
      </c>
      <c r="D2988">
        <f t="shared" si="3025"/>
        <v>10</v>
      </c>
      <c r="E2988">
        <f t="shared" si="3025"/>
        <v>10</v>
      </c>
      <c r="F2988">
        <f t="shared" si="3025"/>
        <v>20</v>
      </c>
      <c r="G2988">
        <f t="shared" si="3025"/>
        <v>10</v>
      </c>
    </row>
    <row r="2989" spans="1:7" x14ac:dyDescent="0.25">
      <c r="A2989">
        <f t="shared" si="3024"/>
        <v>2987</v>
      </c>
      <c r="B2989">
        <f t="shared" ref="B2989:G2989" si="3026">B2981</f>
        <v>5</v>
      </c>
      <c r="C2989">
        <f t="shared" si="3026"/>
        <v>1</v>
      </c>
      <c r="D2989">
        <f t="shared" si="3026"/>
        <v>15</v>
      </c>
      <c r="E2989">
        <f t="shared" si="3026"/>
        <v>5</v>
      </c>
      <c r="F2989">
        <f t="shared" si="3026"/>
        <v>25</v>
      </c>
      <c r="G2989">
        <f t="shared" si="3026"/>
        <v>5</v>
      </c>
    </row>
    <row r="2990" spans="1:7" x14ac:dyDescent="0.25">
      <c r="A2990">
        <f t="shared" si="3024"/>
        <v>2988</v>
      </c>
      <c r="B2990">
        <f t="shared" ref="B2990:G2990" si="3027">B2982</f>
        <v>1</v>
      </c>
      <c r="C2990">
        <f t="shared" si="3027"/>
        <v>10</v>
      </c>
      <c r="D2990">
        <f t="shared" si="3027"/>
        <v>10</v>
      </c>
      <c r="E2990">
        <f t="shared" si="3027"/>
        <v>15</v>
      </c>
      <c r="F2990">
        <f t="shared" si="3027"/>
        <v>20</v>
      </c>
      <c r="G2990">
        <f t="shared" si="3027"/>
        <v>5</v>
      </c>
    </row>
    <row r="2991" spans="1:7" x14ac:dyDescent="0.25">
      <c r="A2991">
        <f t="shared" si="3024"/>
        <v>2989</v>
      </c>
      <c r="B2991">
        <f t="shared" ref="B2991:G2991" si="3028">B2983</f>
        <v>5</v>
      </c>
      <c r="C2991">
        <f t="shared" si="3028"/>
        <v>5</v>
      </c>
      <c r="D2991">
        <f t="shared" si="3028"/>
        <v>15</v>
      </c>
      <c r="E2991">
        <f t="shared" si="3028"/>
        <v>10</v>
      </c>
      <c r="F2991">
        <f t="shared" si="3028"/>
        <v>25</v>
      </c>
      <c r="G2991">
        <f t="shared" si="3028"/>
        <v>5</v>
      </c>
    </row>
    <row r="2992" spans="1:7" x14ac:dyDescent="0.25">
      <c r="A2992">
        <f t="shared" si="3024"/>
        <v>2990</v>
      </c>
      <c r="B2992">
        <f t="shared" ref="B2992:G2992" si="3029">B2984</f>
        <v>1</v>
      </c>
      <c r="C2992">
        <f t="shared" si="3029"/>
        <v>5</v>
      </c>
      <c r="D2992">
        <f t="shared" si="3029"/>
        <v>10</v>
      </c>
      <c r="E2992">
        <f t="shared" si="3029"/>
        <v>5</v>
      </c>
      <c r="F2992">
        <f t="shared" si="3029"/>
        <v>20</v>
      </c>
      <c r="G2992">
        <f t="shared" si="3029"/>
        <v>2</v>
      </c>
    </row>
    <row r="2993" spans="1:7" x14ac:dyDescent="0.25">
      <c r="A2993">
        <f t="shared" si="3024"/>
        <v>2991</v>
      </c>
      <c r="B2993">
        <f t="shared" ref="B2993:G2993" si="3030">B2985</f>
        <v>5</v>
      </c>
      <c r="C2993">
        <f t="shared" si="3030"/>
        <v>5</v>
      </c>
      <c r="D2993">
        <f t="shared" si="3030"/>
        <v>15</v>
      </c>
      <c r="E2993">
        <f t="shared" si="3030"/>
        <v>5</v>
      </c>
      <c r="F2993">
        <f t="shared" si="3030"/>
        <v>25</v>
      </c>
      <c r="G2993">
        <f t="shared" si="3030"/>
        <v>2</v>
      </c>
    </row>
    <row r="2994" spans="1:7" x14ac:dyDescent="0.25">
      <c r="A2994">
        <f t="shared" si="3024"/>
        <v>2992</v>
      </c>
      <c r="B2994">
        <f t="shared" ref="B2994:G2994" si="3031">B2986</f>
        <v>1</v>
      </c>
      <c r="C2994">
        <f t="shared" si="3031"/>
        <v>5</v>
      </c>
      <c r="D2994">
        <f t="shared" si="3031"/>
        <v>10</v>
      </c>
      <c r="E2994">
        <f t="shared" si="3031"/>
        <v>4</v>
      </c>
      <c r="F2994">
        <f t="shared" si="3031"/>
        <v>20</v>
      </c>
      <c r="G2994">
        <f t="shared" si="3031"/>
        <v>10</v>
      </c>
    </row>
    <row r="2995" spans="1:7" x14ac:dyDescent="0.25">
      <c r="A2995">
        <f t="shared" si="3024"/>
        <v>2993</v>
      </c>
      <c r="B2995">
        <f t="shared" ref="B2995:G2995" si="3032">B2987</f>
        <v>5</v>
      </c>
      <c r="C2995">
        <f t="shared" si="3032"/>
        <v>10</v>
      </c>
      <c r="D2995">
        <f t="shared" si="3032"/>
        <v>15</v>
      </c>
      <c r="E2995">
        <f t="shared" si="3032"/>
        <v>5</v>
      </c>
      <c r="F2995">
        <f t="shared" si="3032"/>
        <v>25</v>
      </c>
      <c r="G2995">
        <f t="shared" si="3032"/>
        <v>10</v>
      </c>
    </row>
    <row r="2996" spans="1:7" x14ac:dyDescent="0.25">
      <c r="A2996">
        <f t="shared" si="3024"/>
        <v>2994</v>
      </c>
      <c r="B2996">
        <f t="shared" ref="B2996:G2996" si="3033">B2988</f>
        <v>1</v>
      </c>
      <c r="C2996">
        <f t="shared" si="3033"/>
        <v>5</v>
      </c>
      <c r="D2996">
        <f t="shared" si="3033"/>
        <v>10</v>
      </c>
      <c r="E2996">
        <f t="shared" si="3033"/>
        <v>10</v>
      </c>
      <c r="F2996">
        <f t="shared" si="3033"/>
        <v>20</v>
      </c>
      <c r="G2996">
        <f t="shared" si="3033"/>
        <v>10</v>
      </c>
    </row>
    <row r="2997" spans="1:7" x14ac:dyDescent="0.25">
      <c r="A2997">
        <f t="shared" si="3024"/>
        <v>2995</v>
      </c>
      <c r="B2997">
        <f t="shared" ref="B2997:G2997" si="3034">B2989</f>
        <v>5</v>
      </c>
      <c r="C2997">
        <f t="shared" si="3034"/>
        <v>1</v>
      </c>
      <c r="D2997">
        <f t="shared" si="3034"/>
        <v>15</v>
      </c>
      <c r="E2997">
        <f t="shared" si="3034"/>
        <v>5</v>
      </c>
      <c r="F2997">
        <f t="shared" si="3034"/>
        <v>25</v>
      </c>
      <c r="G2997">
        <f t="shared" si="3034"/>
        <v>5</v>
      </c>
    </row>
    <row r="2998" spans="1:7" x14ac:dyDescent="0.25">
      <c r="A2998">
        <f t="shared" si="3024"/>
        <v>2996</v>
      </c>
      <c r="B2998">
        <f t="shared" ref="B2998:G2998" si="3035">B2990</f>
        <v>1</v>
      </c>
      <c r="C2998">
        <f t="shared" si="3035"/>
        <v>10</v>
      </c>
      <c r="D2998">
        <f t="shared" si="3035"/>
        <v>10</v>
      </c>
      <c r="E2998">
        <f t="shared" si="3035"/>
        <v>15</v>
      </c>
      <c r="F2998">
        <f t="shared" si="3035"/>
        <v>20</v>
      </c>
      <c r="G2998">
        <f t="shared" si="3035"/>
        <v>5</v>
      </c>
    </row>
    <row r="2999" spans="1:7" x14ac:dyDescent="0.25">
      <c r="A2999">
        <f t="shared" si="3024"/>
        <v>2997</v>
      </c>
      <c r="B2999">
        <f t="shared" ref="B2999:G2999" si="3036">B2991</f>
        <v>5</v>
      </c>
      <c r="C2999">
        <f t="shared" si="3036"/>
        <v>5</v>
      </c>
      <c r="D2999">
        <f t="shared" si="3036"/>
        <v>15</v>
      </c>
      <c r="E2999">
        <f t="shared" si="3036"/>
        <v>10</v>
      </c>
      <c r="F2999">
        <f t="shared" si="3036"/>
        <v>25</v>
      </c>
      <c r="G2999">
        <f t="shared" si="3036"/>
        <v>5</v>
      </c>
    </row>
    <row r="3000" spans="1:7" x14ac:dyDescent="0.25">
      <c r="A3000">
        <f t="shared" si="3024"/>
        <v>2998</v>
      </c>
      <c r="B3000">
        <f t="shared" ref="B3000:G3000" si="3037">B2992</f>
        <v>1</v>
      </c>
      <c r="C3000">
        <f t="shared" si="3037"/>
        <v>5</v>
      </c>
      <c r="D3000">
        <f t="shared" si="3037"/>
        <v>10</v>
      </c>
      <c r="E3000">
        <f t="shared" si="3037"/>
        <v>5</v>
      </c>
      <c r="F3000">
        <f t="shared" si="3037"/>
        <v>20</v>
      </c>
      <c r="G3000">
        <f t="shared" si="3037"/>
        <v>2</v>
      </c>
    </row>
    <row r="3001" spans="1:7" x14ac:dyDescent="0.25">
      <c r="A3001">
        <f t="shared" si="3024"/>
        <v>2999</v>
      </c>
      <c r="B3001">
        <f t="shared" ref="B3001:G3001" si="3038">B2993</f>
        <v>5</v>
      </c>
      <c r="C3001">
        <f t="shared" si="3038"/>
        <v>5</v>
      </c>
      <c r="D3001">
        <f t="shared" si="3038"/>
        <v>15</v>
      </c>
      <c r="E3001">
        <f t="shared" si="3038"/>
        <v>5</v>
      </c>
      <c r="F3001">
        <f t="shared" si="3038"/>
        <v>25</v>
      </c>
      <c r="G3001">
        <f t="shared" si="3038"/>
        <v>2</v>
      </c>
    </row>
    <row r="3002" spans="1:7" x14ac:dyDescent="0.25">
      <c r="A3002">
        <f t="shared" si="3024"/>
        <v>3000</v>
      </c>
      <c r="B3002">
        <f t="shared" ref="B3002:G3002" si="3039">B2994</f>
        <v>1</v>
      </c>
      <c r="C3002">
        <f t="shared" si="3039"/>
        <v>5</v>
      </c>
      <c r="D3002">
        <f t="shared" si="3039"/>
        <v>10</v>
      </c>
      <c r="E3002">
        <f t="shared" si="3039"/>
        <v>4</v>
      </c>
      <c r="F3002">
        <f t="shared" si="3039"/>
        <v>20</v>
      </c>
      <c r="G3002">
        <f t="shared" si="3039"/>
        <v>10</v>
      </c>
    </row>
    <row r="3003" spans="1:7" x14ac:dyDescent="0.25">
      <c r="A3003">
        <f t="shared" si="3024"/>
        <v>3001</v>
      </c>
      <c r="B3003">
        <f t="shared" ref="B3003:G3003" si="3040">B2995</f>
        <v>5</v>
      </c>
      <c r="C3003">
        <f t="shared" si="3040"/>
        <v>10</v>
      </c>
      <c r="D3003">
        <f t="shared" si="3040"/>
        <v>15</v>
      </c>
      <c r="E3003">
        <f t="shared" si="3040"/>
        <v>5</v>
      </c>
      <c r="F3003">
        <f t="shared" si="3040"/>
        <v>25</v>
      </c>
      <c r="G3003">
        <f t="shared" si="3040"/>
        <v>10</v>
      </c>
    </row>
    <row r="3004" spans="1:7" x14ac:dyDescent="0.25">
      <c r="A3004">
        <f t="shared" si="3024"/>
        <v>3002</v>
      </c>
      <c r="B3004">
        <f t="shared" ref="B3004:G3004" si="3041">B2996</f>
        <v>1</v>
      </c>
      <c r="C3004">
        <f t="shared" si="3041"/>
        <v>5</v>
      </c>
      <c r="D3004">
        <f t="shared" si="3041"/>
        <v>10</v>
      </c>
      <c r="E3004">
        <f t="shared" si="3041"/>
        <v>10</v>
      </c>
      <c r="F3004">
        <f t="shared" si="3041"/>
        <v>20</v>
      </c>
      <c r="G3004">
        <f t="shared" si="3041"/>
        <v>10</v>
      </c>
    </row>
    <row r="3005" spans="1:7" x14ac:dyDescent="0.25">
      <c r="A3005">
        <f t="shared" si="3024"/>
        <v>3003</v>
      </c>
      <c r="B3005">
        <f t="shared" ref="B3005:G3005" si="3042">B2997</f>
        <v>5</v>
      </c>
      <c r="C3005">
        <f t="shared" si="3042"/>
        <v>1</v>
      </c>
      <c r="D3005">
        <f t="shared" si="3042"/>
        <v>15</v>
      </c>
      <c r="E3005">
        <f t="shared" si="3042"/>
        <v>5</v>
      </c>
      <c r="F3005">
        <f t="shared" si="3042"/>
        <v>25</v>
      </c>
      <c r="G3005">
        <f t="shared" si="3042"/>
        <v>5</v>
      </c>
    </row>
    <row r="3006" spans="1:7" x14ac:dyDescent="0.25">
      <c r="A3006">
        <f t="shared" si="3024"/>
        <v>3004</v>
      </c>
      <c r="B3006">
        <f t="shared" ref="B3006:G3006" si="3043">B2998</f>
        <v>1</v>
      </c>
      <c r="C3006">
        <f t="shared" si="3043"/>
        <v>10</v>
      </c>
      <c r="D3006">
        <f t="shared" si="3043"/>
        <v>10</v>
      </c>
      <c r="E3006">
        <f t="shared" si="3043"/>
        <v>15</v>
      </c>
      <c r="F3006">
        <f t="shared" si="3043"/>
        <v>20</v>
      </c>
      <c r="G3006">
        <f t="shared" si="3043"/>
        <v>5</v>
      </c>
    </row>
    <row r="3007" spans="1:7" x14ac:dyDescent="0.25">
      <c r="A3007">
        <f t="shared" si="3024"/>
        <v>3005</v>
      </c>
      <c r="B3007">
        <f t="shared" ref="B3007:G3007" si="3044">B2999</f>
        <v>5</v>
      </c>
      <c r="C3007">
        <f t="shared" si="3044"/>
        <v>5</v>
      </c>
      <c r="D3007">
        <f t="shared" si="3044"/>
        <v>15</v>
      </c>
      <c r="E3007">
        <f t="shared" si="3044"/>
        <v>10</v>
      </c>
      <c r="F3007">
        <f t="shared" si="3044"/>
        <v>25</v>
      </c>
      <c r="G3007">
        <f t="shared" si="3044"/>
        <v>5</v>
      </c>
    </row>
    <row r="3008" spans="1:7" x14ac:dyDescent="0.25">
      <c r="A3008">
        <f t="shared" si="3024"/>
        <v>3006</v>
      </c>
      <c r="B3008">
        <f t="shared" ref="B3008:G3008" si="3045">B3000</f>
        <v>1</v>
      </c>
      <c r="C3008">
        <f t="shared" si="3045"/>
        <v>5</v>
      </c>
      <c r="D3008">
        <f t="shared" si="3045"/>
        <v>10</v>
      </c>
      <c r="E3008">
        <f t="shared" si="3045"/>
        <v>5</v>
      </c>
      <c r="F3008">
        <f t="shared" si="3045"/>
        <v>20</v>
      </c>
      <c r="G3008">
        <f t="shared" si="3045"/>
        <v>2</v>
      </c>
    </row>
    <row r="3009" spans="1:7" x14ac:dyDescent="0.25">
      <c r="A3009">
        <f t="shared" si="3024"/>
        <v>3007</v>
      </c>
      <c r="B3009">
        <f t="shared" ref="B3009:G3009" si="3046">B3001</f>
        <v>5</v>
      </c>
      <c r="C3009">
        <f t="shared" si="3046"/>
        <v>5</v>
      </c>
      <c r="D3009">
        <f t="shared" si="3046"/>
        <v>15</v>
      </c>
      <c r="E3009">
        <f t="shared" si="3046"/>
        <v>5</v>
      </c>
      <c r="F3009">
        <f t="shared" si="3046"/>
        <v>25</v>
      </c>
      <c r="G3009">
        <f t="shared" si="3046"/>
        <v>2</v>
      </c>
    </row>
    <row r="3010" spans="1:7" x14ac:dyDescent="0.25">
      <c r="A3010">
        <f t="shared" si="3024"/>
        <v>3008</v>
      </c>
      <c r="B3010">
        <f t="shared" ref="B3010:G3010" si="3047">B3002</f>
        <v>1</v>
      </c>
      <c r="C3010">
        <f t="shared" si="3047"/>
        <v>5</v>
      </c>
      <c r="D3010">
        <f t="shared" si="3047"/>
        <v>10</v>
      </c>
      <c r="E3010">
        <f t="shared" si="3047"/>
        <v>4</v>
      </c>
      <c r="F3010">
        <f t="shared" si="3047"/>
        <v>20</v>
      </c>
      <c r="G3010">
        <f t="shared" si="3047"/>
        <v>10</v>
      </c>
    </row>
    <row r="3011" spans="1:7" x14ac:dyDescent="0.25">
      <c r="A3011">
        <f t="shared" si="3024"/>
        <v>3009</v>
      </c>
      <c r="B3011">
        <f t="shared" ref="B3011:G3011" si="3048">B3003</f>
        <v>5</v>
      </c>
      <c r="C3011">
        <f t="shared" si="3048"/>
        <v>10</v>
      </c>
      <c r="D3011">
        <f t="shared" si="3048"/>
        <v>15</v>
      </c>
      <c r="E3011">
        <f t="shared" si="3048"/>
        <v>5</v>
      </c>
      <c r="F3011">
        <f t="shared" si="3048"/>
        <v>25</v>
      </c>
      <c r="G3011">
        <f t="shared" si="3048"/>
        <v>10</v>
      </c>
    </row>
    <row r="3012" spans="1:7" x14ac:dyDescent="0.25">
      <c r="A3012">
        <f t="shared" si="3024"/>
        <v>3010</v>
      </c>
      <c r="B3012">
        <f t="shared" ref="B3012:G3012" si="3049">B3004</f>
        <v>1</v>
      </c>
      <c r="C3012">
        <f t="shared" si="3049"/>
        <v>5</v>
      </c>
      <c r="D3012">
        <f t="shared" si="3049"/>
        <v>10</v>
      </c>
      <c r="E3012">
        <f t="shared" si="3049"/>
        <v>10</v>
      </c>
      <c r="F3012">
        <f t="shared" si="3049"/>
        <v>20</v>
      </c>
      <c r="G3012">
        <f t="shared" si="3049"/>
        <v>10</v>
      </c>
    </row>
    <row r="3013" spans="1:7" x14ac:dyDescent="0.25">
      <c r="A3013">
        <f t="shared" si="3024"/>
        <v>3011</v>
      </c>
      <c r="B3013">
        <f t="shared" ref="B3013:G3013" si="3050">B3005</f>
        <v>5</v>
      </c>
      <c r="C3013">
        <f t="shared" si="3050"/>
        <v>1</v>
      </c>
      <c r="D3013">
        <f t="shared" si="3050"/>
        <v>15</v>
      </c>
      <c r="E3013">
        <f t="shared" si="3050"/>
        <v>5</v>
      </c>
      <c r="F3013">
        <f t="shared" si="3050"/>
        <v>25</v>
      </c>
      <c r="G3013">
        <f t="shared" si="3050"/>
        <v>5</v>
      </c>
    </row>
    <row r="3014" spans="1:7" x14ac:dyDescent="0.25">
      <c r="A3014">
        <f t="shared" si="3024"/>
        <v>3012</v>
      </c>
      <c r="B3014">
        <f t="shared" ref="B3014:G3014" si="3051">B3006</f>
        <v>1</v>
      </c>
      <c r="C3014">
        <f t="shared" si="3051"/>
        <v>10</v>
      </c>
      <c r="D3014">
        <f t="shared" si="3051"/>
        <v>10</v>
      </c>
      <c r="E3014">
        <f t="shared" si="3051"/>
        <v>15</v>
      </c>
      <c r="F3014">
        <f t="shared" si="3051"/>
        <v>20</v>
      </c>
      <c r="G3014">
        <f t="shared" si="3051"/>
        <v>5</v>
      </c>
    </row>
    <row r="3015" spans="1:7" x14ac:dyDescent="0.25">
      <c r="A3015">
        <f t="shared" si="3024"/>
        <v>3013</v>
      </c>
      <c r="B3015">
        <f t="shared" ref="B3015:G3015" si="3052">B3007</f>
        <v>5</v>
      </c>
      <c r="C3015">
        <f t="shared" si="3052"/>
        <v>5</v>
      </c>
      <c r="D3015">
        <f t="shared" si="3052"/>
        <v>15</v>
      </c>
      <c r="E3015">
        <f t="shared" si="3052"/>
        <v>10</v>
      </c>
      <c r="F3015">
        <f t="shared" si="3052"/>
        <v>25</v>
      </c>
      <c r="G3015">
        <f t="shared" si="3052"/>
        <v>5</v>
      </c>
    </row>
    <row r="3016" spans="1:7" x14ac:dyDescent="0.25">
      <c r="A3016">
        <f t="shared" si="3024"/>
        <v>3014</v>
      </c>
      <c r="B3016">
        <f t="shared" ref="B3016:G3016" si="3053">B3008</f>
        <v>1</v>
      </c>
      <c r="C3016">
        <f t="shared" si="3053"/>
        <v>5</v>
      </c>
      <c r="D3016">
        <f t="shared" si="3053"/>
        <v>10</v>
      </c>
      <c r="E3016">
        <f t="shared" si="3053"/>
        <v>5</v>
      </c>
      <c r="F3016">
        <f t="shared" si="3053"/>
        <v>20</v>
      </c>
      <c r="G3016">
        <f t="shared" si="3053"/>
        <v>2</v>
      </c>
    </row>
    <row r="3017" spans="1:7" x14ac:dyDescent="0.25">
      <c r="A3017">
        <f t="shared" si="3024"/>
        <v>3015</v>
      </c>
      <c r="B3017">
        <f t="shared" ref="B3017:G3017" si="3054">B3009</f>
        <v>5</v>
      </c>
      <c r="C3017">
        <f t="shared" si="3054"/>
        <v>5</v>
      </c>
      <c r="D3017">
        <f t="shared" si="3054"/>
        <v>15</v>
      </c>
      <c r="E3017">
        <f t="shared" si="3054"/>
        <v>5</v>
      </c>
      <c r="F3017">
        <f t="shared" si="3054"/>
        <v>25</v>
      </c>
      <c r="G3017">
        <f t="shared" si="3054"/>
        <v>2</v>
      </c>
    </row>
    <row r="3018" spans="1:7" x14ac:dyDescent="0.25">
      <c r="A3018">
        <f t="shared" si="3024"/>
        <v>3016</v>
      </c>
      <c r="B3018">
        <f t="shared" ref="B3018:G3018" si="3055">B3010</f>
        <v>1</v>
      </c>
      <c r="C3018">
        <f t="shared" si="3055"/>
        <v>5</v>
      </c>
      <c r="D3018">
        <f t="shared" si="3055"/>
        <v>10</v>
      </c>
      <c r="E3018">
        <f t="shared" si="3055"/>
        <v>4</v>
      </c>
      <c r="F3018">
        <f t="shared" si="3055"/>
        <v>20</v>
      </c>
      <c r="G3018">
        <f t="shared" si="3055"/>
        <v>10</v>
      </c>
    </row>
    <row r="3019" spans="1:7" x14ac:dyDescent="0.25">
      <c r="A3019">
        <f t="shared" si="3024"/>
        <v>3017</v>
      </c>
      <c r="B3019">
        <f t="shared" ref="B3019:G3019" si="3056">B3011</f>
        <v>5</v>
      </c>
      <c r="C3019">
        <f t="shared" si="3056"/>
        <v>10</v>
      </c>
      <c r="D3019">
        <f t="shared" si="3056"/>
        <v>15</v>
      </c>
      <c r="E3019">
        <f t="shared" si="3056"/>
        <v>5</v>
      </c>
      <c r="F3019">
        <f t="shared" si="3056"/>
        <v>25</v>
      </c>
      <c r="G3019">
        <f t="shared" si="3056"/>
        <v>10</v>
      </c>
    </row>
    <row r="3020" spans="1:7" x14ac:dyDescent="0.25">
      <c r="A3020">
        <f t="shared" si="3024"/>
        <v>3018</v>
      </c>
      <c r="B3020">
        <f t="shared" ref="B3020:G3020" si="3057">B3012</f>
        <v>1</v>
      </c>
      <c r="C3020">
        <f t="shared" si="3057"/>
        <v>5</v>
      </c>
      <c r="D3020">
        <f t="shared" si="3057"/>
        <v>10</v>
      </c>
      <c r="E3020">
        <f t="shared" si="3057"/>
        <v>10</v>
      </c>
      <c r="F3020">
        <f t="shared" si="3057"/>
        <v>20</v>
      </c>
      <c r="G3020">
        <f t="shared" si="3057"/>
        <v>10</v>
      </c>
    </row>
    <row r="3021" spans="1:7" x14ac:dyDescent="0.25">
      <c r="A3021">
        <f t="shared" si="3024"/>
        <v>3019</v>
      </c>
      <c r="B3021">
        <f t="shared" ref="B3021:G3021" si="3058">B3013</f>
        <v>5</v>
      </c>
      <c r="C3021">
        <f t="shared" si="3058"/>
        <v>1</v>
      </c>
      <c r="D3021">
        <f t="shared" si="3058"/>
        <v>15</v>
      </c>
      <c r="E3021">
        <f t="shared" si="3058"/>
        <v>5</v>
      </c>
      <c r="F3021">
        <f t="shared" si="3058"/>
        <v>25</v>
      </c>
      <c r="G3021">
        <f t="shared" si="3058"/>
        <v>5</v>
      </c>
    </row>
    <row r="3022" spans="1:7" x14ac:dyDescent="0.25">
      <c r="A3022">
        <f t="shared" si="3024"/>
        <v>3020</v>
      </c>
      <c r="B3022">
        <f t="shared" ref="B3022:G3022" si="3059">B3014</f>
        <v>1</v>
      </c>
      <c r="C3022">
        <f t="shared" si="3059"/>
        <v>10</v>
      </c>
      <c r="D3022">
        <f t="shared" si="3059"/>
        <v>10</v>
      </c>
      <c r="E3022">
        <f t="shared" si="3059"/>
        <v>15</v>
      </c>
      <c r="F3022">
        <f t="shared" si="3059"/>
        <v>20</v>
      </c>
      <c r="G3022">
        <f t="shared" si="3059"/>
        <v>5</v>
      </c>
    </row>
    <row r="3023" spans="1:7" x14ac:dyDescent="0.25">
      <c r="A3023">
        <f t="shared" si="3024"/>
        <v>3021</v>
      </c>
      <c r="B3023">
        <f t="shared" ref="B3023:G3023" si="3060">B3015</f>
        <v>5</v>
      </c>
      <c r="C3023">
        <f t="shared" si="3060"/>
        <v>5</v>
      </c>
      <c r="D3023">
        <f t="shared" si="3060"/>
        <v>15</v>
      </c>
      <c r="E3023">
        <f t="shared" si="3060"/>
        <v>10</v>
      </c>
      <c r="F3023">
        <f t="shared" si="3060"/>
        <v>25</v>
      </c>
      <c r="G3023">
        <f t="shared" si="3060"/>
        <v>5</v>
      </c>
    </row>
    <row r="3024" spans="1:7" x14ac:dyDescent="0.25">
      <c r="A3024">
        <f t="shared" si="3024"/>
        <v>3022</v>
      </c>
      <c r="B3024">
        <f t="shared" ref="B3024:G3024" si="3061">B3016</f>
        <v>1</v>
      </c>
      <c r="C3024">
        <f t="shared" si="3061"/>
        <v>5</v>
      </c>
      <c r="D3024">
        <f t="shared" si="3061"/>
        <v>10</v>
      </c>
      <c r="E3024">
        <f t="shared" si="3061"/>
        <v>5</v>
      </c>
      <c r="F3024">
        <f t="shared" si="3061"/>
        <v>20</v>
      </c>
      <c r="G3024">
        <f t="shared" si="3061"/>
        <v>2</v>
      </c>
    </row>
    <row r="3025" spans="1:7" x14ac:dyDescent="0.25">
      <c r="A3025">
        <f t="shared" si="3024"/>
        <v>3023</v>
      </c>
      <c r="B3025">
        <f t="shared" ref="B3025:G3025" si="3062">B3017</f>
        <v>5</v>
      </c>
      <c r="C3025">
        <f t="shared" si="3062"/>
        <v>5</v>
      </c>
      <c r="D3025">
        <f t="shared" si="3062"/>
        <v>15</v>
      </c>
      <c r="E3025">
        <f t="shared" si="3062"/>
        <v>5</v>
      </c>
      <c r="F3025">
        <f t="shared" si="3062"/>
        <v>25</v>
      </c>
      <c r="G3025">
        <f t="shared" si="3062"/>
        <v>2</v>
      </c>
    </row>
    <row r="3026" spans="1:7" x14ac:dyDescent="0.25">
      <c r="A3026">
        <f t="shared" si="3024"/>
        <v>3024</v>
      </c>
      <c r="B3026">
        <f t="shared" ref="B3026:G3026" si="3063">B3018</f>
        <v>1</v>
      </c>
      <c r="C3026">
        <f t="shared" si="3063"/>
        <v>5</v>
      </c>
      <c r="D3026">
        <f t="shared" si="3063"/>
        <v>10</v>
      </c>
      <c r="E3026">
        <f t="shared" si="3063"/>
        <v>4</v>
      </c>
      <c r="F3026">
        <f t="shared" si="3063"/>
        <v>20</v>
      </c>
      <c r="G3026">
        <f t="shared" si="3063"/>
        <v>10</v>
      </c>
    </row>
    <row r="3027" spans="1:7" x14ac:dyDescent="0.25">
      <c r="A3027">
        <f t="shared" si="3024"/>
        <v>3025</v>
      </c>
      <c r="B3027">
        <f t="shared" ref="B3027:G3027" si="3064">B3019</f>
        <v>5</v>
      </c>
      <c r="C3027">
        <f t="shared" si="3064"/>
        <v>10</v>
      </c>
      <c r="D3027">
        <f t="shared" si="3064"/>
        <v>15</v>
      </c>
      <c r="E3027">
        <f t="shared" si="3064"/>
        <v>5</v>
      </c>
      <c r="F3027">
        <f t="shared" si="3064"/>
        <v>25</v>
      </c>
      <c r="G3027">
        <f t="shared" si="3064"/>
        <v>10</v>
      </c>
    </row>
    <row r="3028" spans="1:7" x14ac:dyDescent="0.25">
      <c r="A3028">
        <f t="shared" si="3024"/>
        <v>3026</v>
      </c>
      <c r="B3028">
        <f t="shared" ref="B3028:G3028" si="3065">B3020</f>
        <v>1</v>
      </c>
      <c r="C3028">
        <f t="shared" si="3065"/>
        <v>5</v>
      </c>
      <c r="D3028">
        <f t="shared" si="3065"/>
        <v>10</v>
      </c>
      <c r="E3028">
        <f t="shared" si="3065"/>
        <v>10</v>
      </c>
      <c r="F3028">
        <f t="shared" si="3065"/>
        <v>20</v>
      </c>
      <c r="G3028">
        <f t="shared" si="3065"/>
        <v>10</v>
      </c>
    </row>
    <row r="3029" spans="1:7" x14ac:dyDescent="0.25">
      <c r="A3029">
        <f t="shared" si="3024"/>
        <v>3027</v>
      </c>
      <c r="B3029">
        <f t="shared" ref="B3029:G3029" si="3066">B3021</f>
        <v>5</v>
      </c>
      <c r="C3029">
        <f t="shared" si="3066"/>
        <v>1</v>
      </c>
      <c r="D3029">
        <f t="shared" si="3066"/>
        <v>15</v>
      </c>
      <c r="E3029">
        <f t="shared" si="3066"/>
        <v>5</v>
      </c>
      <c r="F3029">
        <f t="shared" si="3066"/>
        <v>25</v>
      </c>
      <c r="G3029">
        <f t="shared" si="3066"/>
        <v>5</v>
      </c>
    </row>
    <row r="3030" spans="1:7" x14ac:dyDescent="0.25">
      <c r="A3030">
        <f t="shared" si="3024"/>
        <v>3028</v>
      </c>
      <c r="B3030">
        <f t="shared" ref="B3030:G3030" si="3067">B3022</f>
        <v>1</v>
      </c>
      <c r="C3030">
        <f t="shared" si="3067"/>
        <v>10</v>
      </c>
      <c r="D3030">
        <f t="shared" si="3067"/>
        <v>10</v>
      </c>
      <c r="E3030">
        <f t="shared" si="3067"/>
        <v>15</v>
      </c>
      <c r="F3030">
        <f t="shared" si="3067"/>
        <v>20</v>
      </c>
      <c r="G3030">
        <f t="shared" si="3067"/>
        <v>5</v>
      </c>
    </row>
    <row r="3031" spans="1:7" x14ac:dyDescent="0.25">
      <c r="A3031">
        <f t="shared" si="3024"/>
        <v>3029</v>
      </c>
      <c r="B3031">
        <f t="shared" ref="B3031:G3031" si="3068">B3023</f>
        <v>5</v>
      </c>
      <c r="C3031">
        <f t="shared" si="3068"/>
        <v>5</v>
      </c>
      <c r="D3031">
        <f t="shared" si="3068"/>
        <v>15</v>
      </c>
      <c r="E3031">
        <f t="shared" si="3068"/>
        <v>10</v>
      </c>
      <c r="F3031">
        <f t="shared" si="3068"/>
        <v>25</v>
      </c>
      <c r="G3031">
        <f t="shared" si="3068"/>
        <v>5</v>
      </c>
    </row>
    <row r="3032" spans="1:7" x14ac:dyDescent="0.25">
      <c r="A3032">
        <f t="shared" si="3024"/>
        <v>3030</v>
      </c>
      <c r="B3032">
        <f t="shared" ref="B3032:G3032" si="3069">B3024</f>
        <v>1</v>
      </c>
      <c r="C3032">
        <f t="shared" si="3069"/>
        <v>5</v>
      </c>
      <c r="D3032">
        <f t="shared" si="3069"/>
        <v>10</v>
      </c>
      <c r="E3032">
        <f t="shared" si="3069"/>
        <v>5</v>
      </c>
      <c r="F3032">
        <f t="shared" si="3069"/>
        <v>20</v>
      </c>
      <c r="G3032">
        <f t="shared" si="3069"/>
        <v>2</v>
      </c>
    </row>
    <row r="3033" spans="1:7" x14ac:dyDescent="0.25">
      <c r="A3033">
        <f t="shared" si="3024"/>
        <v>3031</v>
      </c>
      <c r="B3033">
        <f t="shared" ref="B3033:G3033" si="3070">B3025</f>
        <v>5</v>
      </c>
      <c r="C3033">
        <f t="shared" si="3070"/>
        <v>5</v>
      </c>
      <c r="D3033">
        <f t="shared" si="3070"/>
        <v>15</v>
      </c>
      <c r="E3033">
        <f t="shared" si="3070"/>
        <v>5</v>
      </c>
      <c r="F3033">
        <f t="shared" si="3070"/>
        <v>25</v>
      </c>
      <c r="G3033">
        <f t="shared" si="3070"/>
        <v>2</v>
      </c>
    </row>
    <row r="3034" spans="1:7" x14ac:dyDescent="0.25">
      <c r="A3034">
        <f t="shared" si="3024"/>
        <v>3032</v>
      </c>
      <c r="B3034">
        <f t="shared" ref="B3034:G3034" si="3071">B3026</f>
        <v>1</v>
      </c>
      <c r="C3034">
        <f t="shared" si="3071"/>
        <v>5</v>
      </c>
      <c r="D3034">
        <f t="shared" si="3071"/>
        <v>10</v>
      </c>
      <c r="E3034">
        <f t="shared" si="3071"/>
        <v>4</v>
      </c>
      <c r="F3034">
        <f t="shared" si="3071"/>
        <v>20</v>
      </c>
      <c r="G3034">
        <f t="shared" si="3071"/>
        <v>10</v>
      </c>
    </row>
    <row r="3035" spans="1:7" x14ac:dyDescent="0.25">
      <c r="A3035">
        <f t="shared" si="3024"/>
        <v>3033</v>
      </c>
      <c r="B3035">
        <f t="shared" ref="B3035:G3035" si="3072">B3027</f>
        <v>5</v>
      </c>
      <c r="C3035">
        <f t="shared" si="3072"/>
        <v>10</v>
      </c>
      <c r="D3035">
        <f t="shared" si="3072"/>
        <v>15</v>
      </c>
      <c r="E3035">
        <f t="shared" si="3072"/>
        <v>5</v>
      </c>
      <c r="F3035">
        <f t="shared" si="3072"/>
        <v>25</v>
      </c>
      <c r="G3035">
        <f t="shared" si="3072"/>
        <v>10</v>
      </c>
    </row>
    <row r="3036" spans="1:7" x14ac:dyDescent="0.25">
      <c r="A3036">
        <f t="shared" si="3024"/>
        <v>3034</v>
      </c>
      <c r="B3036">
        <f t="shared" ref="B3036:G3036" si="3073">B3028</f>
        <v>1</v>
      </c>
      <c r="C3036">
        <f t="shared" si="3073"/>
        <v>5</v>
      </c>
      <c r="D3036">
        <f t="shared" si="3073"/>
        <v>10</v>
      </c>
      <c r="E3036">
        <f t="shared" si="3073"/>
        <v>10</v>
      </c>
      <c r="F3036">
        <f t="shared" si="3073"/>
        <v>20</v>
      </c>
      <c r="G3036">
        <f t="shared" si="3073"/>
        <v>10</v>
      </c>
    </row>
    <row r="3037" spans="1:7" x14ac:dyDescent="0.25">
      <c r="A3037">
        <f t="shared" si="3024"/>
        <v>3035</v>
      </c>
      <c r="B3037">
        <f t="shared" ref="B3037:G3037" si="3074">B3029</f>
        <v>5</v>
      </c>
      <c r="C3037">
        <f t="shared" si="3074"/>
        <v>1</v>
      </c>
      <c r="D3037">
        <f t="shared" si="3074"/>
        <v>15</v>
      </c>
      <c r="E3037">
        <f t="shared" si="3074"/>
        <v>5</v>
      </c>
      <c r="F3037">
        <f t="shared" si="3074"/>
        <v>25</v>
      </c>
      <c r="G3037">
        <f t="shared" si="3074"/>
        <v>5</v>
      </c>
    </row>
    <row r="3038" spans="1:7" x14ac:dyDescent="0.25">
      <c r="A3038">
        <f t="shared" si="3024"/>
        <v>3036</v>
      </c>
      <c r="B3038">
        <f t="shared" ref="B3038:G3038" si="3075">B3030</f>
        <v>1</v>
      </c>
      <c r="C3038">
        <f t="shared" si="3075"/>
        <v>10</v>
      </c>
      <c r="D3038">
        <f t="shared" si="3075"/>
        <v>10</v>
      </c>
      <c r="E3038">
        <f t="shared" si="3075"/>
        <v>15</v>
      </c>
      <c r="F3038">
        <f t="shared" si="3075"/>
        <v>20</v>
      </c>
      <c r="G3038">
        <f t="shared" si="3075"/>
        <v>5</v>
      </c>
    </row>
    <row r="3039" spans="1:7" x14ac:dyDescent="0.25">
      <c r="A3039">
        <f t="shared" si="3024"/>
        <v>3037</v>
      </c>
      <c r="B3039">
        <f t="shared" ref="B3039:G3039" si="3076">B3031</f>
        <v>5</v>
      </c>
      <c r="C3039">
        <f t="shared" si="3076"/>
        <v>5</v>
      </c>
      <c r="D3039">
        <f t="shared" si="3076"/>
        <v>15</v>
      </c>
      <c r="E3039">
        <f t="shared" si="3076"/>
        <v>10</v>
      </c>
      <c r="F3039">
        <f t="shared" si="3076"/>
        <v>25</v>
      </c>
      <c r="G3039">
        <f t="shared" si="3076"/>
        <v>5</v>
      </c>
    </row>
    <row r="3040" spans="1:7" x14ac:dyDescent="0.25">
      <c r="A3040">
        <f t="shared" si="3024"/>
        <v>3038</v>
      </c>
      <c r="B3040">
        <f t="shared" ref="B3040:G3040" si="3077">B3032</f>
        <v>1</v>
      </c>
      <c r="C3040">
        <f t="shared" si="3077"/>
        <v>5</v>
      </c>
      <c r="D3040">
        <f t="shared" si="3077"/>
        <v>10</v>
      </c>
      <c r="E3040">
        <f t="shared" si="3077"/>
        <v>5</v>
      </c>
      <c r="F3040">
        <f t="shared" si="3077"/>
        <v>20</v>
      </c>
      <c r="G3040">
        <f t="shared" si="3077"/>
        <v>2</v>
      </c>
    </row>
    <row r="3041" spans="1:7" x14ac:dyDescent="0.25">
      <c r="A3041">
        <f t="shared" si="3024"/>
        <v>3039</v>
      </c>
      <c r="B3041">
        <f t="shared" ref="B3041:G3041" si="3078">B3033</f>
        <v>5</v>
      </c>
      <c r="C3041">
        <f t="shared" si="3078"/>
        <v>5</v>
      </c>
      <c r="D3041">
        <f t="shared" si="3078"/>
        <v>15</v>
      </c>
      <c r="E3041">
        <f t="shared" si="3078"/>
        <v>5</v>
      </c>
      <c r="F3041">
        <f t="shared" si="3078"/>
        <v>25</v>
      </c>
      <c r="G3041">
        <f t="shared" si="3078"/>
        <v>2</v>
      </c>
    </row>
    <row r="3042" spans="1:7" x14ac:dyDescent="0.25">
      <c r="A3042">
        <f t="shared" si="3024"/>
        <v>3040</v>
      </c>
      <c r="B3042">
        <f t="shared" ref="B3042:G3042" si="3079">B3034</f>
        <v>1</v>
      </c>
      <c r="C3042">
        <f t="shared" si="3079"/>
        <v>5</v>
      </c>
      <c r="D3042">
        <f t="shared" si="3079"/>
        <v>10</v>
      </c>
      <c r="E3042">
        <f t="shared" si="3079"/>
        <v>4</v>
      </c>
      <c r="F3042">
        <f t="shared" si="3079"/>
        <v>20</v>
      </c>
      <c r="G3042">
        <f t="shared" si="3079"/>
        <v>10</v>
      </c>
    </row>
    <row r="3043" spans="1:7" x14ac:dyDescent="0.25">
      <c r="A3043">
        <f t="shared" si="3024"/>
        <v>3041</v>
      </c>
      <c r="B3043">
        <f t="shared" ref="B3043:G3043" si="3080">B3035</f>
        <v>5</v>
      </c>
      <c r="C3043">
        <f t="shared" si="3080"/>
        <v>10</v>
      </c>
      <c r="D3043">
        <f t="shared" si="3080"/>
        <v>15</v>
      </c>
      <c r="E3043">
        <f t="shared" si="3080"/>
        <v>5</v>
      </c>
      <c r="F3043">
        <f t="shared" si="3080"/>
        <v>25</v>
      </c>
      <c r="G3043">
        <f t="shared" si="3080"/>
        <v>10</v>
      </c>
    </row>
    <row r="3044" spans="1:7" x14ac:dyDescent="0.25">
      <c r="A3044">
        <f t="shared" si="3024"/>
        <v>3042</v>
      </c>
      <c r="B3044">
        <f t="shared" ref="B3044:G3044" si="3081">B3036</f>
        <v>1</v>
      </c>
      <c r="C3044">
        <f t="shared" si="3081"/>
        <v>5</v>
      </c>
      <c r="D3044">
        <f t="shared" si="3081"/>
        <v>10</v>
      </c>
      <c r="E3044">
        <f t="shared" si="3081"/>
        <v>10</v>
      </c>
      <c r="F3044">
        <f t="shared" si="3081"/>
        <v>20</v>
      </c>
      <c r="G3044">
        <f t="shared" si="3081"/>
        <v>10</v>
      </c>
    </row>
    <row r="3045" spans="1:7" x14ac:dyDescent="0.25">
      <c r="A3045">
        <f t="shared" si="3024"/>
        <v>3043</v>
      </c>
      <c r="B3045">
        <f t="shared" ref="B3045:G3045" si="3082">B3037</f>
        <v>5</v>
      </c>
      <c r="C3045">
        <f t="shared" si="3082"/>
        <v>1</v>
      </c>
      <c r="D3045">
        <f t="shared" si="3082"/>
        <v>15</v>
      </c>
      <c r="E3045">
        <f t="shared" si="3082"/>
        <v>5</v>
      </c>
      <c r="F3045">
        <f t="shared" si="3082"/>
        <v>25</v>
      </c>
      <c r="G3045">
        <f t="shared" si="3082"/>
        <v>5</v>
      </c>
    </row>
    <row r="3046" spans="1:7" x14ac:dyDescent="0.25">
      <c r="A3046">
        <f t="shared" si="3024"/>
        <v>3044</v>
      </c>
      <c r="B3046">
        <f t="shared" ref="B3046:G3046" si="3083">B3038</f>
        <v>1</v>
      </c>
      <c r="C3046">
        <f t="shared" si="3083"/>
        <v>10</v>
      </c>
      <c r="D3046">
        <f t="shared" si="3083"/>
        <v>10</v>
      </c>
      <c r="E3046">
        <f t="shared" si="3083"/>
        <v>15</v>
      </c>
      <c r="F3046">
        <f t="shared" si="3083"/>
        <v>20</v>
      </c>
      <c r="G3046">
        <f t="shared" si="3083"/>
        <v>5</v>
      </c>
    </row>
    <row r="3047" spans="1:7" x14ac:dyDescent="0.25">
      <c r="A3047">
        <f t="shared" si="3024"/>
        <v>3045</v>
      </c>
      <c r="B3047">
        <f t="shared" ref="B3047:G3047" si="3084">B3039</f>
        <v>5</v>
      </c>
      <c r="C3047">
        <f t="shared" si="3084"/>
        <v>5</v>
      </c>
      <c r="D3047">
        <f t="shared" si="3084"/>
        <v>15</v>
      </c>
      <c r="E3047">
        <f t="shared" si="3084"/>
        <v>10</v>
      </c>
      <c r="F3047">
        <f t="shared" si="3084"/>
        <v>25</v>
      </c>
      <c r="G3047">
        <f t="shared" si="3084"/>
        <v>5</v>
      </c>
    </row>
    <row r="3048" spans="1:7" x14ac:dyDescent="0.25">
      <c r="A3048">
        <f t="shared" si="3024"/>
        <v>3046</v>
      </c>
      <c r="B3048">
        <f t="shared" ref="B3048:G3048" si="3085">B3040</f>
        <v>1</v>
      </c>
      <c r="C3048">
        <f t="shared" si="3085"/>
        <v>5</v>
      </c>
      <c r="D3048">
        <f t="shared" si="3085"/>
        <v>10</v>
      </c>
      <c r="E3048">
        <f t="shared" si="3085"/>
        <v>5</v>
      </c>
      <c r="F3048">
        <f t="shared" si="3085"/>
        <v>20</v>
      </c>
      <c r="G3048">
        <f t="shared" si="3085"/>
        <v>2</v>
      </c>
    </row>
    <row r="3049" spans="1:7" x14ac:dyDescent="0.25">
      <c r="A3049">
        <f t="shared" si="3024"/>
        <v>3047</v>
      </c>
      <c r="B3049">
        <f t="shared" ref="B3049:G3049" si="3086">B3041</f>
        <v>5</v>
      </c>
      <c r="C3049">
        <f t="shared" si="3086"/>
        <v>5</v>
      </c>
      <c r="D3049">
        <f t="shared" si="3086"/>
        <v>15</v>
      </c>
      <c r="E3049">
        <f t="shared" si="3086"/>
        <v>5</v>
      </c>
      <c r="F3049">
        <f t="shared" si="3086"/>
        <v>25</v>
      </c>
      <c r="G3049">
        <f t="shared" si="3086"/>
        <v>2</v>
      </c>
    </row>
    <row r="3050" spans="1:7" x14ac:dyDescent="0.25">
      <c r="A3050">
        <f t="shared" si="3024"/>
        <v>3048</v>
      </c>
      <c r="B3050">
        <f t="shared" ref="B3050:G3050" si="3087">B3042</f>
        <v>1</v>
      </c>
      <c r="C3050">
        <f t="shared" si="3087"/>
        <v>5</v>
      </c>
      <c r="D3050">
        <f t="shared" si="3087"/>
        <v>10</v>
      </c>
      <c r="E3050">
        <f t="shared" si="3087"/>
        <v>4</v>
      </c>
      <c r="F3050">
        <f t="shared" si="3087"/>
        <v>20</v>
      </c>
      <c r="G3050">
        <f t="shared" si="3087"/>
        <v>10</v>
      </c>
    </row>
    <row r="3051" spans="1:7" x14ac:dyDescent="0.25">
      <c r="A3051">
        <f t="shared" si="3024"/>
        <v>3049</v>
      </c>
      <c r="B3051">
        <f t="shared" ref="B3051:G3051" si="3088">B3043</f>
        <v>5</v>
      </c>
      <c r="C3051">
        <f t="shared" si="3088"/>
        <v>10</v>
      </c>
      <c r="D3051">
        <f t="shared" si="3088"/>
        <v>15</v>
      </c>
      <c r="E3051">
        <f t="shared" si="3088"/>
        <v>5</v>
      </c>
      <c r="F3051">
        <f t="shared" si="3088"/>
        <v>25</v>
      </c>
      <c r="G3051">
        <f t="shared" si="3088"/>
        <v>10</v>
      </c>
    </row>
    <row r="3052" spans="1:7" x14ac:dyDescent="0.25">
      <c r="A3052">
        <f t="shared" ref="A3052:A3115" si="3089">A3051+1</f>
        <v>3050</v>
      </c>
      <c r="B3052">
        <f t="shared" ref="B3052:G3052" si="3090">B3044</f>
        <v>1</v>
      </c>
      <c r="C3052">
        <f t="shared" si="3090"/>
        <v>5</v>
      </c>
      <c r="D3052">
        <f t="shared" si="3090"/>
        <v>10</v>
      </c>
      <c r="E3052">
        <f t="shared" si="3090"/>
        <v>10</v>
      </c>
      <c r="F3052">
        <f t="shared" si="3090"/>
        <v>20</v>
      </c>
      <c r="G3052">
        <f t="shared" si="3090"/>
        <v>10</v>
      </c>
    </row>
    <row r="3053" spans="1:7" x14ac:dyDescent="0.25">
      <c r="A3053">
        <f t="shared" si="3089"/>
        <v>3051</v>
      </c>
      <c r="B3053">
        <f t="shared" ref="B3053:G3053" si="3091">B3045</f>
        <v>5</v>
      </c>
      <c r="C3053">
        <f t="shared" si="3091"/>
        <v>1</v>
      </c>
      <c r="D3053">
        <f t="shared" si="3091"/>
        <v>15</v>
      </c>
      <c r="E3053">
        <f t="shared" si="3091"/>
        <v>5</v>
      </c>
      <c r="F3053">
        <f t="shared" si="3091"/>
        <v>25</v>
      </c>
      <c r="G3053">
        <f t="shared" si="3091"/>
        <v>5</v>
      </c>
    </row>
    <row r="3054" spans="1:7" x14ac:dyDescent="0.25">
      <c r="A3054">
        <f t="shared" si="3089"/>
        <v>3052</v>
      </c>
      <c r="B3054">
        <f t="shared" ref="B3054:G3054" si="3092">B3046</f>
        <v>1</v>
      </c>
      <c r="C3054">
        <f t="shared" si="3092"/>
        <v>10</v>
      </c>
      <c r="D3054">
        <f t="shared" si="3092"/>
        <v>10</v>
      </c>
      <c r="E3054">
        <f t="shared" si="3092"/>
        <v>15</v>
      </c>
      <c r="F3054">
        <f t="shared" si="3092"/>
        <v>20</v>
      </c>
      <c r="G3054">
        <f t="shared" si="3092"/>
        <v>5</v>
      </c>
    </row>
    <row r="3055" spans="1:7" x14ac:dyDescent="0.25">
      <c r="A3055">
        <f t="shared" si="3089"/>
        <v>3053</v>
      </c>
      <c r="B3055">
        <f t="shared" ref="B3055:G3055" si="3093">B3047</f>
        <v>5</v>
      </c>
      <c r="C3055">
        <f t="shared" si="3093"/>
        <v>5</v>
      </c>
      <c r="D3055">
        <f t="shared" si="3093"/>
        <v>15</v>
      </c>
      <c r="E3055">
        <f t="shared" si="3093"/>
        <v>10</v>
      </c>
      <c r="F3055">
        <f t="shared" si="3093"/>
        <v>25</v>
      </c>
      <c r="G3055">
        <f t="shared" si="3093"/>
        <v>5</v>
      </c>
    </row>
    <row r="3056" spans="1:7" x14ac:dyDescent="0.25">
      <c r="A3056">
        <f t="shared" si="3089"/>
        <v>3054</v>
      </c>
      <c r="B3056">
        <f t="shared" ref="B3056:G3056" si="3094">B3048</f>
        <v>1</v>
      </c>
      <c r="C3056">
        <f t="shared" si="3094"/>
        <v>5</v>
      </c>
      <c r="D3056">
        <f t="shared" si="3094"/>
        <v>10</v>
      </c>
      <c r="E3056">
        <f t="shared" si="3094"/>
        <v>5</v>
      </c>
      <c r="F3056">
        <f t="shared" si="3094"/>
        <v>20</v>
      </c>
      <c r="G3056">
        <f t="shared" si="3094"/>
        <v>2</v>
      </c>
    </row>
    <row r="3057" spans="1:7" x14ac:dyDescent="0.25">
      <c r="A3057">
        <f t="shared" si="3089"/>
        <v>3055</v>
      </c>
      <c r="B3057">
        <f t="shared" ref="B3057:G3057" si="3095">B3049</f>
        <v>5</v>
      </c>
      <c r="C3057">
        <f t="shared" si="3095"/>
        <v>5</v>
      </c>
      <c r="D3057">
        <f t="shared" si="3095"/>
        <v>15</v>
      </c>
      <c r="E3057">
        <f t="shared" si="3095"/>
        <v>5</v>
      </c>
      <c r="F3057">
        <f t="shared" si="3095"/>
        <v>25</v>
      </c>
      <c r="G3057">
        <f t="shared" si="3095"/>
        <v>2</v>
      </c>
    </row>
    <row r="3058" spans="1:7" x14ac:dyDescent="0.25">
      <c r="A3058">
        <f t="shared" si="3089"/>
        <v>3056</v>
      </c>
      <c r="B3058">
        <f t="shared" ref="B3058:G3058" si="3096">B3050</f>
        <v>1</v>
      </c>
      <c r="C3058">
        <f t="shared" si="3096"/>
        <v>5</v>
      </c>
      <c r="D3058">
        <f t="shared" si="3096"/>
        <v>10</v>
      </c>
      <c r="E3058">
        <f t="shared" si="3096"/>
        <v>4</v>
      </c>
      <c r="F3058">
        <f t="shared" si="3096"/>
        <v>20</v>
      </c>
      <c r="G3058">
        <f t="shared" si="3096"/>
        <v>10</v>
      </c>
    </row>
    <row r="3059" spans="1:7" x14ac:dyDescent="0.25">
      <c r="A3059">
        <f t="shared" si="3089"/>
        <v>3057</v>
      </c>
      <c r="B3059">
        <f t="shared" ref="B3059:G3059" si="3097">B3051</f>
        <v>5</v>
      </c>
      <c r="C3059">
        <f t="shared" si="3097"/>
        <v>10</v>
      </c>
      <c r="D3059">
        <f t="shared" si="3097"/>
        <v>15</v>
      </c>
      <c r="E3059">
        <f t="shared" si="3097"/>
        <v>5</v>
      </c>
      <c r="F3059">
        <f t="shared" si="3097"/>
        <v>25</v>
      </c>
      <c r="G3059">
        <f t="shared" si="3097"/>
        <v>10</v>
      </c>
    </row>
    <row r="3060" spans="1:7" x14ac:dyDescent="0.25">
      <c r="A3060">
        <f t="shared" si="3089"/>
        <v>3058</v>
      </c>
      <c r="B3060">
        <f t="shared" ref="B3060:G3060" si="3098">B3052</f>
        <v>1</v>
      </c>
      <c r="C3060">
        <f t="shared" si="3098"/>
        <v>5</v>
      </c>
      <c r="D3060">
        <f t="shared" si="3098"/>
        <v>10</v>
      </c>
      <c r="E3060">
        <f t="shared" si="3098"/>
        <v>10</v>
      </c>
      <c r="F3060">
        <f t="shared" si="3098"/>
        <v>20</v>
      </c>
      <c r="G3060">
        <f t="shared" si="3098"/>
        <v>10</v>
      </c>
    </row>
    <row r="3061" spans="1:7" x14ac:dyDescent="0.25">
      <c r="A3061">
        <f t="shared" si="3089"/>
        <v>3059</v>
      </c>
      <c r="B3061">
        <f t="shared" ref="B3061:G3061" si="3099">B3053</f>
        <v>5</v>
      </c>
      <c r="C3061">
        <f t="shared" si="3099"/>
        <v>1</v>
      </c>
      <c r="D3061">
        <f t="shared" si="3099"/>
        <v>15</v>
      </c>
      <c r="E3061">
        <f t="shared" si="3099"/>
        <v>5</v>
      </c>
      <c r="F3061">
        <f t="shared" si="3099"/>
        <v>25</v>
      </c>
      <c r="G3061">
        <f t="shared" si="3099"/>
        <v>5</v>
      </c>
    </row>
    <row r="3062" spans="1:7" x14ac:dyDescent="0.25">
      <c r="A3062">
        <f t="shared" si="3089"/>
        <v>3060</v>
      </c>
      <c r="B3062">
        <f t="shared" ref="B3062:G3062" si="3100">B3054</f>
        <v>1</v>
      </c>
      <c r="C3062">
        <f t="shared" si="3100"/>
        <v>10</v>
      </c>
      <c r="D3062">
        <f t="shared" si="3100"/>
        <v>10</v>
      </c>
      <c r="E3062">
        <f t="shared" si="3100"/>
        <v>15</v>
      </c>
      <c r="F3062">
        <f t="shared" si="3100"/>
        <v>20</v>
      </c>
      <c r="G3062">
        <f t="shared" si="3100"/>
        <v>5</v>
      </c>
    </row>
    <row r="3063" spans="1:7" x14ac:dyDescent="0.25">
      <c r="A3063">
        <f t="shared" si="3089"/>
        <v>3061</v>
      </c>
      <c r="B3063">
        <f t="shared" ref="B3063:G3063" si="3101">B3055</f>
        <v>5</v>
      </c>
      <c r="C3063">
        <f t="shared" si="3101"/>
        <v>5</v>
      </c>
      <c r="D3063">
        <f t="shared" si="3101"/>
        <v>15</v>
      </c>
      <c r="E3063">
        <f t="shared" si="3101"/>
        <v>10</v>
      </c>
      <c r="F3063">
        <f t="shared" si="3101"/>
        <v>25</v>
      </c>
      <c r="G3063">
        <f t="shared" si="3101"/>
        <v>5</v>
      </c>
    </row>
    <row r="3064" spans="1:7" x14ac:dyDescent="0.25">
      <c r="A3064">
        <f t="shared" si="3089"/>
        <v>3062</v>
      </c>
      <c r="B3064">
        <f t="shared" ref="B3064:G3064" si="3102">B3056</f>
        <v>1</v>
      </c>
      <c r="C3064">
        <f t="shared" si="3102"/>
        <v>5</v>
      </c>
      <c r="D3064">
        <f t="shared" si="3102"/>
        <v>10</v>
      </c>
      <c r="E3064">
        <f t="shared" si="3102"/>
        <v>5</v>
      </c>
      <c r="F3064">
        <f t="shared" si="3102"/>
        <v>20</v>
      </c>
      <c r="G3064">
        <f t="shared" si="3102"/>
        <v>2</v>
      </c>
    </row>
    <row r="3065" spans="1:7" x14ac:dyDescent="0.25">
      <c r="A3065">
        <f t="shared" si="3089"/>
        <v>3063</v>
      </c>
      <c r="B3065">
        <f t="shared" ref="B3065:G3065" si="3103">B3057</f>
        <v>5</v>
      </c>
      <c r="C3065">
        <f t="shared" si="3103"/>
        <v>5</v>
      </c>
      <c r="D3065">
        <f t="shared" si="3103"/>
        <v>15</v>
      </c>
      <c r="E3065">
        <f t="shared" si="3103"/>
        <v>5</v>
      </c>
      <c r="F3065">
        <f t="shared" si="3103"/>
        <v>25</v>
      </c>
      <c r="G3065">
        <f t="shared" si="3103"/>
        <v>2</v>
      </c>
    </row>
    <row r="3066" spans="1:7" x14ac:dyDescent="0.25">
      <c r="A3066">
        <f t="shared" si="3089"/>
        <v>3064</v>
      </c>
      <c r="B3066">
        <f t="shared" ref="B3066:G3066" si="3104">B3058</f>
        <v>1</v>
      </c>
      <c r="C3066">
        <f t="shared" si="3104"/>
        <v>5</v>
      </c>
      <c r="D3066">
        <f t="shared" si="3104"/>
        <v>10</v>
      </c>
      <c r="E3066">
        <f t="shared" si="3104"/>
        <v>4</v>
      </c>
      <c r="F3066">
        <f t="shared" si="3104"/>
        <v>20</v>
      </c>
      <c r="G3066">
        <f t="shared" si="3104"/>
        <v>10</v>
      </c>
    </row>
    <row r="3067" spans="1:7" x14ac:dyDescent="0.25">
      <c r="A3067">
        <f t="shared" si="3089"/>
        <v>3065</v>
      </c>
      <c r="B3067">
        <f t="shared" ref="B3067:G3067" si="3105">B3059</f>
        <v>5</v>
      </c>
      <c r="C3067">
        <f t="shared" si="3105"/>
        <v>10</v>
      </c>
      <c r="D3067">
        <f t="shared" si="3105"/>
        <v>15</v>
      </c>
      <c r="E3067">
        <f t="shared" si="3105"/>
        <v>5</v>
      </c>
      <c r="F3067">
        <f t="shared" si="3105"/>
        <v>25</v>
      </c>
      <c r="G3067">
        <f t="shared" si="3105"/>
        <v>10</v>
      </c>
    </row>
    <row r="3068" spans="1:7" x14ac:dyDescent="0.25">
      <c r="A3068">
        <f t="shared" si="3089"/>
        <v>3066</v>
      </c>
      <c r="B3068">
        <f t="shared" ref="B3068:G3068" si="3106">B3060</f>
        <v>1</v>
      </c>
      <c r="C3068">
        <f t="shared" si="3106"/>
        <v>5</v>
      </c>
      <c r="D3068">
        <f t="shared" si="3106"/>
        <v>10</v>
      </c>
      <c r="E3068">
        <f t="shared" si="3106"/>
        <v>10</v>
      </c>
      <c r="F3068">
        <f t="shared" si="3106"/>
        <v>20</v>
      </c>
      <c r="G3068">
        <f t="shared" si="3106"/>
        <v>10</v>
      </c>
    </row>
    <row r="3069" spans="1:7" x14ac:dyDescent="0.25">
      <c r="A3069">
        <f t="shared" si="3089"/>
        <v>3067</v>
      </c>
      <c r="B3069">
        <f t="shared" ref="B3069:G3069" si="3107">B3061</f>
        <v>5</v>
      </c>
      <c r="C3069">
        <f t="shared" si="3107"/>
        <v>1</v>
      </c>
      <c r="D3069">
        <f t="shared" si="3107"/>
        <v>15</v>
      </c>
      <c r="E3069">
        <f t="shared" si="3107"/>
        <v>5</v>
      </c>
      <c r="F3069">
        <f t="shared" si="3107"/>
        <v>25</v>
      </c>
      <c r="G3069">
        <f t="shared" si="3107"/>
        <v>5</v>
      </c>
    </row>
    <row r="3070" spans="1:7" x14ac:dyDescent="0.25">
      <c r="A3070">
        <f t="shared" si="3089"/>
        <v>3068</v>
      </c>
      <c r="B3070">
        <f t="shared" ref="B3070:G3070" si="3108">B3062</f>
        <v>1</v>
      </c>
      <c r="C3070">
        <f t="shared" si="3108"/>
        <v>10</v>
      </c>
      <c r="D3070">
        <f t="shared" si="3108"/>
        <v>10</v>
      </c>
      <c r="E3070">
        <f t="shared" si="3108"/>
        <v>15</v>
      </c>
      <c r="F3070">
        <f t="shared" si="3108"/>
        <v>20</v>
      </c>
      <c r="G3070">
        <f t="shared" si="3108"/>
        <v>5</v>
      </c>
    </row>
    <row r="3071" spans="1:7" x14ac:dyDescent="0.25">
      <c r="A3071">
        <f t="shared" si="3089"/>
        <v>3069</v>
      </c>
      <c r="B3071">
        <f t="shared" ref="B3071:G3071" si="3109">B3063</f>
        <v>5</v>
      </c>
      <c r="C3071">
        <f t="shared" si="3109"/>
        <v>5</v>
      </c>
      <c r="D3071">
        <f t="shared" si="3109"/>
        <v>15</v>
      </c>
      <c r="E3071">
        <f t="shared" si="3109"/>
        <v>10</v>
      </c>
      <c r="F3071">
        <f t="shared" si="3109"/>
        <v>25</v>
      </c>
      <c r="G3071">
        <f t="shared" si="3109"/>
        <v>5</v>
      </c>
    </row>
    <row r="3072" spans="1:7" x14ac:dyDescent="0.25">
      <c r="A3072">
        <f t="shared" si="3089"/>
        <v>3070</v>
      </c>
      <c r="B3072">
        <f t="shared" ref="B3072:G3072" si="3110">B3064</f>
        <v>1</v>
      </c>
      <c r="C3072">
        <f t="shared" si="3110"/>
        <v>5</v>
      </c>
      <c r="D3072">
        <f t="shared" si="3110"/>
        <v>10</v>
      </c>
      <c r="E3072">
        <f t="shared" si="3110"/>
        <v>5</v>
      </c>
      <c r="F3072">
        <f t="shared" si="3110"/>
        <v>20</v>
      </c>
      <c r="G3072">
        <f t="shared" si="3110"/>
        <v>2</v>
      </c>
    </row>
    <row r="3073" spans="1:7" x14ac:dyDescent="0.25">
      <c r="A3073">
        <f t="shared" si="3089"/>
        <v>3071</v>
      </c>
      <c r="B3073">
        <f t="shared" ref="B3073:G3073" si="3111">B3065</f>
        <v>5</v>
      </c>
      <c r="C3073">
        <f t="shared" si="3111"/>
        <v>5</v>
      </c>
      <c r="D3073">
        <f t="shared" si="3111"/>
        <v>15</v>
      </c>
      <c r="E3073">
        <f t="shared" si="3111"/>
        <v>5</v>
      </c>
      <c r="F3073">
        <f t="shared" si="3111"/>
        <v>25</v>
      </c>
      <c r="G3073">
        <f t="shared" si="3111"/>
        <v>2</v>
      </c>
    </row>
    <row r="3074" spans="1:7" x14ac:dyDescent="0.25">
      <c r="A3074">
        <f t="shared" si="3089"/>
        <v>3072</v>
      </c>
      <c r="B3074">
        <f t="shared" ref="B3074:G3074" si="3112">B3066</f>
        <v>1</v>
      </c>
      <c r="C3074">
        <f t="shared" si="3112"/>
        <v>5</v>
      </c>
      <c r="D3074">
        <f t="shared" si="3112"/>
        <v>10</v>
      </c>
      <c r="E3074">
        <f t="shared" si="3112"/>
        <v>4</v>
      </c>
      <c r="F3074">
        <f t="shared" si="3112"/>
        <v>20</v>
      </c>
      <c r="G3074">
        <f t="shared" si="3112"/>
        <v>10</v>
      </c>
    </row>
    <row r="3075" spans="1:7" x14ac:dyDescent="0.25">
      <c r="A3075">
        <f t="shared" si="3089"/>
        <v>3073</v>
      </c>
      <c r="B3075">
        <f t="shared" ref="B3075:G3075" si="3113">B3067</f>
        <v>5</v>
      </c>
      <c r="C3075">
        <f t="shared" si="3113"/>
        <v>10</v>
      </c>
      <c r="D3075">
        <f t="shared" si="3113"/>
        <v>15</v>
      </c>
      <c r="E3075">
        <f t="shared" si="3113"/>
        <v>5</v>
      </c>
      <c r="F3075">
        <f t="shared" si="3113"/>
        <v>25</v>
      </c>
      <c r="G3075">
        <f t="shared" si="3113"/>
        <v>10</v>
      </c>
    </row>
    <row r="3076" spans="1:7" x14ac:dyDescent="0.25">
      <c r="A3076">
        <f t="shared" si="3089"/>
        <v>3074</v>
      </c>
      <c r="B3076">
        <f t="shared" ref="B3076:G3076" si="3114">B3068</f>
        <v>1</v>
      </c>
      <c r="C3076">
        <f t="shared" si="3114"/>
        <v>5</v>
      </c>
      <c r="D3076">
        <f t="shared" si="3114"/>
        <v>10</v>
      </c>
      <c r="E3076">
        <f t="shared" si="3114"/>
        <v>10</v>
      </c>
      <c r="F3076">
        <f t="shared" si="3114"/>
        <v>20</v>
      </c>
      <c r="G3076">
        <f t="shared" si="3114"/>
        <v>10</v>
      </c>
    </row>
    <row r="3077" spans="1:7" x14ac:dyDescent="0.25">
      <c r="A3077">
        <f t="shared" si="3089"/>
        <v>3075</v>
      </c>
      <c r="B3077">
        <f t="shared" ref="B3077:G3077" si="3115">B3069</f>
        <v>5</v>
      </c>
      <c r="C3077">
        <f t="shared" si="3115"/>
        <v>1</v>
      </c>
      <c r="D3077">
        <f t="shared" si="3115"/>
        <v>15</v>
      </c>
      <c r="E3077">
        <f t="shared" si="3115"/>
        <v>5</v>
      </c>
      <c r="F3077">
        <f t="shared" si="3115"/>
        <v>25</v>
      </c>
      <c r="G3077">
        <f t="shared" si="3115"/>
        <v>5</v>
      </c>
    </row>
    <row r="3078" spans="1:7" x14ac:dyDescent="0.25">
      <c r="A3078">
        <f t="shared" si="3089"/>
        <v>3076</v>
      </c>
      <c r="B3078">
        <f t="shared" ref="B3078:G3078" si="3116">B3070</f>
        <v>1</v>
      </c>
      <c r="C3078">
        <f t="shared" si="3116"/>
        <v>10</v>
      </c>
      <c r="D3078">
        <f t="shared" si="3116"/>
        <v>10</v>
      </c>
      <c r="E3078">
        <f t="shared" si="3116"/>
        <v>15</v>
      </c>
      <c r="F3078">
        <f t="shared" si="3116"/>
        <v>20</v>
      </c>
      <c r="G3078">
        <f t="shared" si="3116"/>
        <v>5</v>
      </c>
    </row>
    <row r="3079" spans="1:7" x14ac:dyDescent="0.25">
      <c r="A3079">
        <f t="shared" si="3089"/>
        <v>3077</v>
      </c>
      <c r="B3079">
        <f t="shared" ref="B3079:G3079" si="3117">B3071</f>
        <v>5</v>
      </c>
      <c r="C3079">
        <f t="shared" si="3117"/>
        <v>5</v>
      </c>
      <c r="D3079">
        <f t="shared" si="3117"/>
        <v>15</v>
      </c>
      <c r="E3079">
        <f t="shared" si="3117"/>
        <v>10</v>
      </c>
      <c r="F3079">
        <f t="shared" si="3117"/>
        <v>25</v>
      </c>
      <c r="G3079">
        <f t="shared" si="3117"/>
        <v>5</v>
      </c>
    </row>
    <row r="3080" spans="1:7" x14ac:dyDescent="0.25">
      <c r="A3080">
        <f t="shared" si="3089"/>
        <v>3078</v>
      </c>
      <c r="B3080">
        <f t="shared" ref="B3080:G3080" si="3118">B3072</f>
        <v>1</v>
      </c>
      <c r="C3080">
        <f t="shared" si="3118"/>
        <v>5</v>
      </c>
      <c r="D3080">
        <f t="shared" si="3118"/>
        <v>10</v>
      </c>
      <c r="E3080">
        <f t="shared" si="3118"/>
        <v>5</v>
      </c>
      <c r="F3080">
        <f t="shared" si="3118"/>
        <v>20</v>
      </c>
      <c r="G3080">
        <f t="shared" si="3118"/>
        <v>2</v>
      </c>
    </row>
    <row r="3081" spans="1:7" x14ac:dyDescent="0.25">
      <c r="A3081">
        <f t="shared" si="3089"/>
        <v>3079</v>
      </c>
      <c r="B3081">
        <f t="shared" ref="B3081:G3081" si="3119">B3073</f>
        <v>5</v>
      </c>
      <c r="C3081">
        <f t="shared" si="3119"/>
        <v>5</v>
      </c>
      <c r="D3081">
        <f t="shared" si="3119"/>
        <v>15</v>
      </c>
      <c r="E3081">
        <f t="shared" si="3119"/>
        <v>5</v>
      </c>
      <c r="F3081">
        <f t="shared" si="3119"/>
        <v>25</v>
      </c>
      <c r="G3081">
        <f t="shared" si="3119"/>
        <v>2</v>
      </c>
    </row>
    <row r="3082" spans="1:7" x14ac:dyDescent="0.25">
      <c r="A3082">
        <f t="shared" si="3089"/>
        <v>3080</v>
      </c>
      <c r="B3082">
        <f t="shared" ref="B3082:G3082" si="3120">B3074</f>
        <v>1</v>
      </c>
      <c r="C3082">
        <f t="shared" si="3120"/>
        <v>5</v>
      </c>
      <c r="D3082">
        <f t="shared" si="3120"/>
        <v>10</v>
      </c>
      <c r="E3082">
        <f t="shared" si="3120"/>
        <v>4</v>
      </c>
      <c r="F3082">
        <f t="shared" si="3120"/>
        <v>20</v>
      </c>
      <c r="G3082">
        <f t="shared" si="3120"/>
        <v>10</v>
      </c>
    </row>
    <row r="3083" spans="1:7" x14ac:dyDescent="0.25">
      <c r="A3083">
        <f t="shared" si="3089"/>
        <v>3081</v>
      </c>
      <c r="B3083">
        <f t="shared" ref="B3083:G3083" si="3121">B3075</f>
        <v>5</v>
      </c>
      <c r="C3083">
        <f t="shared" si="3121"/>
        <v>10</v>
      </c>
      <c r="D3083">
        <f t="shared" si="3121"/>
        <v>15</v>
      </c>
      <c r="E3083">
        <f t="shared" si="3121"/>
        <v>5</v>
      </c>
      <c r="F3083">
        <f t="shared" si="3121"/>
        <v>25</v>
      </c>
      <c r="G3083">
        <f t="shared" si="3121"/>
        <v>10</v>
      </c>
    </row>
    <row r="3084" spans="1:7" x14ac:dyDescent="0.25">
      <c r="A3084">
        <f t="shared" si="3089"/>
        <v>3082</v>
      </c>
      <c r="B3084">
        <f t="shared" ref="B3084:G3084" si="3122">B3076</f>
        <v>1</v>
      </c>
      <c r="C3084">
        <f t="shared" si="3122"/>
        <v>5</v>
      </c>
      <c r="D3084">
        <f t="shared" si="3122"/>
        <v>10</v>
      </c>
      <c r="E3084">
        <f t="shared" si="3122"/>
        <v>10</v>
      </c>
      <c r="F3084">
        <f t="shared" si="3122"/>
        <v>20</v>
      </c>
      <c r="G3084">
        <f t="shared" si="3122"/>
        <v>10</v>
      </c>
    </row>
    <row r="3085" spans="1:7" x14ac:dyDescent="0.25">
      <c r="A3085">
        <f t="shared" si="3089"/>
        <v>3083</v>
      </c>
      <c r="B3085">
        <f t="shared" ref="B3085:G3085" si="3123">B3077</f>
        <v>5</v>
      </c>
      <c r="C3085">
        <f t="shared" si="3123"/>
        <v>1</v>
      </c>
      <c r="D3085">
        <f t="shared" si="3123"/>
        <v>15</v>
      </c>
      <c r="E3085">
        <f t="shared" si="3123"/>
        <v>5</v>
      </c>
      <c r="F3085">
        <f t="shared" si="3123"/>
        <v>25</v>
      </c>
      <c r="G3085">
        <f t="shared" si="3123"/>
        <v>5</v>
      </c>
    </row>
    <row r="3086" spans="1:7" x14ac:dyDescent="0.25">
      <c r="A3086">
        <f t="shared" si="3089"/>
        <v>3084</v>
      </c>
      <c r="B3086">
        <f t="shared" ref="B3086:G3086" si="3124">B3078</f>
        <v>1</v>
      </c>
      <c r="C3086">
        <f t="shared" si="3124"/>
        <v>10</v>
      </c>
      <c r="D3086">
        <f t="shared" si="3124"/>
        <v>10</v>
      </c>
      <c r="E3086">
        <f t="shared" si="3124"/>
        <v>15</v>
      </c>
      <c r="F3086">
        <f t="shared" si="3124"/>
        <v>20</v>
      </c>
      <c r="G3086">
        <f t="shared" si="3124"/>
        <v>5</v>
      </c>
    </row>
    <row r="3087" spans="1:7" x14ac:dyDescent="0.25">
      <c r="A3087">
        <f t="shared" si="3089"/>
        <v>3085</v>
      </c>
      <c r="B3087">
        <f t="shared" ref="B3087:G3087" si="3125">B3079</f>
        <v>5</v>
      </c>
      <c r="C3087">
        <f t="shared" si="3125"/>
        <v>5</v>
      </c>
      <c r="D3087">
        <f t="shared" si="3125"/>
        <v>15</v>
      </c>
      <c r="E3087">
        <f t="shared" si="3125"/>
        <v>10</v>
      </c>
      <c r="F3087">
        <f t="shared" si="3125"/>
        <v>25</v>
      </c>
      <c r="G3087">
        <f t="shared" si="3125"/>
        <v>5</v>
      </c>
    </row>
    <row r="3088" spans="1:7" x14ac:dyDescent="0.25">
      <c r="A3088">
        <f t="shared" si="3089"/>
        <v>3086</v>
      </c>
      <c r="B3088">
        <f t="shared" ref="B3088:G3088" si="3126">B3080</f>
        <v>1</v>
      </c>
      <c r="C3088">
        <f t="shared" si="3126"/>
        <v>5</v>
      </c>
      <c r="D3088">
        <f t="shared" si="3126"/>
        <v>10</v>
      </c>
      <c r="E3088">
        <f t="shared" si="3126"/>
        <v>5</v>
      </c>
      <c r="F3088">
        <f t="shared" si="3126"/>
        <v>20</v>
      </c>
      <c r="G3088">
        <f t="shared" si="3126"/>
        <v>2</v>
      </c>
    </row>
    <row r="3089" spans="1:7" x14ac:dyDescent="0.25">
      <c r="A3089">
        <f t="shared" si="3089"/>
        <v>3087</v>
      </c>
      <c r="B3089">
        <f t="shared" ref="B3089:G3089" si="3127">B3081</f>
        <v>5</v>
      </c>
      <c r="C3089">
        <f t="shared" si="3127"/>
        <v>5</v>
      </c>
      <c r="D3089">
        <f t="shared" si="3127"/>
        <v>15</v>
      </c>
      <c r="E3089">
        <f t="shared" si="3127"/>
        <v>5</v>
      </c>
      <c r="F3089">
        <f t="shared" si="3127"/>
        <v>25</v>
      </c>
      <c r="G3089">
        <f t="shared" si="3127"/>
        <v>2</v>
      </c>
    </row>
    <row r="3090" spans="1:7" x14ac:dyDescent="0.25">
      <c r="A3090">
        <f t="shared" si="3089"/>
        <v>3088</v>
      </c>
      <c r="B3090">
        <f t="shared" ref="B3090:G3090" si="3128">B3082</f>
        <v>1</v>
      </c>
      <c r="C3090">
        <f t="shared" si="3128"/>
        <v>5</v>
      </c>
      <c r="D3090">
        <f t="shared" si="3128"/>
        <v>10</v>
      </c>
      <c r="E3090">
        <f t="shared" si="3128"/>
        <v>4</v>
      </c>
      <c r="F3090">
        <f t="shared" si="3128"/>
        <v>20</v>
      </c>
      <c r="G3090">
        <f t="shared" si="3128"/>
        <v>10</v>
      </c>
    </row>
    <row r="3091" spans="1:7" x14ac:dyDescent="0.25">
      <c r="A3091">
        <f t="shared" si="3089"/>
        <v>3089</v>
      </c>
      <c r="B3091">
        <f t="shared" ref="B3091:G3091" si="3129">B3083</f>
        <v>5</v>
      </c>
      <c r="C3091">
        <f t="shared" si="3129"/>
        <v>10</v>
      </c>
      <c r="D3091">
        <f t="shared" si="3129"/>
        <v>15</v>
      </c>
      <c r="E3091">
        <f t="shared" si="3129"/>
        <v>5</v>
      </c>
      <c r="F3091">
        <f t="shared" si="3129"/>
        <v>25</v>
      </c>
      <c r="G3091">
        <f t="shared" si="3129"/>
        <v>10</v>
      </c>
    </row>
    <row r="3092" spans="1:7" x14ac:dyDescent="0.25">
      <c r="A3092">
        <f t="shared" si="3089"/>
        <v>3090</v>
      </c>
      <c r="B3092">
        <f t="shared" ref="B3092:G3092" si="3130">B3084</f>
        <v>1</v>
      </c>
      <c r="C3092">
        <f t="shared" si="3130"/>
        <v>5</v>
      </c>
      <c r="D3092">
        <f t="shared" si="3130"/>
        <v>10</v>
      </c>
      <c r="E3092">
        <f t="shared" si="3130"/>
        <v>10</v>
      </c>
      <c r="F3092">
        <f t="shared" si="3130"/>
        <v>20</v>
      </c>
      <c r="G3092">
        <f t="shared" si="3130"/>
        <v>10</v>
      </c>
    </row>
    <row r="3093" spans="1:7" x14ac:dyDescent="0.25">
      <c r="A3093">
        <f t="shared" si="3089"/>
        <v>3091</v>
      </c>
      <c r="B3093">
        <f t="shared" ref="B3093:G3093" si="3131">B3085</f>
        <v>5</v>
      </c>
      <c r="C3093">
        <f t="shared" si="3131"/>
        <v>1</v>
      </c>
      <c r="D3093">
        <f t="shared" si="3131"/>
        <v>15</v>
      </c>
      <c r="E3093">
        <f t="shared" si="3131"/>
        <v>5</v>
      </c>
      <c r="F3093">
        <f t="shared" si="3131"/>
        <v>25</v>
      </c>
      <c r="G3093">
        <f t="shared" si="3131"/>
        <v>5</v>
      </c>
    </row>
    <row r="3094" spans="1:7" x14ac:dyDescent="0.25">
      <c r="A3094">
        <f t="shared" si="3089"/>
        <v>3092</v>
      </c>
      <c r="B3094">
        <f t="shared" ref="B3094:G3094" si="3132">B3086</f>
        <v>1</v>
      </c>
      <c r="C3094">
        <f t="shared" si="3132"/>
        <v>10</v>
      </c>
      <c r="D3094">
        <f t="shared" si="3132"/>
        <v>10</v>
      </c>
      <c r="E3094">
        <f t="shared" si="3132"/>
        <v>15</v>
      </c>
      <c r="F3094">
        <f t="shared" si="3132"/>
        <v>20</v>
      </c>
      <c r="G3094">
        <f t="shared" si="3132"/>
        <v>5</v>
      </c>
    </row>
    <row r="3095" spans="1:7" x14ac:dyDescent="0.25">
      <c r="A3095">
        <f t="shared" si="3089"/>
        <v>3093</v>
      </c>
      <c r="B3095">
        <f t="shared" ref="B3095:G3095" si="3133">B3087</f>
        <v>5</v>
      </c>
      <c r="C3095">
        <f t="shared" si="3133"/>
        <v>5</v>
      </c>
      <c r="D3095">
        <f t="shared" si="3133"/>
        <v>15</v>
      </c>
      <c r="E3095">
        <f t="shared" si="3133"/>
        <v>10</v>
      </c>
      <c r="F3095">
        <f t="shared" si="3133"/>
        <v>25</v>
      </c>
      <c r="G3095">
        <f t="shared" si="3133"/>
        <v>5</v>
      </c>
    </row>
    <row r="3096" spans="1:7" x14ac:dyDescent="0.25">
      <c r="A3096">
        <f t="shared" si="3089"/>
        <v>3094</v>
      </c>
      <c r="B3096">
        <f t="shared" ref="B3096:G3096" si="3134">B3088</f>
        <v>1</v>
      </c>
      <c r="C3096">
        <f t="shared" si="3134"/>
        <v>5</v>
      </c>
      <c r="D3096">
        <f t="shared" si="3134"/>
        <v>10</v>
      </c>
      <c r="E3096">
        <f t="shared" si="3134"/>
        <v>5</v>
      </c>
      <c r="F3096">
        <f t="shared" si="3134"/>
        <v>20</v>
      </c>
      <c r="G3096">
        <f t="shared" si="3134"/>
        <v>2</v>
      </c>
    </row>
    <row r="3097" spans="1:7" x14ac:dyDescent="0.25">
      <c r="A3097">
        <f t="shared" si="3089"/>
        <v>3095</v>
      </c>
      <c r="B3097">
        <f t="shared" ref="B3097:G3097" si="3135">B3089</f>
        <v>5</v>
      </c>
      <c r="C3097">
        <f t="shared" si="3135"/>
        <v>5</v>
      </c>
      <c r="D3097">
        <f t="shared" si="3135"/>
        <v>15</v>
      </c>
      <c r="E3097">
        <f t="shared" si="3135"/>
        <v>5</v>
      </c>
      <c r="F3097">
        <f t="shared" si="3135"/>
        <v>25</v>
      </c>
      <c r="G3097">
        <f t="shared" si="3135"/>
        <v>2</v>
      </c>
    </row>
    <row r="3098" spans="1:7" x14ac:dyDescent="0.25">
      <c r="A3098">
        <f t="shared" si="3089"/>
        <v>3096</v>
      </c>
      <c r="B3098">
        <f t="shared" ref="B3098:G3098" si="3136">B3090</f>
        <v>1</v>
      </c>
      <c r="C3098">
        <f t="shared" si="3136"/>
        <v>5</v>
      </c>
      <c r="D3098">
        <f t="shared" si="3136"/>
        <v>10</v>
      </c>
      <c r="E3098">
        <f t="shared" si="3136"/>
        <v>4</v>
      </c>
      <c r="F3098">
        <f t="shared" si="3136"/>
        <v>20</v>
      </c>
      <c r="G3098">
        <f t="shared" si="3136"/>
        <v>10</v>
      </c>
    </row>
    <row r="3099" spans="1:7" x14ac:dyDescent="0.25">
      <c r="A3099">
        <f t="shared" si="3089"/>
        <v>3097</v>
      </c>
      <c r="B3099">
        <f t="shared" ref="B3099:G3099" si="3137">B3091</f>
        <v>5</v>
      </c>
      <c r="C3099">
        <f t="shared" si="3137"/>
        <v>10</v>
      </c>
      <c r="D3099">
        <f t="shared" si="3137"/>
        <v>15</v>
      </c>
      <c r="E3099">
        <f t="shared" si="3137"/>
        <v>5</v>
      </c>
      <c r="F3099">
        <f t="shared" si="3137"/>
        <v>25</v>
      </c>
      <c r="G3099">
        <f t="shared" si="3137"/>
        <v>10</v>
      </c>
    </row>
    <row r="3100" spans="1:7" x14ac:dyDescent="0.25">
      <c r="A3100">
        <f t="shared" si="3089"/>
        <v>3098</v>
      </c>
      <c r="B3100">
        <f t="shared" ref="B3100:G3100" si="3138">B3092</f>
        <v>1</v>
      </c>
      <c r="C3100">
        <f t="shared" si="3138"/>
        <v>5</v>
      </c>
      <c r="D3100">
        <f t="shared" si="3138"/>
        <v>10</v>
      </c>
      <c r="E3100">
        <f t="shared" si="3138"/>
        <v>10</v>
      </c>
      <c r="F3100">
        <f t="shared" si="3138"/>
        <v>20</v>
      </c>
      <c r="G3100">
        <f t="shared" si="3138"/>
        <v>10</v>
      </c>
    </row>
    <row r="3101" spans="1:7" x14ac:dyDescent="0.25">
      <c r="A3101">
        <f t="shared" si="3089"/>
        <v>3099</v>
      </c>
      <c r="B3101">
        <f t="shared" ref="B3101:G3101" si="3139">B3093</f>
        <v>5</v>
      </c>
      <c r="C3101">
        <f t="shared" si="3139"/>
        <v>1</v>
      </c>
      <c r="D3101">
        <f t="shared" si="3139"/>
        <v>15</v>
      </c>
      <c r="E3101">
        <f t="shared" si="3139"/>
        <v>5</v>
      </c>
      <c r="F3101">
        <f t="shared" si="3139"/>
        <v>25</v>
      </c>
      <c r="G3101">
        <f t="shared" si="3139"/>
        <v>5</v>
      </c>
    </row>
    <row r="3102" spans="1:7" x14ac:dyDescent="0.25">
      <c r="A3102">
        <f t="shared" si="3089"/>
        <v>3100</v>
      </c>
      <c r="B3102">
        <f t="shared" ref="B3102:G3102" si="3140">B3094</f>
        <v>1</v>
      </c>
      <c r="C3102">
        <f t="shared" si="3140"/>
        <v>10</v>
      </c>
      <c r="D3102">
        <f t="shared" si="3140"/>
        <v>10</v>
      </c>
      <c r="E3102">
        <f t="shared" si="3140"/>
        <v>15</v>
      </c>
      <c r="F3102">
        <f t="shared" si="3140"/>
        <v>20</v>
      </c>
      <c r="G3102">
        <f t="shared" si="3140"/>
        <v>5</v>
      </c>
    </row>
    <row r="3103" spans="1:7" x14ac:dyDescent="0.25">
      <c r="A3103">
        <f t="shared" si="3089"/>
        <v>3101</v>
      </c>
      <c r="B3103">
        <f t="shared" ref="B3103:G3103" si="3141">B3095</f>
        <v>5</v>
      </c>
      <c r="C3103">
        <f t="shared" si="3141"/>
        <v>5</v>
      </c>
      <c r="D3103">
        <f t="shared" si="3141"/>
        <v>15</v>
      </c>
      <c r="E3103">
        <f t="shared" si="3141"/>
        <v>10</v>
      </c>
      <c r="F3103">
        <f t="shared" si="3141"/>
        <v>25</v>
      </c>
      <c r="G3103">
        <f t="shared" si="3141"/>
        <v>5</v>
      </c>
    </row>
    <row r="3104" spans="1:7" x14ac:dyDescent="0.25">
      <c r="A3104">
        <f t="shared" si="3089"/>
        <v>3102</v>
      </c>
      <c r="B3104">
        <f t="shared" ref="B3104:G3104" si="3142">B3096</f>
        <v>1</v>
      </c>
      <c r="C3104">
        <f t="shared" si="3142"/>
        <v>5</v>
      </c>
      <c r="D3104">
        <f t="shared" si="3142"/>
        <v>10</v>
      </c>
      <c r="E3104">
        <f t="shared" si="3142"/>
        <v>5</v>
      </c>
      <c r="F3104">
        <f t="shared" si="3142"/>
        <v>20</v>
      </c>
      <c r="G3104">
        <f t="shared" si="3142"/>
        <v>2</v>
      </c>
    </row>
    <row r="3105" spans="1:7" x14ac:dyDescent="0.25">
      <c r="A3105">
        <f t="shared" si="3089"/>
        <v>3103</v>
      </c>
      <c r="B3105">
        <f t="shared" ref="B3105:G3105" si="3143">B3097</f>
        <v>5</v>
      </c>
      <c r="C3105">
        <f t="shared" si="3143"/>
        <v>5</v>
      </c>
      <c r="D3105">
        <f t="shared" si="3143"/>
        <v>15</v>
      </c>
      <c r="E3105">
        <f t="shared" si="3143"/>
        <v>5</v>
      </c>
      <c r="F3105">
        <f t="shared" si="3143"/>
        <v>25</v>
      </c>
      <c r="G3105">
        <f t="shared" si="3143"/>
        <v>2</v>
      </c>
    </row>
    <row r="3106" spans="1:7" x14ac:dyDescent="0.25">
      <c r="A3106">
        <f t="shared" si="3089"/>
        <v>3104</v>
      </c>
      <c r="B3106">
        <f t="shared" ref="B3106:G3106" si="3144">B3098</f>
        <v>1</v>
      </c>
      <c r="C3106">
        <f t="shared" si="3144"/>
        <v>5</v>
      </c>
      <c r="D3106">
        <f t="shared" si="3144"/>
        <v>10</v>
      </c>
      <c r="E3106">
        <f t="shared" si="3144"/>
        <v>4</v>
      </c>
      <c r="F3106">
        <f t="shared" si="3144"/>
        <v>20</v>
      </c>
      <c r="G3106">
        <f t="shared" si="3144"/>
        <v>10</v>
      </c>
    </row>
    <row r="3107" spans="1:7" x14ac:dyDescent="0.25">
      <c r="A3107">
        <f t="shared" si="3089"/>
        <v>3105</v>
      </c>
      <c r="B3107">
        <f t="shared" ref="B3107:G3107" si="3145">B3099</f>
        <v>5</v>
      </c>
      <c r="C3107">
        <f t="shared" si="3145"/>
        <v>10</v>
      </c>
      <c r="D3107">
        <f t="shared" si="3145"/>
        <v>15</v>
      </c>
      <c r="E3107">
        <f t="shared" si="3145"/>
        <v>5</v>
      </c>
      <c r="F3107">
        <f t="shared" si="3145"/>
        <v>25</v>
      </c>
      <c r="G3107">
        <f t="shared" si="3145"/>
        <v>10</v>
      </c>
    </row>
    <row r="3108" spans="1:7" x14ac:dyDescent="0.25">
      <c r="A3108">
        <f t="shared" si="3089"/>
        <v>3106</v>
      </c>
      <c r="B3108">
        <f t="shared" ref="B3108:G3108" si="3146">B3100</f>
        <v>1</v>
      </c>
      <c r="C3108">
        <f t="shared" si="3146"/>
        <v>5</v>
      </c>
      <c r="D3108">
        <f t="shared" si="3146"/>
        <v>10</v>
      </c>
      <c r="E3108">
        <f t="shared" si="3146"/>
        <v>10</v>
      </c>
      <c r="F3108">
        <f t="shared" si="3146"/>
        <v>20</v>
      </c>
      <c r="G3108">
        <f t="shared" si="3146"/>
        <v>10</v>
      </c>
    </row>
    <row r="3109" spans="1:7" x14ac:dyDescent="0.25">
      <c r="A3109">
        <f t="shared" si="3089"/>
        <v>3107</v>
      </c>
      <c r="B3109">
        <f t="shared" ref="B3109:G3109" si="3147">B3101</f>
        <v>5</v>
      </c>
      <c r="C3109">
        <f t="shared" si="3147"/>
        <v>1</v>
      </c>
      <c r="D3109">
        <f t="shared" si="3147"/>
        <v>15</v>
      </c>
      <c r="E3109">
        <f t="shared" si="3147"/>
        <v>5</v>
      </c>
      <c r="F3109">
        <f t="shared" si="3147"/>
        <v>25</v>
      </c>
      <c r="G3109">
        <f t="shared" si="3147"/>
        <v>5</v>
      </c>
    </row>
    <row r="3110" spans="1:7" x14ac:dyDescent="0.25">
      <c r="A3110">
        <f t="shared" si="3089"/>
        <v>3108</v>
      </c>
      <c r="B3110">
        <f t="shared" ref="B3110:G3110" si="3148">B3102</f>
        <v>1</v>
      </c>
      <c r="C3110">
        <f t="shared" si="3148"/>
        <v>10</v>
      </c>
      <c r="D3110">
        <f t="shared" si="3148"/>
        <v>10</v>
      </c>
      <c r="E3110">
        <f t="shared" si="3148"/>
        <v>15</v>
      </c>
      <c r="F3110">
        <f t="shared" si="3148"/>
        <v>20</v>
      </c>
      <c r="G3110">
        <f t="shared" si="3148"/>
        <v>5</v>
      </c>
    </row>
    <row r="3111" spans="1:7" x14ac:dyDescent="0.25">
      <c r="A3111">
        <f t="shared" si="3089"/>
        <v>3109</v>
      </c>
      <c r="B3111">
        <f t="shared" ref="B3111:G3111" si="3149">B3103</f>
        <v>5</v>
      </c>
      <c r="C3111">
        <f t="shared" si="3149"/>
        <v>5</v>
      </c>
      <c r="D3111">
        <f t="shared" si="3149"/>
        <v>15</v>
      </c>
      <c r="E3111">
        <f t="shared" si="3149"/>
        <v>10</v>
      </c>
      <c r="F3111">
        <f t="shared" si="3149"/>
        <v>25</v>
      </c>
      <c r="G3111">
        <f t="shared" si="3149"/>
        <v>5</v>
      </c>
    </row>
    <row r="3112" spans="1:7" x14ac:dyDescent="0.25">
      <c r="A3112">
        <f t="shared" si="3089"/>
        <v>3110</v>
      </c>
      <c r="B3112">
        <f t="shared" ref="B3112:G3112" si="3150">B3104</f>
        <v>1</v>
      </c>
      <c r="C3112">
        <f t="shared" si="3150"/>
        <v>5</v>
      </c>
      <c r="D3112">
        <f t="shared" si="3150"/>
        <v>10</v>
      </c>
      <c r="E3112">
        <f t="shared" si="3150"/>
        <v>5</v>
      </c>
      <c r="F3112">
        <f t="shared" si="3150"/>
        <v>20</v>
      </c>
      <c r="G3112">
        <f t="shared" si="3150"/>
        <v>2</v>
      </c>
    </row>
    <row r="3113" spans="1:7" x14ac:dyDescent="0.25">
      <c r="A3113">
        <f t="shared" si="3089"/>
        <v>3111</v>
      </c>
      <c r="B3113">
        <f t="shared" ref="B3113:G3113" si="3151">B3105</f>
        <v>5</v>
      </c>
      <c r="C3113">
        <f t="shared" si="3151"/>
        <v>5</v>
      </c>
      <c r="D3113">
        <f t="shared" si="3151"/>
        <v>15</v>
      </c>
      <c r="E3113">
        <f t="shared" si="3151"/>
        <v>5</v>
      </c>
      <c r="F3113">
        <f t="shared" si="3151"/>
        <v>25</v>
      </c>
      <c r="G3113">
        <f t="shared" si="3151"/>
        <v>2</v>
      </c>
    </row>
    <row r="3114" spans="1:7" x14ac:dyDescent="0.25">
      <c r="A3114">
        <f t="shared" si="3089"/>
        <v>3112</v>
      </c>
      <c r="B3114">
        <f t="shared" ref="B3114:G3114" si="3152">B3106</f>
        <v>1</v>
      </c>
      <c r="C3114">
        <f t="shared" si="3152"/>
        <v>5</v>
      </c>
      <c r="D3114">
        <f t="shared" si="3152"/>
        <v>10</v>
      </c>
      <c r="E3114">
        <f t="shared" si="3152"/>
        <v>4</v>
      </c>
      <c r="F3114">
        <f t="shared" si="3152"/>
        <v>20</v>
      </c>
      <c r="G3114">
        <f t="shared" si="3152"/>
        <v>10</v>
      </c>
    </row>
    <row r="3115" spans="1:7" x14ac:dyDescent="0.25">
      <c r="A3115">
        <f t="shared" si="3089"/>
        <v>3113</v>
      </c>
      <c r="B3115">
        <f t="shared" ref="B3115:G3115" si="3153">B3107</f>
        <v>5</v>
      </c>
      <c r="C3115">
        <f t="shared" si="3153"/>
        <v>10</v>
      </c>
      <c r="D3115">
        <f t="shared" si="3153"/>
        <v>15</v>
      </c>
      <c r="E3115">
        <f t="shared" si="3153"/>
        <v>5</v>
      </c>
      <c r="F3115">
        <f t="shared" si="3153"/>
        <v>25</v>
      </c>
      <c r="G3115">
        <f t="shared" si="3153"/>
        <v>10</v>
      </c>
    </row>
    <row r="3116" spans="1:7" x14ac:dyDescent="0.25">
      <c r="A3116">
        <f t="shared" ref="A3116:A3153" si="3154">A3115+1</f>
        <v>3114</v>
      </c>
      <c r="B3116">
        <f t="shared" ref="B3116:G3116" si="3155">B3108</f>
        <v>1</v>
      </c>
      <c r="C3116">
        <f t="shared" si="3155"/>
        <v>5</v>
      </c>
      <c r="D3116">
        <f t="shared" si="3155"/>
        <v>10</v>
      </c>
      <c r="E3116">
        <f t="shared" si="3155"/>
        <v>10</v>
      </c>
      <c r="F3116">
        <f t="shared" si="3155"/>
        <v>20</v>
      </c>
      <c r="G3116">
        <f t="shared" si="3155"/>
        <v>10</v>
      </c>
    </row>
    <row r="3117" spans="1:7" x14ac:dyDescent="0.25">
      <c r="A3117">
        <f t="shared" si="3154"/>
        <v>3115</v>
      </c>
      <c r="B3117">
        <f t="shared" ref="B3117:G3117" si="3156">B3109</f>
        <v>5</v>
      </c>
      <c r="C3117">
        <f t="shared" si="3156"/>
        <v>1</v>
      </c>
      <c r="D3117">
        <f t="shared" si="3156"/>
        <v>15</v>
      </c>
      <c r="E3117">
        <f t="shared" si="3156"/>
        <v>5</v>
      </c>
      <c r="F3117">
        <f t="shared" si="3156"/>
        <v>25</v>
      </c>
      <c r="G3117">
        <f t="shared" si="3156"/>
        <v>5</v>
      </c>
    </row>
    <row r="3118" spans="1:7" x14ac:dyDescent="0.25">
      <c r="A3118">
        <f t="shared" si="3154"/>
        <v>3116</v>
      </c>
      <c r="B3118">
        <f t="shared" ref="B3118:G3118" si="3157">B3110</f>
        <v>1</v>
      </c>
      <c r="C3118">
        <f t="shared" si="3157"/>
        <v>10</v>
      </c>
      <c r="D3118">
        <f t="shared" si="3157"/>
        <v>10</v>
      </c>
      <c r="E3118">
        <f t="shared" si="3157"/>
        <v>15</v>
      </c>
      <c r="F3118">
        <f t="shared" si="3157"/>
        <v>20</v>
      </c>
      <c r="G3118">
        <f t="shared" si="3157"/>
        <v>5</v>
      </c>
    </row>
    <row r="3119" spans="1:7" x14ac:dyDescent="0.25">
      <c r="A3119">
        <f t="shared" si="3154"/>
        <v>3117</v>
      </c>
      <c r="B3119">
        <f t="shared" ref="B3119:G3119" si="3158">B3111</f>
        <v>5</v>
      </c>
      <c r="C3119">
        <f t="shared" si="3158"/>
        <v>5</v>
      </c>
      <c r="D3119">
        <f t="shared" si="3158"/>
        <v>15</v>
      </c>
      <c r="E3119">
        <f t="shared" si="3158"/>
        <v>10</v>
      </c>
      <c r="F3119">
        <f t="shared" si="3158"/>
        <v>25</v>
      </c>
      <c r="G3119">
        <f t="shared" si="3158"/>
        <v>5</v>
      </c>
    </row>
    <row r="3120" spans="1:7" x14ac:dyDescent="0.25">
      <c r="A3120">
        <f t="shared" si="3154"/>
        <v>3118</v>
      </c>
      <c r="B3120">
        <f t="shared" ref="B3120:G3120" si="3159">B3112</f>
        <v>1</v>
      </c>
      <c r="C3120">
        <f t="shared" si="3159"/>
        <v>5</v>
      </c>
      <c r="D3120">
        <f t="shared" si="3159"/>
        <v>10</v>
      </c>
      <c r="E3120">
        <f t="shared" si="3159"/>
        <v>5</v>
      </c>
      <c r="F3120">
        <f t="shared" si="3159"/>
        <v>20</v>
      </c>
      <c r="G3120">
        <f t="shared" si="3159"/>
        <v>2</v>
      </c>
    </row>
    <row r="3121" spans="1:7" x14ac:dyDescent="0.25">
      <c r="A3121">
        <f t="shared" si="3154"/>
        <v>3119</v>
      </c>
      <c r="B3121">
        <f t="shared" ref="B3121:G3121" si="3160">B3113</f>
        <v>5</v>
      </c>
      <c r="C3121">
        <f t="shared" si="3160"/>
        <v>5</v>
      </c>
      <c r="D3121">
        <f t="shared" si="3160"/>
        <v>15</v>
      </c>
      <c r="E3121">
        <f t="shared" si="3160"/>
        <v>5</v>
      </c>
      <c r="F3121">
        <f t="shared" si="3160"/>
        <v>25</v>
      </c>
      <c r="G3121">
        <f t="shared" si="3160"/>
        <v>2</v>
      </c>
    </row>
    <row r="3122" spans="1:7" x14ac:dyDescent="0.25">
      <c r="A3122">
        <f t="shared" si="3154"/>
        <v>3120</v>
      </c>
      <c r="B3122">
        <f t="shared" ref="B3122:G3122" si="3161">B3114</f>
        <v>1</v>
      </c>
      <c r="C3122">
        <f t="shared" si="3161"/>
        <v>5</v>
      </c>
      <c r="D3122">
        <f t="shared" si="3161"/>
        <v>10</v>
      </c>
      <c r="E3122">
        <f t="shared" si="3161"/>
        <v>4</v>
      </c>
      <c r="F3122">
        <f t="shared" si="3161"/>
        <v>20</v>
      </c>
      <c r="G3122">
        <f t="shared" si="3161"/>
        <v>10</v>
      </c>
    </row>
    <row r="3123" spans="1:7" x14ac:dyDescent="0.25">
      <c r="A3123">
        <f t="shared" si="3154"/>
        <v>3121</v>
      </c>
      <c r="B3123">
        <f t="shared" ref="B3123:G3123" si="3162">B3115</f>
        <v>5</v>
      </c>
      <c r="C3123">
        <f t="shared" si="3162"/>
        <v>10</v>
      </c>
      <c r="D3123">
        <f t="shared" si="3162"/>
        <v>15</v>
      </c>
      <c r="E3123">
        <f t="shared" si="3162"/>
        <v>5</v>
      </c>
      <c r="F3123">
        <f t="shared" si="3162"/>
        <v>25</v>
      </c>
      <c r="G3123">
        <f t="shared" si="3162"/>
        <v>10</v>
      </c>
    </row>
    <row r="3124" spans="1:7" x14ac:dyDescent="0.25">
      <c r="A3124">
        <f t="shared" si="3154"/>
        <v>3122</v>
      </c>
      <c r="B3124">
        <f t="shared" ref="B3124:G3124" si="3163">B3116</f>
        <v>1</v>
      </c>
      <c r="C3124">
        <f t="shared" si="3163"/>
        <v>5</v>
      </c>
      <c r="D3124">
        <f t="shared" si="3163"/>
        <v>10</v>
      </c>
      <c r="E3124">
        <f t="shared" si="3163"/>
        <v>10</v>
      </c>
      <c r="F3124">
        <f t="shared" si="3163"/>
        <v>20</v>
      </c>
      <c r="G3124">
        <f t="shared" si="3163"/>
        <v>10</v>
      </c>
    </row>
    <row r="3125" spans="1:7" x14ac:dyDescent="0.25">
      <c r="A3125">
        <f t="shared" si="3154"/>
        <v>3123</v>
      </c>
      <c r="B3125">
        <f t="shared" ref="B3125:G3125" si="3164">B3117</f>
        <v>5</v>
      </c>
      <c r="C3125">
        <f t="shared" si="3164"/>
        <v>1</v>
      </c>
      <c r="D3125">
        <f t="shared" si="3164"/>
        <v>15</v>
      </c>
      <c r="E3125">
        <f t="shared" si="3164"/>
        <v>5</v>
      </c>
      <c r="F3125">
        <f t="shared" si="3164"/>
        <v>25</v>
      </c>
      <c r="G3125">
        <f t="shared" si="3164"/>
        <v>5</v>
      </c>
    </row>
    <row r="3126" spans="1:7" x14ac:dyDescent="0.25">
      <c r="A3126">
        <f t="shared" si="3154"/>
        <v>3124</v>
      </c>
      <c r="B3126">
        <f t="shared" ref="B3126:G3126" si="3165">B3118</f>
        <v>1</v>
      </c>
      <c r="C3126">
        <f t="shared" si="3165"/>
        <v>10</v>
      </c>
      <c r="D3126">
        <f t="shared" si="3165"/>
        <v>10</v>
      </c>
      <c r="E3126">
        <f t="shared" si="3165"/>
        <v>15</v>
      </c>
      <c r="F3126">
        <f t="shared" si="3165"/>
        <v>20</v>
      </c>
      <c r="G3126">
        <f t="shared" si="3165"/>
        <v>5</v>
      </c>
    </row>
    <row r="3127" spans="1:7" x14ac:dyDescent="0.25">
      <c r="A3127">
        <f t="shared" si="3154"/>
        <v>3125</v>
      </c>
      <c r="B3127">
        <f t="shared" ref="B3127:G3127" si="3166">B3119</f>
        <v>5</v>
      </c>
      <c r="C3127">
        <f t="shared" si="3166"/>
        <v>5</v>
      </c>
      <c r="D3127">
        <f t="shared" si="3166"/>
        <v>15</v>
      </c>
      <c r="E3127">
        <f t="shared" si="3166"/>
        <v>10</v>
      </c>
      <c r="F3127">
        <f t="shared" si="3166"/>
        <v>25</v>
      </c>
      <c r="G3127">
        <f t="shared" si="3166"/>
        <v>5</v>
      </c>
    </row>
    <row r="3128" spans="1:7" x14ac:dyDescent="0.25">
      <c r="A3128">
        <f t="shared" si="3154"/>
        <v>3126</v>
      </c>
      <c r="B3128">
        <f t="shared" ref="B3128:G3128" si="3167">B3120</f>
        <v>1</v>
      </c>
      <c r="C3128">
        <f t="shared" si="3167"/>
        <v>5</v>
      </c>
      <c r="D3128">
        <f t="shared" si="3167"/>
        <v>10</v>
      </c>
      <c r="E3128">
        <f t="shared" si="3167"/>
        <v>5</v>
      </c>
      <c r="F3128">
        <f t="shared" si="3167"/>
        <v>20</v>
      </c>
      <c r="G3128">
        <f t="shared" si="3167"/>
        <v>2</v>
      </c>
    </row>
    <row r="3129" spans="1:7" x14ac:dyDescent="0.25">
      <c r="A3129">
        <f t="shared" si="3154"/>
        <v>3127</v>
      </c>
      <c r="B3129">
        <f t="shared" ref="B3129:G3129" si="3168">B3121</f>
        <v>5</v>
      </c>
      <c r="C3129">
        <f t="shared" si="3168"/>
        <v>5</v>
      </c>
      <c r="D3129">
        <f t="shared" si="3168"/>
        <v>15</v>
      </c>
      <c r="E3129">
        <f t="shared" si="3168"/>
        <v>5</v>
      </c>
      <c r="F3129">
        <f t="shared" si="3168"/>
        <v>25</v>
      </c>
      <c r="G3129">
        <f t="shared" si="3168"/>
        <v>2</v>
      </c>
    </row>
    <row r="3130" spans="1:7" x14ac:dyDescent="0.25">
      <c r="A3130">
        <f t="shared" si="3154"/>
        <v>3128</v>
      </c>
      <c r="B3130">
        <f t="shared" ref="B3130:G3130" si="3169">B3122</f>
        <v>1</v>
      </c>
      <c r="C3130">
        <f t="shared" si="3169"/>
        <v>5</v>
      </c>
      <c r="D3130">
        <f t="shared" si="3169"/>
        <v>10</v>
      </c>
      <c r="E3130">
        <f t="shared" si="3169"/>
        <v>4</v>
      </c>
      <c r="F3130">
        <f t="shared" si="3169"/>
        <v>20</v>
      </c>
      <c r="G3130">
        <f t="shared" si="3169"/>
        <v>10</v>
      </c>
    </row>
    <row r="3131" spans="1:7" x14ac:dyDescent="0.25">
      <c r="A3131">
        <f t="shared" si="3154"/>
        <v>3129</v>
      </c>
      <c r="B3131">
        <f t="shared" ref="B3131:G3131" si="3170">B3123</f>
        <v>5</v>
      </c>
      <c r="C3131">
        <f t="shared" si="3170"/>
        <v>10</v>
      </c>
      <c r="D3131">
        <f t="shared" si="3170"/>
        <v>15</v>
      </c>
      <c r="E3131">
        <f t="shared" si="3170"/>
        <v>5</v>
      </c>
      <c r="F3131">
        <f t="shared" si="3170"/>
        <v>25</v>
      </c>
      <c r="G3131">
        <f t="shared" si="3170"/>
        <v>10</v>
      </c>
    </row>
    <row r="3132" spans="1:7" x14ac:dyDescent="0.25">
      <c r="A3132">
        <f t="shared" si="3154"/>
        <v>3130</v>
      </c>
      <c r="B3132">
        <f t="shared" ref="B3132:G3132" si="3171">B3124</f>
        <v>1</v>
      </c>
      <c r="C3132">
        <f t="shared" si="3171"/>
        <v>5</v>
      </c>
      <c r="D3132">
        <f t="shared" si="3171"/>
        <v>10</v>
      </c>
      <c r="E3132">
        <f t="shared" si="3171"/>
        <v>10</v>
      </c>
      <c r="F3132">
        <f t="shared" si="3171"/>
        <v>20</v>
      </c>
      <c r="G3132">
        <f t="shared" si="3171"/>
        <v>10</v>
      </c>
    </row>
    <row r="3133" spans="1:7" x14ac:dyDescent="0.25">
      <c r="A3133">
        <f t="shared" si="3154"/>
        <v>3131</v>
      </c>
      <c r="B3133">
        <f t="shared" ref="B3133:G3133" si="3172">B3125</f>
        <v>5</v>
      </c>
      <c r="C3133">
        <f t="shared" si="3172"/>
        <v>1</v>
      </c>
      <c r="D3133">
        <f t="shared" si="3172"/>
        <v>15</v>
      </c>
      <c r="E3133">
        <f t="shared" si="3172"/>
        <v>5</v>
      </c>
      <c r="F3133">
        <f t="shared" si="3172"/>
        <v>25</v>
      </c>
      <c r="G3133">
        <f t="shared" si="3172"/>
        <v>5</v>
      </c>
    </row>
    <row r="3134" spans="1:7" x14ac:dyDescent="0.25">
      <c r="A3134">
        <f t="shared" si="3154"/>
        <v>3132</v>
      </c>
      <c r="B3134">
        <f t="shared" ref="B3134:G3134" si="3173">B3126</f>
        <v>1</v>
      </c>
      <c r="C3134">
        <f t="shared" si="3173"/>
        <v>10</v>
      </c>
      <c r="D3134">
        <f t="shared" si="3173"/>
        <v>10</v>
      </c>
      <c r="E3134">
        <f t="shared" si="3173"/>
        <v>15</v>
      </c>
      <c r="F3134">
        <f t="shared" si="3173"/>
        <v>20</v>
      </c>
      <c r="G3134">
        <f t="shared" si="3173"/>
        <v>5</v>
      </c>
    </row>
    <row r="3135" spans="1:7" x14ac:dyDescent="0.25">
      <c r="A3135">
        <f t="shared" si="3154"/>
        <v>3133</v>
      </c>
      <c r="B3135">
        <f t="shared" ref="B3135:G3135" si="3174">B3127</f>
        <v>5</v>
      </c>
      <c r="C3135">
        <f t="shared" si="3174"/>
        <v>5</v>
      </c>
      <c r="D3135">
        <f t="shared" si="3174"/>
        <v>15</v>
      </c>
      <c r="E3135">
        <f t="shared" si="3174"/>
        <v>10</v>
      </c>
      <c r="F3135">
        <f t="shared" si="3174"/>
        <v>25</v>
      </c>
      <c r="G3135">
        <f t="shared" si="3174"/>
        <v>5</v>
      </c>
    </row>
    <row r="3136" spans="1:7" x14ac:dyDescent="0.25">
      <c r="A3136">
        <f t="shared" si="3154"/>
        <v>3134</v>
      </c>
      <c r="B3136">
        <f t="shared" ref="B3136:G3136" si="3175">B3128</f>
        <v>1</v>
      </c>
      <c r="C3136">
        <f t="shared" si="3175"/>
        <v>5</v>
      </c>
      <c r="D3136">
        <f t="shared" si="3175"/>
        <v>10</v>
      </c>
      <c r="E3136">
        <f t="shared" si="3175"/>
        <v>5</v>
      </c>
      <c r="F3136">
        <f t="shared" si="3175"/>
        <v>20</v>
      </c>
      <c r="G3136">
        <f t="shared" si="3175"/>
        <v>2</v>
      </c>
    </row>
    <row r="3137" spans="1:7" x14ac:dyDescent="0.25">
      <c r="A3137">
        <f t="shared" si="3154"/>
        <v>3135</v>
      </c>
      <c r="B3137">
        <f t="shared" ref="B3137:G3137" si="3176">B3129</f>
        <v>5</v>
      </c>
      <c r="C3137">
        <f t="shared" si="3176"/>
        <v>5</v>
      </c>
      <c r="D3137">
        <f t="shared" si="3176"/>
        <v>15</v>
      </c>
      <c r="E3137">
        <f t="shared" si="3176"/>
        <v>5</v>
      </c>
      <c r="F3137">
        <f t="shared" si="3176"/>
        <v>25</v>
      </c>
      <c r="G3137">
        <f t="shared" si="3176"/>
        <v>2</v>
      </c>
    </row>
    <row r="3138" spans="1:7" x14ac:dyDescent="0.25">
      <c r="A3138">
        <f t="shared" si="3154"/>
        <v>3136</v>
      </c>
      <c r="B3138">
        <f t="shared" ref="B3138:G3138" si="3177">B3130</f>
        <v>1</v>
      </c>
      <c r="C3138">
        <f t="shared" si="3177"/>
        <v>5</v>
      </c>
      <c r="D3138">
        <f t="shared" si="3177"/>
        <v>10</v>
      </c>
      <c r="E3138">
        <f t="shared" si="3177"/>
        <v>4</v>
      </c>
      <c r="F3138">
        <f t="shared" si="3177"/>
        <v>20</v>
      </c>
      <c r="G3138">
        <f t="shared" si="3177"/>
        <v>10</v>
      </c>
    </row>
    <row r="3139" spans="1:7" x14ac:dyDescent="0.25">
      <c r="A3139">
        <f t="shared" si="3154"/>
        <v>3137</v>
      </c>
      <c r="B3139">
        <f t="shared" ref="B3139:G3139" si="3178">B3131</f>
        <v>5</v>
      </c>
      <c r="C3139">
        <f t="shared" si="3178"/>
        <v>10</v>
      </c>
      <c r="D3139">
        <f t="shared" si="3178"/>
        <v>15</v>
      </c>
      <c r="E3139">
        <f t="shared" si="3178"/>
        <v>5</v>
      </c>
      <c r="F3139">
        <f t="shared" si="3178"/>
        <v>25</v>
      </c>
      <c r="G3139">
        <f t="shared" si="3178"/>
        <v>10</v>
      </c>
    </row>
    <row r="3140" spans="1:7" x14ac:dyDescent="0.25">
      <c r="A3140">
        <f t="shared" si="3154"/>
        <v>3138</v>
      </c>
      <c r="B3140">
        <f t="shared" ref="B3140:G3140" si="3179">B3132</f>
        <v>1</v>
      </c>
      <c r="C3140">
        <f t="shared" si="3179"/>
        <v>5</v>
      </c>
      <c r="D3140">
        <f t="shared" si="3179"/>
        <v>10</v>
      </c>
      <c r="E3140">
        <f t="shared" si="3179"/>
        <v>10</v>
      </c>
      <c r="F3140">
        <f t="shared" si="3179"/>
        <v>20</v>
      </c>
      <c r="G3140">
        <f t="shared" si="3179"/>
        <v>10</v>
      </c>
    </row>
    <row r="3141" spans="1:7" x14ac:dyDescent="0.25">
      <c r="A3141">
        <f t="shared" si="3154"/>
        <v>3139</v>
      </c>
      <c r="B3141">
        <f t="shared" ref="B3141:G3141" si="3180">B3133</f>
        <v>5</v>
      </c>
      <c r="C3141">
        <f t="shared" si="3180"/>
        <v>1</v>
      </c>
      <c r="D3141">
        <f t="shared" si="3180"/>
        <v>15</v>
      </c>
      <c r="E3141">
        <f t="shared" si="3180"/>
        <v>5</v>
      </c>
      <c r="F3141">
        <f t="shared" si="3180"/>
        <v>25</v>
      </c>
      <c r="G3141">
        <f t="shared" si="3180"/>
        <v>5</v>
      </c>
    </row>
    <row r="3142" spans="1:7" x14ac:dyDescent="0.25">
      <c r="A3142">
        <f t="shared" si="3154"/>
        <v>3140</v>
      </c>
      <c r="B3142">
        <f t="shared" ref="B3142:G3142" si="3181">B3134</f>
        <v>1</v>
      </c>
      <c r="C3142">
        <f t="shared" si="3181"/>
        <v>10</v>
      </c>
      <c r="D3142">
        <f t="shared" si="3181"/>
        <v>10</v>
      </c>
      <c r="E3142">
        <f t="shared" si="3181"/>
        <v>15</v>
      </c>
      <c r="F3142">
        <f t="shared" si="3181"/>
        <v>20</v>
      </c>
      <c r="G3142">
        <f t="shared" si="3181"/>
        <v>5</v>
      </c>
    </row>
    <row r="3143" spans="1:7" x14ac:dyDescent="0.25">
      <c r="A3143">
        <f t="shared" si="3154"/>
        <v>3141</v>
      </c>
      <c r="B3143">
        <f t="shared" ref="B3143:G3143" si="3182">B3135</f>
        <v>5</v>
      </c>
      <c r="C3143">
        <f t="shared" si="3182"/>
        <v>5</v>
      </c>
      <c r="D3143">
        <f t="shared" si="3182"/>
        <v>15</v>
      </c>
      <c r="E3143">
        <f t="shared" si="3182"/>
        <v>10</v>
      </c>
      <c r="F3143">
        <f t="shared" si="3182"/>
        <v>25</v>
      </c>
      <c r="G3143">
        <f t="shared" si="3182"/>
        <v>5</v>
      </c>
    </row>
    <row r="3144" spans="1:7" x14ac:dyDescent="0.25">
      <c r="A3144">
        <f t="shared" si="3154"/>
        <v>3142</v>
      </c>
      <c r="B3144">
        <f t="shared" ref="B3144:G3144" si="3183">B3136</f>
        <v>1</v>
      </c>
      <c r="C3144">
        <f t="shared" si="3183"/>
        <v>5</v>
      </c>
      <c r="D3144">
        <f t="shared" si="3183"/>
        <v>10</v>
      </c>
      <c r="E3144">
        <f t="shared" si="3183"/>
        <v>5</v>
      </c>
      <c r="F3144">
        <f t="shared" si="3183"/>
        <v>20</v>
      </c>
      <c r="G3144">
        <f t="shared" si="3183"/>
        <v>2</v>
      </c>
    </row>
    <row r="3145" spans="1:7" x14ac:dyDescent="0.25">
      <c r="A3145">
        <f t="shared" si="3154"/>
        <v>3143</v>
      </c>
      <c r="B3145">
        <f t="shared" ref="B3145:G3145" si="3184">B3137</f>
        <v>5</v>
      </c>
      <c r="C3145">
        <f t="shared" si="3184"/>
        <v>5</v>
      </c>
      <c r="D3145">
        <f t="shared" si="3184"/>
        <v>15</v>
      </c>
      <c r="E3145">
        <f t="shared" si="3184"/>
        <v>5</v>
      </c>
      <c r="F3145">
        <f t="shared" si="3184"/>
        <v>25</v>
      </c>
      <c r="G3145">
        <f t="shared" si="3184"/>
        <v>2</v>
      </c>
    </row>
    <row r="3146" spans="1:7" x14ac:dyDescent="0.25">
      <c r="A3146">
        <f t="shared" si="3154"/>
        <v>3144</v>
      </c>
      <c r="B3146">
        <f t="shared" ref="B3146:G3146" si="3185">B3138</f>
        <v>1</v>
      </c>
      <c r="C3146">
        <f t="shared" si="3185"/>
        <v>5</v>
      </c>
      <c r="D3146">
        <f t="shared" si="3185"/>
        <v>10</v>
      </c>
      <c r="E3146">
        <f t="shared" si="3185"/>
        <v>4</v>
      </c>
      <c r="F3146">
        <f t="shared" si="3185"/>
        <v>20</v>
      </c>
      <c r="G3146">
        <f t="shared" si="3185"/>
        <v>10</v>
      </c>
    </row>
    <row r="3147" spans="1:7" x14ac:dyDescent="0.25">
      <c r="A3147">
        <f t="shared" si="3154"/>
        <v>3145</v>
      </c>
      <c r="B3147">
        <f t="shared" ref="B3147:G3147" si="3186">B3139</f>
        <v>5</v>
      </c>
      <c r="C3147">
        <f t="shared" si="3186"/>
        <v>10</v>
      </c>
      <c r="D3147">
        <f t="shared" si="3186"/>
        <v>15</v>
      </c>
      <c r="E3147">
        <f t="shared" si="3186"/>
        <v>5</v>
      </c>
      <c r="F3147">
        <f t="shared" si="3186"/>
        <v>25</v>
      </c>
      <c r="G3147">
        <f t="shared" si="3186"/>
        <v>10</v>
      </c>
    </row>
    <row r="3148" spans="1:7" x14ac:dyDescent="0.25">
      <c r="A3148">
        <f t="shared" si="3154"/>
        <v>3146</v>
      </c>
      <c r="B3148">
        <f t="shared" ref="B3148:G3148" si="3187">B3140</f>
        <v>1</v>
      </c>
      <c r="C3148">
        <f t="shared" si="3187"/>
        <v>5</v>
      </c>
      <c r="D3148">
        <f t="shared" si="3187"/>
        <v>10</v>
      </c>
      <c r="E3148">
        <f t="shared" si="3187"/>
        <v>10</v>
      </c>
      <c r="F3148">
        <f t="shared" si="3187"/>
        <v>20</v>
      </c>
      <c r="G3148">
        <f t="shared" si="3187"/>
        <v>10</v>
      </c>
    </row>
    <row r="3149" spans="1:7" x14ac:dyDescent="0.25">
      <c r="A3149">
        <f t="shared" si="3154"/>
        <v>3147</v>
      </c>
      <c r="B3149">
        <f t="shared" ref="B3149:G3149" si="3188">B3141</f>
        <v>5</v>
      </c>
      <c r="C3149">
        <f t="shared" si="3188"/>
        <v>1</v>
      </c>
      <c r="D3149">
        <f t="shared" si="3188"/>
        <v>15</v>
      </c>
      <c r="E3149">
        <f t="shared" si="3188"/>
        <v>5</v>
      </c>
      <c r="F3149">
        <f t="shared" si="3188"/>
        <v>25</v>
      </c>
      <c r="G3149">
        <f t="shared" si="3188"/>
        <v>5</v>
      </c>
    </row>
    <row r="3150" spans="1:7" x14ac:dyDescent="0.25">
      <c r="A3150">
        <f t="shared" si="3154"/>
        <v>3148</v>
      </c>
      <c r="B3150">
        <f t="shared" ref="B3150:G3150" si="3189">B3142</f>
        <v>1</v>
      </c>
      <c r="C3150">
        <f t="shared" si="3189"/>
        <v>10</v>
      </c>
      <c r="D3150">
        <f t="shared" si="3189"/>
        <v>10</v>
      </c>
      <c r="E3150">
        <f t="shared" si="3189"/>
        <v>15</v>
      </c>
      <c r="F3150">
        <f t="shared" si="3189"/>
        <v>20</v>
      </c>
      <c r="G3150">
        <f t="shared" si="3189"/>
        <v>5</v>
      </c>
    </row>
    <row r="3151" spans="1:7" x14ac:dyDescent="0.25">
      <c r="A3151">
        <f t="shared" si="3154"/>
        <v>3149</v>
      </c>
      <c r="B3151">
        <f t="shared" ref="B3151:G3151" si="3190">B3143</f>
        <v>5</v>
      </c>
      <c r="C3151">
        <f t="shared" si="3190"/>
        <v>5</v>
      </c>
      <c r="D3151">
        <f t="shared" si="3190"/>
        <v>15</v>
      </c>
      <c r="E3151">
        <f t="shared" si="3190"/>
        <v>10</v>
      </c>
      <c r="F3151">
        <f t="shared" si="3190"/>
        <v>25</v>
      </c>
      <c r="G3151">
        <f t="shared" si="3190"/>
        <v>5</v>
      </c>
    </row>
    <row r="3152" spans="1:7" x14ac:dyDescent="0.25">
      <c r="A3152">
        <f t="shared" si="3154"/>
        <v>3150</v>
      </c>
      <c r="B3152">
        <f t="shared" ref="B3152:G3152" si="3191">B3144</f>
        <v>1</v>
      </c>
      <c r="C3152">
        <f t="shared" si="3191"/>
        <v>5</v>
      </c>
      <c r="D3152">
        <f t="shared" si="3191"/>
        <v>10</v>
      </c>
      <c r="E3152">
        <f t="shared" si="3191"/>
        <v>5</v>
      </c>
      <c r="F3152">
        <f t="shared" si="3191"/>
        <v>20</v>
      </c>
      <c r="G3152">
        <f t="shared" si="3191"/>
        <v>2</v>
      </c>
    </row>
    <row r="3153" spans="1:7" x14ac:dyDescent="0.25">
      <c r="A3153">
        <f t="shared" si="3154"/>
        <v>3151</v>
      </c>
      <c r="B3153">
        <f t="shared" ref="B3153:G3153" si="3192">B3145</f>
        <v>5</v>
      </c>
      <c r="C3153">
        <f t="shared" si="3192"/>
        <v>5</v>
      </c>
      <c r="D3153">
        <f t="shared" si="3192"/>
        <v>15</v>
      </c>
      <c r="E3153">
        <f t="shared" si="3192"/>
        <v>5</v>
      </c>
      <c r="F3153">
        <f t="shared" si="3192"/>
        <v>25</v>
      </c>
      <c r="G3153">
        <f t="shared" si="3192"/>
        <v>2</v>
      </c>
    </row>
    <row r="3154" spans="1:7" x14ac:dyDescent="0.25">
      <c r="A3154">
        <f t="shared" ref="A3154:A3217" si="3193">A3153+1</f>
        <v>3152</v>
      </c>
      <c r="B3154">
        <f t="shared" ref="B3154:G3154" si="3194">B3146</f>
        <v>1</v>
      </c>
      <c r="C3154">
        <f t="shared" si="3194"/>
        <v>5</v>
      </c>
      <c r="D3154">
        <f t="shared" si="3194"/>
        <v>10</v>
      </c>
      <c r="E3154">
        <f t="shared" si="3194"/>
        <v>4</v>
      </c>
      <c r="F3154">
        <f t="shared" si="3194"/>
        <v>20</v>
      </c>
      <c r="G3154">
        <f t="shared" si="3194"/>
        <v>10</v>
      </c>
    </row>
    <row r="3155" spans="1:7" x14ac:dyDescent="0.25">
      <c r="A3155">
        <f t="shared" si="3193"/>
        <v>3153</v>
      </c>
      <c r="B3155">
        <f t="shared" ref="B3155:G3155" si="3195">B3147</f>
        <v>5</v>
      </c>
      <c r="C3155">
        <f t="shared" si="3195"/>
        <v>10</v>
      </c>
      <c r="D3155">
        <f t="shared" si="3195"/>
        <v>15</v>
      </c>
      <c r="E3155">
        <f t="shared" si="3195"/>
        <v>5</v>
      </c>
      <c r="F3155">
        <f t="shared" si="3195"/>
        <v>25</v>
      </c>
      <c r="G3155">
        <f t="shared" si="3195"/>
        <v>10</v>
      </c>
    </row>
    <row r="3156" spans="1:7" x14ac:dyDescent="0.25">
      <c r="A3156">
        <f t="shared" si="3193"/>
        <v>3154</v>
      </c>
      <c r="B3156">
        <f t="shared" ref="B3156:G3156" si="3196">B3148</f>
        <v>1</v>
      </c>
      <c r="C3156">
        <f t="shared" si="3196"/>
        <v>5</v>
      </c>
      <c r="D3156">
        <f t="shared" si="3196"/>
        <v>10</v>
      </c>
      <c r="E3156">
        <f t="shared" si="3196"/>
        <v>10</v>
      </c>
      <c r="F3156">
        <f t="shared" si="3196"/>
        <v>20</v>
      </c>
      <c r="G3156">
        <f t="shared" si="3196"/>
        <v>10</v>
      </c>
    </row>
    <row r="3157" spans="1:7" x14ac:dyDescent="0.25">
      <c r="A3157">
        <f t="shared" si="3193"/>
        <v>3155</v>
      </c>
      <c r="B3157">
        <f t="shared" ref="B3157:G3157" si="3197">B3149</f>
        <v>5</v>
      </c>
      <c r="C3157">
        <f t="shared" si="3197"/>
        <v>1</v>
      </c>
      <c r="D3157">
        <f t="shared" si="3197"/>
        <v>15</v>
      </c>
      <c r="E3157">
        <f t="shared" si="3197"/>
        <v>5</v>
      </c>
      <c r="F3157">
        <f t="shared" si="3197"/>
        <v>25</v>
      </c>
      <c r="G3157">
        <f t="shared" si="3197"/>
        <v>5</v>
      </c>
    </row>
    <row r="3158" spans="1:7" x14ac:dyDescent="0.25">
      <c r="A3158">
        <f t="shared" si="3193"/>
        <v>3156</v>
      </c>
      <c r="B3158">
        <f t="shared" ref="B3158:G3158" si="3198">B3150</f>
        <v>1</v>
      </c>
      <c r="C3158">
        <f t="shared" si="3198"/>
        <v>10</v>
      </c>
      <c r="D3158">
        <f t="shared" si="3198"/>
        <v>10</v>
      </c>
      <c r="E3158">
        <f t="shared" si="3198"/>
        <v>15</v>
      </c>
      <c r="F3158">
        <f t="shared" si="3198"/>
        <v>20</v>
      </c>
      <c r="G3158">
        <f t="shared" si="3198"/>
        <v>5</v>
      </c>
    </row>
    <row r="3159" spans="1:7" x14ac:dyDescent="0.25">
      <c r="A3159">
        <f t="shared" si="3193"/>
        <v>3157</v>
      </c>
      <c r="B3159">
        <f t="shared" ref="B3159:G3159" si="3199">B3151</f>
        <v>5</v>
      </c>
      <c r="C3159">
        <f t="shared" si="3199"/>
        <v>5</v>
      </c>
      <c r="D3159">
        <f t="shared" si="3199"/>
        <v>15</v>
      </c>
      <c r="E3159">
        <f t="shared" si="3199"/>
        <v>10</v>
      </c>
      <c r="F3159">
        <f t="shared" si="3199"/>
        <v>25</v>
      </c>
      <c r="G3159">
        <f t="shared" si="3199"/>
        <v>5</v>
      </c>
    </row>
    <row r="3160" spans="1:7" x14ac:dyDescent="0.25">
      <c r="A3160">
        <f t="shared" si="3193"/>
        <v>3158</v>
      </c>
      <c r="B3160">
        <f t="shared" ref="B3160:G3160" si="3200">B3152</f>
        <v>1</v>
      </c>
      <c r="C3160">
        <f t="shared" si="3200"/>
        <v>5</v>
      </c>
      <c r="D3160">
        <f t="shared" si="3200"/>
        <v>10</v>
      </c>
      <c r="E3160">
        <f t="shared" si="3200"/>
        <v>5</v>
      </c>
      <c r="F3160">
        <f t="shared" si="3200"/>
        <v>20</v>
      </c>
      <c r="G3160">
        <f t="shared" si="3200"/>
        <v>2</v>
      </c>
    </row>
    <row r="3161" spans="1:7" x14ac:dyDescent="0.25">
      <c r="A3161">
        <f t="shared" si="3193"/>
        <v>3159</v>
      </c>
      <c r="B3161">
        <f t="shared" ref="B3161:G3161" si="3201">B3153</f>
        <v>5</v>
      </c>
      <c r="C3161">
        <f t="shared" si="3201"/>
        <v>5</v>
      </c>
      <c r="D3161">
        <f t="shared" si="3201"/>
        <v>15</v>
      </c>
      <c r="E3161">
        <f t="shared" si="3201"/>
        <v>5</v>
      </c>
      <c r="F3161">
        <f t="shared" si="3201"/>
        <v>25</v>
      </c>
      <c r="G3161">
        <f t="shared" si="3201"/>
        <v>2</v>
      </c>
    </row>
    <row r="3162" spans="1:7" x14ac:dyDescent="0.25">
      <c r="A3162">
        <f t="shared" si="3193"/>
        <v>3160</v>
      </c>
      <c r="B3162">
        <f t="shared" ref="B3162:G3162" si="3202">B3154</f>
        <v>1</v>
      </c>
      <c r="C3162">
        <f t="shared" si="3202"/>
        <v>5</v>
      </c>
      <c r="D3162">
        <f t="shared" si="3202"/>
        <v>10</v>
      </c>
      <c r="E3162">
        <f t="shared" si="3202"/>
        <v>4</v>
      </c>
      <c r="F3162">
        <f t="shared" si="3202"/>
        <v>20</v>
      </c>
      <c r="G3162">
        <f t="shared" si="3202"/>
        <v>10</v>
      </c>
    </row>
    <row r="3163" spans="1:7" x14ac:dyDescent="0.25">
      <c r="A3163">
        <f t="shared" si="3193"/>
        <v>3161</v>
      </c>
      <c r="B3163">
        <f t="shared" ref="B3163:G3163" si="3203">B3155</f>
        <v>5</v>
      </c>
      <c r="C3163">
        <f t="shared" si="3203"/>
        <v>10</v>
      </c>
      <c r="D3163">
        <f t="shared" si="3203"/>
        <v>15</v>
      </c>
      <c r="E3163">
        <f t="shared" si="3203"/>
        <v>5</v>
      </c>
      <c r="F3163">
        <f t="shared" si="3203"/>
        <v>25</v>
      </c>
      <c r="G3163">
        <f t="shared" si="3203"/>
        <v>10</v>
      </c>
    </row>
    <row r="3164" spans="1:7" x14ac:dyDescent="0.25">
      <c r="A3164">
        <f t="shared" si="3193"/>
        <v>3162</v>
      </c>
      <c r="B3164">
        <f t="shared" ref="B3164:G3164" si="3204">B3156</f>
        <v>1</v>
      </c>
      <c r="C3164">
        <f t="shared" si="3204"/>
        <v>5</v>
      </c>
      <c r="D3164">
        <f t="shared" si="3204"/>
        <v>10</v>
      </c>
      <c r="E3164">
        <f t="shared" si="3204"/>
        <v>10</v>
      </c>
      <c r="F3164">
        <f t="shared" si="3204"/>
        <v>20</v>
      </c>
      <c r="G3164">
        <f t="shared" si="3204"/>
        <v>10</v>
      </c>
    </row>
    <row r="3165" spans="1:7" x14ac:dyDescent="0.25">
      <c r="A3165">
        <f t="shared" si="3193"/>
        <v>3163</v>
      </c>
      <c r="B3165">
        <f t="shared" ref="B3165:G3165" si="3205">B3157</f>
        <v>5</v>
      </c>
      <c r="C3165">
        <f t="shared" si="3205"/>
        <v>1</v>
      </c>
      <c r="D3165">
        <f t="shared" si="3205"/>
        <v>15</v>
      </c>
      <c r="E3165">
        <f t="shared" si="3205"/>
        <v>5</v>
      </c>
      <c r="F3165">
        <f t="shared" si="3205"/>
        <v>25</v>
      </c>
      <c r="G3165">
        <f t="shared" si="3205"/>
        <v>5</v>
      </c>
    </row>
    <row r="3166" spans="1:7" x14ac:dyDescent="0.25">
      <c r="A3166">
        <f t="shared" si="3193"/>
        <v>3164</v>
      </c>
      <c r="B3166">
        <f t="shared" ref="B3166:G3166" si="3206">B3158</f>
        <v>1</v>
      </c>
      <c r="C3166">
        <f t="shared" si="3206"/>
        <v>10</v>
      </c>
      <c r="D3166">
        <f t="shared" si="3206"/>
        <v>10</v>
      </c>
      <c r="E3166">
        <f t="shared" si="3206"/>
        <v>15</v>
      </c>
      <c r="F3166">
        <f t="shared" si="3206"/>
        <v>20</v>
      </c>
      <c r="G3166">
        <f t="shared" si="3206"/>
        <v>5</v>
      </c>
    </row>
    <row r="3167" spans="1:7" x14ac:dyDescent="0.25">
      <c r="A3167">
        <f t="shared" si="3193"/>
        <v>3165</v>
      </c>
      <c r="B3167">
        <f t="shared" ref="B3167:G3167" si="3207">B3159</f>
        <v>5</v>
      </c>
      <c r="C3167">
        <f t="shared" si="3207"/>
        <v>5</v>
      </c>
      <c r="D3167">
        <f t="shared" si="3207"/>
        <v>15</v>
      </c>
      <c r="E3167">
        <f t="shared" si="3207"/>
        <v>10</v>
      </c>
      <c r="F3167">
        <f t="shared" si="3207"/>
        <v>25</v>
      </c>
      <c r="G3167">
        <f t="shared" si="3207"/>
        <v>5</v>
      </c>
    </row>
    <row r="3168" spans="1:7" x14ac:dyDescent="0.25">
      <c r="A3168">
        <f t="shared" si="3193"/>
        <v>3166</v>
      </c>
      <c r="B3168">
        <f t="shared" ref="B3168:G3168" si="3208">B3160</f>
        <v>1</v>
      </c>
      <c r="C3168">
        <f t="shared" si="3208"/>
        <v>5</v>
      </c>
      <c r="D3168">
        <f t="shared" si="3208"/>
        <v>10</v>
      </c>
      <c r="E3168">
        <f t="shared" si="3208"/>
        <v>5</v>
      </c>
      <c r="F3168">
        <f t="shared" si="3208"/>
        <v>20</v>
      </c>
      <c r="G3168">
        <f t="shared" si="3208"/>
        <v>2</v>
      </c>
    </row>
    <row r="3169" spans="1:7" x14ac:dyDescent="0.25">
      <c r="A3169">
        <f t="shared" si="3193"/>
        <v>3167</v>
      </c>
      <c r="B3169">
        <f t="shared" ref="B3169:G3169" si="3209">B3161</f>
        <v>5</v>
      </c>
      <c r="C3169">
        <f t="shared" si="3209"/>
        <v>5</v>
      </c>
      <c r="D3169">
        <f t="shared" si="3209"/>
        <v>15</v>
      </c>
      <c r="E3169">
        <f t="shared" si="3209"/>
        <v>5</v>
      </c>
      <c r="F3169">
        <f t="shared" si="3209"/>
        <v>25</v>
      </c>
      <c r="G3169">
        <f t="shared" si="3209"/>
        <v>2</v>
      </c>
    </row>
    <row r="3170" spans="1:7" x14ac:dyDescent="0.25">
      <c r="A3170">
        <f t="shared" si="3193"/>
        <v>3168</v>
      </c>
      <c r="B3170">
        <f t="shared" ref="B3170:G3170" si="3210">B3162</f>
        <v>1</v>
      </c>
      <c r="C3170">
        <f t="shared" si="3210"/>
        <v>5</v>
      </c>
      <c r="D3170">
        <f t="shared" si="3210"/>
        <v>10</v>
      </c>
      <c r="E3170">
        <f t="shared" si="3210"/>
        <v>4</v>
      </c>
      <c r="F3170">
        <f t="shared" si="3210"/>
        <v>20</v>
      </c>
      <c r="G3170">
        <f t="shared" si="3210"/>
        <v>10</v>
      </c>
    </row>
    <row r="3171" spans="1:7" x14ac:dyDescent="0.25">
      <c r="A3171">
        <f t="shared" si="3193"/>
        <v>3169</v>
      </c>
      <c r="B3171">
        <f t="shared" ref="B3171:G3171" si="3211">B3163</f>
        <v>5</v>
      </c>
      <c r="C3171">
        <f t="shared" si="3211"/>
        <v>10</v>
      </c>
      <c r="D3171">
        <f t="shared" si="3211"/>
        <v>15</v>
      </c>
      <c r="E3171">
        <f t="shared" si="3211"/>
        <v>5</v>
      </c>
      <c r="F3171">
        <f t="shared" si="3211"/>
        <v>25</v>
      </c>
      <c r="G3171">
        <f t="shared" si="3211"/>
        <v>10</v>
      </c>
    </row>
    <row r="3172" spans="1:7" x14ac:dyDescent="0.25">
      <c r="A3172">
        <f t="shared" si="3193"/>
        <v>3170</v>
      </c>
      <c r="B3172">
        <f t="shared" ref="B3172:G3172" si="3212">B3164</f>
        <v>1</v>
      </c>
      <c r="C3172">
        <f t="shared" si="3212"/>
        <v>5</v>
      </c>
      <c r="D3172">
        <f t="shared" si="3212"/>
        <v>10</v>
      </c>
      <c r="E3172">
        <f t="shared" si="3212"/>
        <v>10</v>
      </c>
      <c r="F3172">
        <f t="shared" si="3212"/>
        <v>20</v>
      </c>
      <c r="G3172">
        <f t="shared" si="3212"/>
        <v>10</v>
      </c>
    </row>
    <row r="3173" spans="1:7" x14ac:dyDescent="0.25">
      <c r="A3173">
        <f t="shared" si="3193"/>
        <v>3171</v>
      </c>
      <c r="B3173">
        <f t="shared" ref="B3173:G3173" si="3213">B3165</f>
        <v>5</v>
      </c>
      <c r="C3173">
        <f t="shared" si="3213"/>
        <v>1</v>
      </c>
      <c r="D3173">
        <f t="shared" si="3213"/>
        <v>15</v>
      </c>
      <c r="E3173">
        <f t="shared" si="3213"/>
        <v>5</v>
      </c>
      <c r="F3173">
        <f t="shared" si="3213"/>
        <v>25</v>
      </c>
      <c r="G3173">
        <f t="shared" si="3213"/>
        <v>5</v>
      </c>
    </row>
    <row r="3174" spans="1:7" x14ac:dyDescent="0.25">
      <c r="A3174">
        <f t="shared" si="3193"/>
        <v>3172</v>
      </c>
      <c r="B3174">
        <f t="shared" ref="B3174:G3174" si="3214">B3166</f>
        <v>1</v>
      </c>
      <c r="C3174">
        <f t="shared" si="3214"/>
        <v>10</v>
      </c>
      <c r="D3174">
        <f t="shared" si="3214"/>
        <v>10</v>
      </c>
      <c r="E3174">
        <f t="shared" si="3214"/>
        <v>15</v>
      </c>
      <c r="F3174">
        <f t="shared" si="3214"/>
        <v>20</v>
      </c>
      <c r="G3174">
        <f t="shared" si="3214"/>
        <v>5</v>
      </c>
    </row>
    <row r="3175" spans="1:7" x14ac:dyDescent="0.25">
      <c r="A3175">
        <f t="shared" si="3193"/>
        <v>3173</v>
      </c>
      <c r="B3175">
        <f t="shared" ref="B3175:G3175" si="3215">B3167</f>
        <v>5</v>
      </c>
      <c r="C3175">
        <f t="shared" si="3215"/>
        <v>5</v>
      </c>
      <c r="D3175">
        <f t="shared" si="3215"/>
        <v>15</v>
      </c>
      <c r="E3175">
        <f t="shared" si="3215"/>
        <v>10</v>
      </c>
      <c r="F3175">
        <f t="shared" si="3215"/>
        <v>25</v>
      </c>
      <c r="G3175">
        <f t="shared" si="3215"/>
        <v>5</v>
      </c>
    </row>
    <row r="3176" spans="1:7" x14ac:dyDescent="0.25">
      <c r="A3176">
        <f t="shared" si="3193"/>
        <v>3174</v>
      </c>
      <c r="B3176">
        <f t="shared" ref="B3176:G3176" si="3216">B3168</f>
        <v>1</v>
      </c>
      <c r="C3176">
        <f t="shared" si="3216"/>
        <v>5</v>
      </c>
      <c r="D3176">
        <f t="shared" si="3216"/>
        <v>10</v>
      </c>
      <c r="E3176">
        <f t="shared" si="3216"/>
        <v>5</v>
      </c>
      <c r="F3176">
        <f t="shared" si="3216"/>
        <v>20</v>
      </c>
      <c r="G3176">
        <f t="shared" si="3216"/>
        <v>2</v>
      </c>
    </row>
    <row r="3177" spans="1:7" x14ac:dyDescent="0.25">
      <c r="A3177">
        <f t="shared" si="3193"/>
        <v>3175</v>
      </c>
      <c r="B3177">
        <f t="shared" ref="B3177:G3177" si="3217">B3169</f>
        <v>5</v>
      </c>
      <c r="C3177">
        <f t="shared" si="3217"/>
        <v>5</v>
      </c>
      <c r="D3177">
        <f t="shared" si="3217"/>
        <v>15</v>
      </c>
      <c r="E3177">
        <f t="shared" si="3217"/>
        <v>5</v>
      </c>
      <c r="F3177">
        <f t="shared" si="3217"/>
        <v>25</v>
      </c>
      <c r="G3177">
        <f t="shared" si="3217"/>
        <v>2</v>
      </c>
    </row>
    <row r="3178" spans="1:7" x14ac:dyDescent="0.25">
      <c r="A3178">
        <f t="shared" si="3193"/>
        <v>3176</v>
      </c>
      <c r="B3178">
        <f t="shared" ref="B3178:G3178" si="3218">B3170</f>
        <v>1</v>
      </c>
      <c r="C3178">
        <f t="shared" si="3218"/>
        <v>5</v>
      </c>
      <c r="D3178">
        <f t="shared" si="3218"/>
        <v>10</v>
      </c>
      <c r="E3178">
        <f t="shared" si="3218"/>
        <v>4</v>
      </c>
      <c r="F3178">
        <f t="shared" si="3218"/>
        <v>20</v>
      </c>
      <c r="G3178">
        <f t="shared" si="3218"/>
        <v>10</v>
      </c>
    </row>
    <row r="3179" spans="1:7" x14ac:dyDescent="0.25">
      <c r="A3179">
        <f t="shared" si="3193"/>
        <v>3177</v>
      </c>
      <c r="B3179">
        <f t="shared" ref="B3179:G3179" si="3219">B3171</f>
        <v>5</v>
      </c>
      <c r="C3179">
        <f t="shared" si="3219"/>
        <v>10</v>
      </c>
      <c r="D3179">
        <f t="shared" si="3219"/>
        <v>15</v>
      </c>
      <c r="E3179">
        <f t="shared" si="3219"/>
        <v>5</v>
      </c>
      <c r="F3179">
        <f t="shared" si="3219"/>
        <v>25</v>
      </c>
      <c r="G3179">
        <f t="shared" si="3219"/>
        <v>10</v>
      </c>
    </row>
    <row r="3180" spans="1:7" x14ac:dyDescent="0.25">
      <c r="A3180">
        <f t="shared" si="3193"/>
        <v>3178</v>
      </c>
      <c r="B3180">
        <f t="shared" ref="B3180:G3180" si="3220">B3172</f>
        <v>1</v>
      </c>
      <c r="C3180">
        <f t="shared" si="3220"/>
        <v>5</v>
      </c>
      <c r="D3180">
        <f t="shared" si="3220"/>
        <v>10</v>
      </c>
      <c r="E3180">
        <f t="shared" si="3220"/>
        <v>10</v>
      </c>
      <c r="F3180">
        <f t="shared" si="3220"/>
        <v>20</v>
      </c>
      <c r="G3180">
        <f t="shared" si="3220"/>
        <v>10</v>
      </c>
    </row>
    <row r="3181" spans="1:7" x14ac:dyDescent="0.25">
      <c r="A3181">
        <f t="shared" si="3193"/>
        <v>3179</v>
      </c>
      <c r="B3181">
        <f t="shared" ref="B3181:G3181" si="3221">B3173</f>
        <v>5</v>
      </c>
      <c r="C3181">
        <f t="shared" si="3221"/>
        <v>1</v>
      </c>
      <c r="D3181">
        <f t="shared" si="3221"/>
        <v>15</v>
      </c>
      <c r="E3181">
        <f t="shared" si="3221"/>
        <v>5</v>
      </c>
      <c r="F3181">
        <f t="shared" si="3221"/>
        <v>25</v>
      </c>
      <c r="G3181">
        <f t="shared" si="3221"/>
        <v>5</v>
      </c>
    </row>
    <row r="3182" spans="1:7" x14ac:dyDescent="0.25">
      <c r="A3182">
        <f t="shared" si="3193"/>
        <v>3180</v>
      </c>
      <c r="B3182">
        <f t="shared" ref="B3182:G3182" si="3222">B3174</f>
        <v>1</v>
      </c>
      <c r="C3182">
        <f t="shared" si="3222"/>
        <v>10</v>
      </c>
      <c r="D3182">
        <f t="shared" si="3222"/>
        <v>10</v>
      </c>
      <c r="E3182">
        <f t="shared" si="3222"/>
        <v>15</v>
      </c>
      <c r="F3182">
        <f t="shared" si="3222"/>
        <v>20</v>
      </c>
      <c r="G3182">
        <f t="shared" si="3222"/>
        <v>5</v>
      </c>
    </row>
    <row r="3183" spans="1:7" x14ac:dyDescent="0.25">
      <c r="A3183">
        <f t="shared" si="3193"/>
        <v>3181</v>
      </c>
      <c r="B3183">
        <f t="shared" ref="B3183:G3183" si="3223">B3175</f>
        <v>5</v>
      </c>
      <c r="C3183">
        <f t="shared" si="3223"/>
        <v>5</v>
      </c>
      <c r="D3183">
        <f t="shared" si="3223"/>
        <v>15</v>
      </c>
      <c r="E3183">
        <f t="shared" si="3223"/>
        <v>10</v>
      </c>
      <c r="F3183">
        <f t="shared" si="3223"/>
        <v>25</v>
      </c>
      <c r="G3183">
        <f t="shared" si="3223"/>
        <v>5</v>
      </c>
    </row>
    <row r="3184" spans="1:7" x14ac:dyDescent="0.25">
      <c r="A3184">
        <f t="shared" si="3193"/>
        <v>3182</v>
      </c>
      <c r="B3184">
        <f t="shared" ref="B3184:G3184" si="3224">B3176</f>
        <v>1</v>
      </c>
      <c r="C3184">
        <f t="shared" si="3224"/>
        <v>5</v>
      </c>
      <c r="D3184">
        <f t="shared" si="3224"/>
        <v>10</v>
      </c>
      <c r="E3184">
        <f t="shared" si="3224"/>
        <v>5</v>
      </c>
      <c r="F3184">
        <f t="shared" si="3224"/>
        <v>20</v>
      </c>
      <c r="G3184">
        <f t="shared" si="3224"/>
        <v>2</v>
      </c>
    </row>
    <row r="3185" spans="1:7" x14ac:dyDescent="0.25">
      <c r="A3185">
        <f t="shared" si="3193"/>
        <v>3183</v>
      </c>
      <c r="B3185">
        <f t="shared" ref="B3185:G3185" si="3225">B3177</f>
        <v>5</v>
      </c>
      <c r="C3185">
        <f t="shared" si="3225"/>
        <v>5</v>
      </c>
      <c r="D3185">
        <f t="shared" si="3225"/>
        <v>15</v>
      </c>
      <c r="E3185">
        <f t="shared" si="3225"/>
        <v>5</v>
      </c>
      <c r="F3185">
        <f t="shared" si="3225"/>
        <v>25</v>
      </c>
      <c r="G3185">
        <f t="shared" si="3225"/>
        <v>2</v>
      </c>
    </row>
    <row r="3186" spans="1:7" x14ac:dyDescent="0.25">
      <c r="A3186">
        <f t="shared" si="3193"/>
        <v>3184</v>
      </c>
      <c r="B3186">
        <f t="shared" ref="B3186:G3186" si="3226">B3178</f>
        <v>1</v>
      </c>
      <c r="C3186">
        <f t="shared" si="3226"/>
        <v>5</v>
      </c>
      <c r="D3186">
        <f t="shared" si="3226"/>
        <v>10</v>
      </c>
      <c r="E3186">
        <f t="shared" si="3226"/>
        <v>4</v>
      </c>
      <c r="F3186">
        <f t="shared" si="3226"/>
        <v>20</v>
      </c>
      <c r="G3186">
        <f t="shared" si="3226"/>
        <v>10</v>
      </c>
    </row>
    <row r="3187" spans="1:7" x14ac:dyDescent="0.25">
      <c r="A3187">
        <f t="shared" si="3193"/>
        <v>3185</v>
      </c>
      <c r="B3187">
        <f t="shared" ref="B3187:G3187" si="3227">B3179</f>
        <v>5</v>
      </c>
      <c r="C3187">
        <f t="shared" si="3227"/>
        <v>10</v>
      </c>
      <c r="D3187">
        <f t="shared" si="3227"/>
        <v>15</v>
      </c>
      <c r="E3187">
        <f t="shared" si="3227"/>
        <v>5</v>
      </c>
      <c r="F3187">
        <f t="shared" si="3227"/>
        <v>25</v>
      </c>
      <c r="G3187">
        <f t="shared" si="3227"/>
        <v>10</v>
      </c>
    </row>
    <row r="3188" spans="1:7" x14ac:dyDescent="0.25">
      <c r="A3188">
        <f t="shared" si="3193"/>
        <v>3186</v>
      </c>
      <c r="B3188">
        <f t="shared" ref="B3188:G3188" si="3228">B3180</f>
        <v>1</v>
      </c>
      <c r="C3188">
        <f t="shared" si="3228"/>
        <v>5</v>
      </c>
      <c r="D3188">
        <f t="shared" si="3228"/>
        <v>10</v>
      </c>
      <c r="E3188">
        <f t="shared" si="3228"/>
        <v>10</v>
      </c>
      <c r="F3188">
        <f t="shared" si="3228"/>
        <v>20</v>
      </c>
      <c r="G3188">
        <f t="shared" si="3228"/>
        <v>10</v>
      </c>
    </row>
    <row r="3189" spans="1:7" x14ac:dyDescent="0.25">
      <c r="A3189">
        <f t="shared" si="3193"/>
        <v>3187</v>
      </c>
      <c r="B3189">
        <f t="shared" ref="B3189:G3189" si="3229">B3181</f>
        <v>5</v>
      </c>
      <c r="C3189">
        <f t="shared" si="3229"/>
        <v>1</v>
      </c>
      <c r="D3189">
        <f t="shared" si="3229"/>
        <v>15</v>
      </c>
      <c r="E3189">
        <f t="shared" si="3229"/>
        <v>5</v>
      </c>
      <c r="F3189">
        <f t="shared" si="3229"/>
        <v>25</v>
      </c>
      <c r="G3189">
        <f t="shared" si="3229"/>
        <v>5</v>
      </c>
    </row>
    <row r="3190" spans="1:7" x14ac:dyDescent="0.25">
      <c r="A3190">
        <f t="shared" si="3193"/>
        <v>3188</v>
      </c>
      <c r="B3190">
        <f t="shared" ref="B3190:G3190" si="3230">B3182</f>
        <v>1</v>
      </c>
      <c r="C3190">
        <f t="shared" si="3230"/>
        <v>10</v>
      </c>
      <c r="D3190">
        <f t="shared" si="3230"/>
        <v>10</v>
      </c>
      <c r="E3190">
        <f t="shared" si="3230"/>
        <v>15</v>
      </c>
      <c r="F3190">
        <f t="shared" si="3230"/>
        <v>20</v>
      </c>
      <c r="G3190">
        <f t="shared" si="3230"/>
        <v>5</v>
      </c>
    </row>
    <row r="3191" spans="1:7" x14ac:dyDescent="0.25">
      <c r="A3191">
        <f t="shared" si="3193"/>
        <v>3189</v>
      </c>
      <c r="B3191">
        <f t="shared" ref="B3191:G3191" si="3231">B3183</f>
        <v>5</v>
      </c>
      <c r="C3191">
        <f t="shared" si="3231"/>
        <v>5</v>
      </c>
      <c r="D3191">
        <f t="shared" si="3231"/>
        <v>15</v>
      </c>
      <c r="E3191">
        <f t="shared" si="3231"/>
        <v>10</v>
      </c>
      <c r="F3191">
        <f t="shared" si="3231"/>
        <v>25</v>
      </c>
      <c r="G3191">
        <f t="shared" si="3231"/>
        <v>5</v>
      </c>
    </row>
    <row r="3192" spans="1:7" x14ac:dyDescent="0.25">
      <c r="A3192">
        <f t="shared" si="3193"/>
        <v>3190</v>
      </c>
      <c r="B3192">
        <f t="shared" ref="B3192:G3192" si="3232">B3184</f>
        <v>1</v>
      </c>
      <c r="C3192">
        <f t="shared" si="3232"/>
        <v>5</v>
      </c>
      <c r="D3192">
        <f t="shared" si="3232"/>
        <v>10</v>
      </c>
      <c r="E3192">
        <f t="shared" si="3232"/>
        <v>5</v>
      </c>
      <c r="F3192">
        <f t="shared" si="3232"/>
        <v>20</v>
      </c>
      <c r="G3192">
        <f t="shared" si="3232"/>
        <v>2</v>
      </c>
    </row>
    <row r="3193" spans="1:7" x14ac:dyDescent="0.25">
      <c r="A3193">
        <f t="shared" si="3193"/>
        <v>3191</v>
      </c>
      <c r="B3193">
        <f t="shared" ref="B3193:G3193" si="3233">B3185</f>
        <v>5</v>
      </c>
      <c r="C3193">
        <f t="shared" si="3233"/>
        <v>5</v>
      </c>
      <c r="D3193">
        <f t="shared" si="3233"/>
        <v>15</v>
      </c>
      <c r="E3193">
        <f t="shared" si="3233"/>
        <v>5</v>
      </c>
      <c r="F3193">
        <f t="shared" si="3233"/>
        <v>25</v>
      </c>
      <c r="G3193">
        <f t="shared" si="3233"/>
        <v>2</v>
      </c>
    </row>
    <row r="3194" spans="1:7" x14ac:dyDescent="0.25">
      <c r="A3194">
        <f t="shared" si="3193"/>
        <v>3192</v>
      </c>
      <c r="B3194">
        <f t="shared" ref="B3194:G3194" si="3234">B3186</f>
        <v>1</v>
      </c>
      <c r="C3194">
        <f t="shared" si="3234"/>
        <v>5</v>
      </c>
      <c r="D3194">
        <f t="shared" si="3234"/>
        <v>10</v>
      </c>
      <c r="E3194">
        <f t="shared" si="3234"/>
        <v>4</v>
      </c>
      <c r="F3194">
        <f t="shared" si="3234"/>
        <v>20</v>
      </c>
      <c r="G3194">
        <f t="shared" si="3234"/>
        <v>10</v>
      </c>
    </row>
    <row r="3195" spans="1:7" x14ac:dyDescent="0.25">
      <c r="A3195">
        <f t="shared" si="3193"/>
        <v>3193</v>
      </c>
      <c r="B3195">
        <f t="shared" ref="B3195:G3195" si="3235">B3187</f>
        <v>5</v>
      </c>
      <c r="C3195">
        <f t="shared" si="3235"/>
        <v>10</v>
      </c>
      <c r="D3195">
        <f t="shared" si="3235"/>
        <v>15</v>
      </c>
      <c r="E3195">
        <f t="shared" si="3235"/>
        <v>5</v>
      </c>
      <c r="F3195">
        <f t="shared" si="3235"/>
        <v>25</v>
      </c>
      <c r="G3195">
        <f t="shared" si="3235"/>
        <v>10</v>
      </c>
    </row>
    <row r="3196" spans="1:7" x14ac:dyDescent="0.25">
      <c r="A3196">
        <f t="shared" si="3193"/>
        <v>3194</v>
      </c>
      <c r="B3196">
        <f t="shared" ref="B3196:G3196" si="3236">B3188</f>
        <v>1</v>
      </c>
      <c r="C3196">
        <f t="shared" si="3236"/>
        <v>5</v>
      </c>
      <c r="D3196">
        <f t="shared" si="3236"/>
        <v>10</v>
      </c>
      <c r="E3196">
        <f t="shared" si="3236"/>
        <v>10</v>
      </c>
      <c r="F3196">
        <f t="shared" si="3236"/>
        <v>20</v>
      </c>
      <c r="G3196">
        <f t="shared" si="3236"/>
        <v>10</v>
      </c>
    </row>
    <row r="3197" spans="1:7" x14ac:dyDescent="0.25">
      <c r="A3197">
        <f t="shared" si="3193"/>
        <v>3195</v>
      </c>
      <c r="B3197">
        <f t="shared" ref="B3197:G3197" si="3237">B3189</f>
        <v>5</v>
      </c>
      <c r="C3197">
        <f t="shared" si="3237"/>
        <v>1</v>
      </c>
      <c r="D3197">
        <f t="shared" si="3237"/>
        <v>15</v>
      </c>
      <c r="E3197">
        <f t="shared" si="3237"/>
        <v>5</v>
      </c>
      <c r="F3197">
        <f t="shared" si="3237"/>
        <v>25</v>
      </c>
      <c r="G3197">
        <f t="shared" si="3237"/>
        <v>5</v>
      </c>
    </row>
    <row r="3198" spans="1:7" x14ac:dyDescent="0.25">
      <c r="A3198">
        <f t="shared" si="3193"/>
        <v>3196</v>
      </c>
      <c r="B3198">
        <f t="shared" ref="B3198:G3198" si="3238">B3190</f>
        <v>1</v>
      </c>
      <c r="C3198">
        <f t="shared" si="3238"/>
        <v>10</v>
      </c>
      <c r="D3198">
        <f t="shared" si="3238"/>
        <v>10</v>
      </c>
      <c r="E3198">
        <f t="shared" si="3238"/>
        <v>15</v>
      </c>
      <c r="F3198">
        <f t="shared" si="3238"/>
        <v>20</v>
      </c>
      <c r="G3198">
        <f t="shared" si="3238"/>
        <v>5</v>
      </c>
    </row>
    <row r="3199" spans="1:7" x14ac:dyDescent="0.25">
      <c r="A3199">
        <f t="shared" si="3193"/>
        <v>3197</v>
      </c>
      <c r="B3199">
        <f t="shared" ref="B3199:G3199" si="3239">B3191</f>
        <v>5</v>
      </c>
      <c r="C3199">
        <f t="shared" si="3239"/>
        <v>5</v>
      </c>
      <c r="D3199">
        <f t="shared" si="3239"/>
        <v>15</v>
      </c>
      <c r="E3199">
        <f t="shared" si="3239"/>
        <v>10</v>
      </c>
      <c r="F3199">
        <f t="shared" si="3239"/>
        <v>25</v>
      </c>
      <c r="G3199">
        <f t="shared" si="3239"/>
        <v>5</v>
      </c>
    </row>
    <row r="3200" spans="1:7" x14ac:dyDescent="0.25">
      <c r="A3200">
        <f t="shared" si="3193"/>
        <v>3198</v>
      </c>
      <c r="B3200">
        <f t="shared" ref="B3200:G3200" si="3240">B3192</f>
        <v>1</v>
      </c>
      <c r="C3200">
        <f t="shared" si="3240"/>
        <v>5</v>
      </c>
      <c r="D3200">
        <f t="shared" si="3240"/>
        <v>10</v>
      </c>
      <c r="E3200">
        <f t="shared" si="3240"/>
        <v>5</v>
      </c>
      <c r="F3200">
        <f t="shared" si="3240"/>
        <v>20</v>
      </c>
      <c r="G3200">
        <f t="shared" si="3240"/>
        <v>2</v>
      </c>
    </row>
    <row r="3201" spans="1:7" x14ac:dyDescent="0.25">
      <c r="A3201">
        <f t="shared" si="3193"/>
        <v>3199</v>
      </c>
      <c r="B3201">
        <f t="shared" ref="B3201:G3201" si="3241">B3193</f>
        <v>5</v>
      </c>
      <c r="C3201">
        <f t="shared" si="3241"/>
        <v>5</v>
      </c>
      <c r="D3201">
        <f t="shared" si="3241"/>
        <v>15</v>
      </c>
      <c r="E3201">
        <f t="shared" si="3241"/>
        <v>5</v>
      </c>
      <c r="F3201">
        <f t="shared" si="3241"/>
        <v>25</v>
      </c>
      <c r="G3201">
        <f t="shared" si="3241"/>
        <v>2</v>
      </c>
    </row>
    <row r="3202" spans="1:7" x14ac:dyDescent="0.25">
      <c r="A3202">
        <f t="shared" si="3193"/>
        <v>3200</v>
      </c>
      <c r="B3202">
        <f t="shared" ref="B3202:G3202" si="3242">B3194</f>
        <v>1</v>
      </c>
      <c r="C3202">
        <f t="shared" si="3242"/>
        <v>5</v>
      </c>
      <c r="D3202">
        <f t="shared" si="3242"/>
        <v>10</v>
      </c>
      <c r="E3202">
        <f t="shared" si="3242"/>
        <v>4</v>
      </c>
      <c r="F3202">
        <f t="shared" si="3242"/>
        <v>20</v>
      </c>
      <c r="G3202">
        <f t="shared" si="3242"/>
        <v>10</v>
      </c>
    </row>
    <row r="3203" spans="1:7" x14ac:dyDescent="0.25">
      <c r="A3203">
        <f t="shared" si="3193"/>
        <v>3201</v>
      </c>
      <c r="B3203">
        <f t="shared" ref="B3203:G3203" si="3243">B3195</f>
        <v>5</v>
      </c>
      <c r="C3203">
        <f t="shared" si="3243"/>
        <v>10</v>
      </c>
      <c r="D3203">
        <f t="shared" si="3243"/>
        <v>15</v>
      </c>
      <c r="E3203">
        <f t="shared" si="3243"/>
        <v>5</v>
      </c>
      <c r="F3203">
        <f t="shared" si="3243"/>
        <v>25</v>
      </c>
      <c r="G3203">
        <f t="shared" si="3243"/>
        <v>10</v>
      </c>
    </row>
    <row r="3204" spans="1:7" x14ac:dyDescent="0.25">
      <c r="A3204">
        <f t="shared" si="3193"/>
        <v>3202</v>
      </c>
      <c r="B3204">
        <f t="shared" ref="B3204:G3204" si="3244">B3196</f>
        <v>1</v>
      </c>
      <c r="C3204">
        <f t="shared" si="3244"/>
        <v>5</v>
      </c>
      <c r="D3204">
        <f t="shared" si="3244"/>
        <v>10</v>
      </c>
      <c r="E3204">
        <f t="shared" si="3244"/>
        <v>10</v>
      </c>
      <c r="F3204">
        <f t="shared" si="3244"/>
        <v>20</v>
      </c>
      <c r="G3204">
        <f t="shared" si="3244"/>
        <v>10</v>
      </c>
    </row>
    <row r="3205" spans="1:7" x14ac:dyDescent="0.25">
      <c r="A3205">
        <f t="shared" si="3193"/>
        <v>3203</v>
      </c>
      <c r="B3205">
        <f t="shared" ref="B3205:G3205" si="3245">B3197</f>
        <v>5</v>
      </c>
      <c r="C3205">
        <f t="shared" si="3245"/>
        <v>1</v>
      </c>
      <c r="D3205">
        <f t="shared" si="3245"/>
        <v>15</v>
      </c>
      <c r="E3205">
        <f t="shared" si="3245"/>
        <v>5</v>
      </c>
      <c r="F3205">
        <f t="shared" si="3245"/>
        <v>25</v>
      </c>
      <c r="G3205">
        <f t="shared" si="3245"/>
        <v>5</v>
      </c>
    </row>
    <row r="3206" spans="1:7" x14ac:dyDescent="0.25">
      <c r="A3206">
        <f t="shared" si="3193"/>
        <v>3204</v>
      </c>
      <c r="B3206">
        <f t="shared" ref="B3206:G3206" si="3246">B3198</f>
        <v>1</v>
      </c>
      <c r="C3206">
        <f t="shared" si="3246"/>
        <v>10</v>
      </c>
      <c r="D3206">
        <f t="shared" si="3246"/>
        <v>10</v>
      </c>
      <c r="E3206">
        <f t="shared" si="3246"/>
        <v>15</v>
      </c>
      <c r="F3206">
        <f t="shared" si="3246"/>
        <v>20</v>
      </c>
      <c r="G3206">
        <f t="shared" si="3246"/>
        <v>5</v>
      </c>
    </row>
    <row r="3207" spans="1:7" x14ac:dyDescent="0.25">
      <c r="A3207">
        <f t="shared" si="3193"/>
        <v>3205</v>
      </c>
      <c r="B3207">
        <f t="shared" ref="B3207:G3207" si="3247">B3199</f>
        <v>5</v>
      </c>
      <c r="C3207">
        <f t="shared" si="3247"/>
        <v>5</v>
      </c>
      <c r="D3207">
        <f t="shared" si="3247"/>
        <v>15</v>
      </c>
      <c r="E3207">
        <f t="shared" si="3247"/>
        <v>10</v>
      </c>
      <c r="F3207">
        <f t="shared" si="3247"/>
        <v>25</v>
      </c>
      <c r="G3207">
        <f t="shared" si="3247"/>
        <v>5</v>
      </c>
    </row>
    <row r="3208" spans="1:7" x14ac:dyDescent="0.25">
      <c r="A3208">
        <f t="shared" si="3193"/>
        <v>3206</v>
      </c>
      <c r="B3208">
        <f t="shared" ref="B3208:G3208" si="3248">B3200</f>
        <v>1</v>
      </c>
      <c r="C3208">
        <f t="shared" si="3248"/>
        <v>5</v>
      </c>
      <c r="D3208">
        <f t="shared" si="3248"/>
        <v>10</v>
      </c>
      <c r="E3208">
        <f t="shared" si="3248"/>
        <v>5</v>
      </c>
      <c r="F3208">
        <f t="shared" si="3248"/>
        <v>20</v>
      </c>
      <c r="G3208">
        <f t="shared" si="3248"/>
        <v>2</v>
      </c>
    </row>
    <row r="3209" spans="1:7" x14ac:dyDescent="0.25">
      <c r="A3209">
        <f t="shared" si="3193"/>
        <v>3207</v>
      </c>
      <c r="B3209">
        <f t="shared" ref="B3209:G3209" si="3249">B3201</f>
        <v>5</v>
      </c>
      <c r="C3209">
        <f t="shared" si="3249"/>
        <v>5</v>
      </c>
      <c r="D3209">
        <f t="shared" si="3249"/>
        <v>15</v>
      </c>
      <c r="E3209">
        <f t="shared" si="3249"/>
        <v>5</v>
      </c>
      <c r="F3209">
        <f t="shared" si="3249"/>
        <v>25</v>
      </c>
      <c r="G3209">
        <f t="shared" si="3249"/>
        <v>2</v>
      </c>
    </row>
    <row r="3210" spans="1:7" x14ac:dyDescent="0.25">
      <c r="A3210">
        <f t="shared" si="3193"/>
        <v>3208</v>
      </c>
      <c r="B3210">
        <f t="shared" ref="B3210:G3210" si="3250">B3202</f>
        <v>1</v>
      </c>
      <c r="C3210">
        <f t="shared" si="3250"/>
        <v>5</v>
      </c>
      <c r="D3210">
        <f t="shared" si="3250"/>
        <v>10</v>
      </c>
      <c r="E3210">
        <f t="shared" si="3250"/>
        <v>4</v>
      </c>
      <c r="F3210">
        <f t="shared" si="3250"/>
        <v>20</v>
      </c>
      <c r="G3210">
        <f t="shared" si="3250"/>
        <v>10</v>
      </c>
    </row>
    <row r="3211" spans="1:7" x14ac:dyDescent="0.25">
      <c r="A3211">
        <f t="shared" si="3193"/>
        <v>3209</v>
      </c>
      <c r="B3211">
        <f t="shared" ref="B3211:G3211" si="3251">B3203</f>
        <v>5</v>
      </c>
      <c r="C3211">
        <f t="shared" si="3251"/>
        <v>10</v>
      </c>
      <c r="D3211">
        <f t="shared" si="3251"/>
        <v>15</v>
      </c>
      <c r="E3211">
        <f t="shared" si="3251"/>
        <v>5</v>
      </c>
      <c r="F3211">
        <f t="shared" si="3251"/>
        <v>25</v>
      </c>
      <c r="G3211">
        <f t="shared" si="3251"/>
        <v>10</v>
      </c>
    </row>
    <row r="3212" spans="1:7" x14ac:dyDescent="0.25">
      <c r="A3212">
        <f t="shared" si="3193"/>
        <v>3210</v>
      </c>
      <c r="B3212">
        <f t="shared" ref="B3212:G3212" si="3252">B3204</f>
        <v>1</v>
      </c>
      <c r="C3212">
        <f t="shared" si="3252"/>
        <v>5</v>
      </c>
      <c r="D3212">
        <f t="shared" si="3252"/>
        <v>10</v>
      </c>
      <c r="E3212">
        <f t="shared" si="3252"/>
        <v>10</v>
      </c>
      <c r="F3212">
        <f t="shared" si="3252"/>
        <v>20</v>
      </c>
      <c r="G3212">
        <f t="shared" si="3252"/>
        <v>10</v>
      </c>
    </row>
    <row r="3213" spans="1:7" x14ac:dyDescent="0.25">
      <c r="A3213">
        <f t="shared" si="3193"/>
        <v>3211</v>
      </c>
      <c r="B3213">
        <f t="shared" ref="B3213:G3213" si="3253">B3205</f>
        <v>5</v>
      </c>
      <c r="C3213">
        <f t="shared" si="3253"/>
        <v>1</v>
      </c>
      <c r="D3213">
        <f t="shared" si="3253"/>
        <v>15</v>
      </c>
      <c r="E3213">
        <f t="shared" si="3253"/>
        <v>5</v>
      </c>
      <c r="F3213">
        <f t="shared" si="3253"/>
        <v>25</v>
      </c>
      <c r="G3213">
        <f t="shared" si="3253"/>
        <v>5</v>
      </c>
    </row>
    <row r="3214" spans="1:7" x14ac:dyDescent="0.25">
      <c r="A3214">
        <f t="shared" si="3193"/>
        <v>3212</v>
      </c>
      <c r="B3214">
        <f t="shared" ref="B3214:G3214" si="3254">B3206</f>
        <v>1</v>
      </c>
      <c r="C3214">
        <f t="shared" si="3254"/>
        <v>10</v>
      </c>
      <c r="D3214">
        <f t="shared" si="3254"/>
        <v>10</v>
      </c>
      <c r="E3214">
        <f t="shared" si="3254"/>
        <v>15</v>
      </c>
      <c r="F3214">
        <f t="shared" si="3254"/>
        <v>20</v>
      </c>
      <c r="G3214">
        <f t="shared" si="3254"/>
        <v>5</v>
      </c>
    </row>
    <row r="3215" spans="1:7" x14ac:dyDescent="0.25">
      <c r="A3215">
        <f t="shared" si="3193"/>
        <v>3213</v>
      </c>
      <c r="B3215">
        <f t="shared" ref="B3215:G3215" si="3255">B3207</f>
        <v>5</v>
      </c>
      <c r="C3215">
        <f t="shared" si="3255"/>
        <v>5</v>
      </c>
      <c r="D3215">
        <f t="shared" si="3255"/>
        <v>15</v>
      </c>
      <c r="E3215">
        <f t="shared" si="3255"/>
        <v>10</v>
      </c>
      <c r="F3215">
        <f t="shared" si="3255"/>
        <v>25</v>
      </c>
      <c r="G3215">
        <f t="shared" si="3255"/>
        <v>5</v>
      </c>
    </row>
    <row r="3216" spans="1:7" x14ac:dyDescent="0.25">
      <c r="A3216">
        <f t="shared" si="3193"/>
        <v>3214</v>
      </c>
      <c r="B3216">
        <f t="shared" ref="B3216:G3216" si="3256">B3208</f>
        <v>1</v>
      </c>
      <c r="C3216">
        <f t="shared" si="3256"/>
        <v>5</v>
      </c>
      <c r="D3216">
        <f t="shared" si="3256"/>
        <v>10</v>
      </c>
      <c r="E3216">
        <f t="shared" si="3256"/>
        <v>5</v>
      </c>
      <c r="F3216">
        <f t="shared" si="3256"/>
        <v>20</v>
      </c>
      <c r="G3216">
        <f t="shared" si="3256"/>
        <v>2</v>
      </c>
    </row>
    <row r="3217" spans="1:7" x14ac:dyDescent="0.25">
      <c r="A3217">
        <f t="shared" si="3193"/>
        <v>3215</v>
      </c>
      <c r="B3217">
        <f t="shared" ref="B3217:G3217" si="3257">B3209</f>
        <v>5</v>
      </c>
      <c r="C3217">
        <f t="shared" si="3257"/>
        <v>5</v>
      </c>
      <c r="D3217">
        <f t="shared" si="3257"/>
        <v>15</v>
      </c>
      <c r="E3217">
        <f t="shared" si="3257"/>
        <v>5</v>
      </c>
      <c r="F3217">
        <f t="shared" si="3257"/>
        <v>25</v>
      </c>
      <c r="G3217">
        <f t="shared" si="3257"/>
        <v>2</v>
      </c>
    </row>
    <row r="3218" spans="1:7" x14ac:dyDescent="0.25">
      <c r="A3218">
        <f t="shared" ref="A3218:A3281" si="3258">A3217+1</f>
        <v>3216</v>
      </c>
      <c r="B3218">
        <f t="shared" ref="B3218:G3218" si="3259">B3210</f>
        <v>1</v>
      </c>
      <c r="C3218">
        <f t="shared" si="3259"/>
        <v>5</v>
      </c>
      <c r="D3218">
        <f t="shared" si="3259"/>
        <v>10</v>
      </c>
      <c r="E3218">
        <f t="shared" si="3259"/>
        <v>4</v>
      </c>
      <c r="F3218">
        <f t="shared" si="3259"/>
        <v>20</v>
      </c>
      <c r="G3218">
        <f t="shared" si="3259"/>
        <v>10</v>
      </c>
    </row>
    <row r="3219" spans="1:7" x14ac:dyDescent="0.25">
      <c r="A3219">
        <f t="shared" si="3258"/>
        <v>3217</v>
      </c>
      <c r="B3219">
        <f t="shared" ref="B3219:G3219" si="3260">B3211</f>
        <v>5</v>
      </c>
      <c r="C3219">
        <f t="shared" si="3260"/>
        <v>10</v>
      </c>
      <c r="D3219">
        <f t="shared" si="3260"/>
        <v>15</v>
      </c>
      <c r="E3219">
        <f t="shared" si="3260"/>
        <v>5</v>
      </c>
      <c r="F3219">
        <f t="shared" si="3260"/>
        <v>25</v>
      </c>
      <c r="G3219">
        <f t="shared" si="3260"/>
        <v>10</v>
      </c>
    </row>
    <row r="3220" spans="1:7" x14ac:dyDescent="0.25">
      <c r="A3220">
        <f t="shared" si="3258"/>
        <v>3218</v>
      </c>
      <c r="B3220">
        <f t="shared" ref="B3220:G3220" si="3261">B3212</f>
        <v>1</v>
      </c>
      <c r="C3220">
        <f t="shared" si="3261"/>
        <v>5</v>
      </c>
      <c r="D3220">
        <f t="shared" si="3261"/>
        <v>10</v>
      </c>
      <c r="E3220">
        <f t="shared" si="3261"/>
        <v>10</v>
      </c>
      <c r="F3220">
        <f t="shared" si="3261"/>
        <v>20</v>
      </c>
      <c r="G3220">
        <f t="shared" si="3261"/>
        <v>10</v>
      </c>
    </row>
    <row r="3221" spans="1:7" x14ac:dyDescent="0.25">
      <c r="A3221">
        <f t="shared" si="3258"/>
        <v>3219</v>
      </c>
      <c r="B3221">
        <f t="shared" ref="B3221:G3221" si="3262">B3213</f>
        <v>5</v>
      </c>
      <c r="C3221">
        <f t="shared" si="3262"/>
        <v>1</v>
      </c>
      <c r="D3221">
        <f t="shared" si="3262"/>
        <v>15</v>
      </c>
      <c r="E3221">
        <f t="shared" si="3262"/>
        <v>5</v>
      </c>
      <c r="F3221">
        <f t="shared" si="3262"/>
        <v>25</v>
      </c>
      <c r="G3221">
        <f t="shared" si="3262"/>
        <v>5</v>
      </c>
    </row>
    <row r="3222" spans="1:7" x14ac:dyDescent="0.25">
      <c r="A3222">
        <f t="shared" si="3258"/>
        <v>3220</v>
      </c>
      <c r="B3222">
        <f t="shared" ref="B3222:G3222" si="3263">B3214</f>
        <v>1</v>
      </c>
      <c r="C3222">
        <f t="shared" si="3263"/>
        <v>10</v>
      </c>
      <c r="D3222">
        <f t="shared" si="3263"/>
        <v>10</v>
      </c>
      <c r="E3222">
        <f t="shared" si="3263"/>
        <v>15</v>
      </c>
      <c r="F3222">
        <f t="shared" si="3263"/>
        <v>20</v>
      </c>
      <c r="G3222">
        <f t="shared" si="3263"/>
        <v>5</v>
      </c>
    </row>
    <row r="3223" spans="1:7" x14ac:dyDescent="0.25">
      <c r="A3223">
        <f t="shared" si="3258"/>
        <v>3221</v>
      </c>
      <c r="B3223">
        <f t="shared" ref="B3223:G3223" si="3264">B3215</f>
        <v>5</v>
      </c>
      <c r="C3223">
        <f t="shared" si="3264"/>
        <v>5</v>
      </c>
      <c r="D3223">
        <f t="shared" si="3264"/>
        <v>15</v>
      </c>
      <c r="E3223">
        <f t="shared" si="3264"/>
        <v>10</v>
      </c>
      <c r="F3223">
        <f t="shared" si="3264"/>
        <v>25</v>
      </c>
      <c r="G3223">
        <f t="shared" si="3264"/>
        <v>5</v>
      </c>
    </row>
    <row r="3224" spans="1:7" x14ac:dyDescent="0.25">
      <c r="A3224">
        <f t="shared" si="3258"/>
        <v>3222</v>
      </c>
      <c r="B3224">
        <f t="shared" ref="B3224:G3224" si="3265">B3216</f>
        <v>1</v>
      </c>
      <c r="C3224">
        <f t="shared" si="3265"/>
        <v>5</v>
      </c>
      <c r="D3224">
        <f t="shared" si="3265"/>
        <v>10</v>
      </c>
      <c r="E3224">
        <f t="shared" si="3265"/>
        <v>5</v>
      </c>
      <c r="F3224">
        <f t="shared" si="3265"/>
        <v>20</v>
      </c>
      <c r="G3224">
        <f t="shared" si="3265"/>
        <v>2</v>
      </c>
    </row>
    <row r="3225" spans="1:7" x14ac:dyDescent="0.25">
      <c r="A3225">
        <f t="shared" si="3258"/>
        <v>3223</v>
      </c>
      <c r="B3225">
        <f t="shared" ref="B3225:G3225" si="3266">B3217</f>
        <v>5</v>
      </c>
      <c r="C3225">
        <f t="shared" si="3266"/>
        <v>5</v>
      </c>
      <c r="D3225">
        <f t="shared" si="3266"/>
        <v>15</v>
      </c>
      <c r="E3225">
        <f t="shared" si="3266"/>
        <v>5</v>
      </c>
      <c r="F3225">
        <f t="shared" si="3266"/>
        <v>25</v>
      </c>
      <c r="G3225">
        <f t="shared" si="3266"/>
        <v>2</v>
      </c>
    </row>
    <row r="3226" spans="1:7" x14ac:dyDescent="0.25">
      <c r="A3226">
        <f t="shared" si="3258"/>
        <v>3224</v>
      </c>
      <c r="B3226">
        <f t="shared" ref="B3226:G3226" si="3267">B3218</f>
        <v>1</v>
      </c>
      <c r="C3226">
        <f t="shared" si="3267"/>
        <v>5</v>
      </c>
      <c r="D3226">
        <f t="shared" si="3267"/>
        <v>10</v>
      </c>
      <c r="E3226">
        <f t="shared" si="3267"/>
        <v>4</v>
      </c>
      <c r="F3226">
        <f t="shared" si="3267"/>
        <v>20</v>
      </c>
      <c r="G3226">
        <f t="shared" si="3267"/>
        <v>10</v>
      </c>
    </row>
    <row r="3227" spans="1:7" x14ac:dyDescent="0.25">
      <c r="A3227">
        <f t="shared" si="3258"/>
        <v>3225</v>
      </c>
      <c r="B3227">
        <f t="shared" ref="B3227:G3227" si="3268">B3219</f>
        <v>5</v>
      </c>
      <c r="C3227">
        <f t="shared" si="3268"/>
        <v>10</v>
      </c>
      <c r="D3227">
        <f t="shared" si="3268"/>
        <v>15</v>
      </c>
      <c r="E3227">
        <f t="shared" si="3268"/>
        <v>5</v>
      </c>
      <c r="F3227">
        <f t="shared" si="3268"/>
        <v>25</v>
      </c>
      <c r="G3227">
        <f t="shared" si="3268"/>
        <v>10</v>
      </c>
    </row>
    <row r="3228" spans="1:7" x14ac:dyDescent="0.25">
      <c r="A3228">
        <f t="shared" si="3258"/>
        <v>3226</v>
      </c>
      <c r="B3228">
        <f t="shared" ref="B3228:G3228" si="3269">B3220</f>
        <v>1</v>
      </c>
      <c r="C3228">
        <f t="shared" si="3269"/>
        <v>5</v>
      </c>
      <c r="D3228">
        <f t="shared" si="3269"/>
        <v>10</v>
      </c>
      <c r="E3228">
        <f t="shared" si="3269"/>
        <v>10</v>
      </c>
      <c r="F3228">
        <f t="shared" si="3269"/>
        <v>20</v>
      </c>
      <c r="G3228">
        <f t="shared" si="3269"/>
        <v>10</v>
      </c>
    </row>
    <row r="3229" spans="1:7" x14ac:dyDescent="0.25">
      <c r="A3229">
        <f t="shared" si="3258"/>
        <v>3227</v>
      </c>
      <c r="B3229">
        <f t="shared" ref="B3229:G3229" si="3270">B3221</f>
        <v>5</v>
      </c>
      <c r="C3229">
        <f t="shared" si="3270"/>
        <v>1</v>
      </c>
      <c r="D3229">
        <f t="shared" si="3270"/>
        <v>15</v>
      </c>
      <c r="E3229">
        <f t="shared" si="3270"/>
        <v>5</v>
      </c>
      <c r="F3229">
        <f t="shared" si="3270"/>
        <v>25</v>
      </c>
      <c r="G3229">
        <f t="shared" si="3270"/>
        <v>5</v>
      </c>
    </row>
    <row r="3230" spans="1:7" x14ac:dyDescent="0.25">
      <c r="A3230">
        <f t="shared" si="3258"/>
        <v>3228</v>
      </c>
      <c r="B3230">
        <f t="shared" ref="B3230:G3230" si="3271">B3222</f>
        <v>1</v>
      </c>
      <c r="C3230">
        <f t="shared" si="3271"/>
        <v>10</v>
      </c>
      <c r="D3230">
        <f t="shared" si="3271"/>
        <v>10</v>
      </c>
      <c r="E3230">
        <f t="shared" si="3271"/>
        <v>15</v>
      </c>
      <c r="F3230">
        <f t="shared" si="3271"/>
        <v>20</v>
      </c>
      <c r="G3230">
        <f t="shared" si="3271"/>
        <v>5</v>
      </c>
    </row>
    <row r="3231" spans="1:7" x14ac:dyDescent="0.25">
      <c r="A3231">
        <f t="shared" si="3258"/>
        <v>3229</v>
      </c>
      <c r="B3231">
        <f t="shared" ref="B3231:G3231" si="3272">B3223</f>
        <v>5</v>
      </c>
      <c r="C3231">
        <f t="shared" si="3272"/>
        <v>5</v>
      </c>
      <c r="D3231">
        <f t="shared" si="3272"/>
        <v>15</v>
      </c>
      <c r="E3231">
        <f t="shared" si="3272"/>
        <v>10</v>
      </c>
      <c r="F3231">
        <f t="shared" si="3272"/>
        <v>25</v>
      </c>
      <c r="G3231">
        <f t="shared" si="3272"/>
        <v>5</v>
      </c>
    </row>
    <row r="3232" spans="1:7" x14ac:dyDescent="0.25">
      <c r="A3232">
        <f t="shared" si="3258"/>
        <v>3230</v>
      </c>
      <c r="B3232">
        <f t="shared" ref="B3232:G3232" si="3273">B3224</f>
        <v>1</v>
      </c>
      <c r="C3232">
        <f t="shared" si="3273"/>
        <v>5</v>
      </c>
      <c r="D3232">
        <f t="shared" si="3273"/>
        <v>10</v>
      </c>
      <c r="E3232">
        <f t="shared" si="3273"/>
        <v>5</v>
      </c>
      <c r="F3232">
        <f t="shared" si="3273"/>
        <v>20</v>
      </c>
      <c r="G3232">
        <f t="shared" si="3273"/>
        <v>2</v>
      </c>
    </row>
    <row r="3233" spans="1:7" x14ac:dyDescent="0.25">
      <c r="A3233">
        <f t="shared" si="3258"/>
        <v>3231</v>
      </c>
      <c r="B3233">
        <f t="shared" ref="B3233:G3233" si="3274">B3225</f>
        <v>5</v>
      </c>
      <c r="C3233">
        <f t="shared" si="3274"/>
        <v>5</v>
      </c>
      <c r="D3233">
        <f t="shared" si="3274"/>
        <v>15</v>
      </c>
      <c r="E3233">
        <f t="shared" si="3274"/>
        <v>5</v>
      </c>
      <c r="F3233">
        <f t="shared" si="3274"/>
        <v>25</v>
      </c>
      <c r="G3233">
        <f t="shared" si="3274"/>
        <v>2</v>
      </c>
    </row>
    <row r="3234" spans="1:7" x14ac:dyDescent="0.25">
      <c r="A3234">
        <f t="shared" si="3258"/>
        <v>3232</v>
      </c>
      <c r="B3234">
        <f t="shared" ref="B3234:G3234" si="3275">B3226</f>
        <v>1</v>
      </c>
      <c r="C3234">
        <f t="shared" si="3275"/>
        <v>5</v>
      </c>
      <c r="D3234">
        <f t="shared" si="3275"/>
        <v>10</v>
      </c>
      <c r="E3234">
        <f t="shared" si="3275"/>
        <v>4</v>
      </c>
      <c r="F3234">
        <f t="shared" si="3275"/>
        <v>20</v>
      </c>
      <c r="G3234">
        <f t="shared" si="3275"/>
        <v>10</v>
      </c>
    </row>
    <row r="3235" spans="1:7" x14ac:dyDescent="0.25">
      <c r="A3235">
        <f t="shared" si="3258"/>
        <v>3233</v>
      </c>
      <c r="B3235">
        <f t="shared" ref="B3235:G3235" si="3276">B3227</f>
        <v>5</v>
      </c>
      <c r="C3235">
        <f t="shared" si="3276"/>
        <v>10</v>
      </c>
      <c r="D3235">
        <f t="shared" si="3276"/>
        <v>15</v>
      </c>
      <c r="E3235">
        <f t="shared" si="3276"/>
        <v>5</v>
      </c>
      <c r="F3235">
        <f t="shared" si="3276"/>
        <v>25</v>
      </c>
      <c r="G3235">
        <f t="shared" si="3276"/>
        <v>10</v>
      </c>
    </row>
    <row r="3236" spans="1:7" x14ac:dyDescent="0.25">
      <c r="A3236">
        <f t="shared" si="3258"/>
        <v>3234</v>
      </c>
      <c r="B3236">
        <f t="shared" ref="B3236:G3236" si="3277">B3228</f>
        <v>1</v>
      </c>
      <c r="C3236">
        <f t="shared" si="3277"/>
        <v>5</v>
      </c>
      <c r="D3236">
        <f t="shared" si="3277"/>
        <v>10</v>
      </c>
      <c r="E3236">
        <f t="shared" si="3277"/>
        <v>10</v>
      </c>
      <c r="F3236">
        <f t="shared" si="3277"/>
        <v>20</v>
      </c>
      <c r="G3236">
        <f t="shared" si="3277"/>
        <v>10</v>
      </c>
    </row>
    <row r="3237" spans="1:7" x14ac:dyDescent="0.25">
      <c r="A3237">
        <f t="shared" si="3258"/>
        <v>3235</v>
      </c>
      <c r="B3237">
        <f t="shared" ref="B3237:G3237" si="3278">B3229</f>
        <v>5</v>
      </c>
      <c r="C3237">
        <f t="shared" si="3278"/>
        <v>1</v>
      </c>
      <c r="D3237">
        <f t="shared" si="3278"/>
        <v>15</v>
      </c>
      <c r="E3237">
        <f t="shared" si="3278"/>
        <v>5</v>
      </c>
      <c r="F3237">
        <f t="shared" si="3278"/>
        <v>25</v>
      </c>
      <c r="G3237">
        <f t="shared" si="3278"/>
        <v>5</v>
      </c>
    </row>
    <row r="3238" spans="1:7" x14ac:dyDescent="0.25">
      <c r="A3238">
        <f t="shared" si="3258"/>
        <v>3236</v>
      </c>
      <c r="B3238">
        <f t="shared" ref="B3238:G3238" si="3279">B3230</f>
        <v>1</v>
      </c>
      <c r="C3238">
        <f t="shared" si="3279"/>
        <v>10</v>
      </c>
      <c r="D3238">
        <f t="shared" si="3279"/>
        <v>10</v>
      </c>
      <c r="E3238">
        <f t="shared" si="3279"/>
        <v>15</v>
      </c>
      <c r="F3238">
        <f t="shared" si="3279"/>
        <v>20</v>
      </c>
      <c r="G3238">
        <f t="shared" si="3279"/>
        <v>5</v>
      </c>
    </row>
    <row r="3239" spans="1:7" x14ac:dyDescent="0.25">
      <c r="A3239">
        <f t="shared" si="3258"/>
        <v>3237</v>
      </c>
      <c r="B3239">
        <f t="shared" ref="B3239:G3239" si="3280">B3231</f>
        <v>5</v>
      </c>
      <c r="C3239">
        <f t="shared" si="3280"/>
        <v>5</v>
      </c>
      <c r="D3239">
        <f t="shared" si="3280"/>
        <v>15</v>
      </c>
      <c r="E3239">
        <f t="shared" si="3280"/>
        <v>10</v>
      </c>
      <c r="F3239">
        <f t="shared" si="3280"/>
        <v>25</v>
      </c>
      <c r="G3239">
        <f t="shared" si="3280"/>
        <v>5</v>
      </c>
    </row>
    <row r="3240" spans="1:7" x14ac:dyDescent="0.25">
      <c r="A3240">
        <f t="shared" si="3258"/>
        <v>3238</v>
      </c>
      <c r="B3240">
        <f t="shared" ref="B3240:G3240" si="3281">B3232</f>
        <v>1</v>
      </c>
      <c r="C3240">
        <f t="shared" si="3281"/>
        <v>5</v>
      </c>
      <c r="D3240">
        <f t="shared" si="3281"/>
        <v>10</v>
      </c>
      <c r="E3240">
        <f t="shared" si="3281"/>
        <v>5</v>
      </c>
      <c r="F3240">
        <f t="shared" si="3281"/>
        <v>20</v>
      </c>
      <c r="G3240">
        <f t="shared" si="3281"/>
        <v>2</v>
      </c>
    </row>
    <row r="3241" spans="1:7" x14ac:dyDescent="0.25">
      <c r="A3241">
        <f t="shared" si="3258"/>
        <v>3239</v>
      </c>
      <c r="B3241">
        <f t="shared" ref="B3241:G3241" si="3282">B3233</f>
        <v>5</v>
      </c>
      <c r="C3241">
        <f t="shared" si="3282"/>
        <v>5</v>
      </c>
      <c r="D3241">
        <f t="shared" si="3282"/>
        <v>15</v>
      </c>
      <c r="E3241">
        <f t="shared" si="3282"/>
        <v>5</v>
      </c>
      <c r="F3241">
        <f t="shared" si="3282"/>
        <v>25</v>
      </c>
      <c r="G3241">
        <f t="shared" si="3282"/>
        <v>2</v>
      </c>
    </row>
    <row r="3242" spans="1:7" x14ac:dyDescent="0.25">
      <c r="A3242">
        <f t="shared" si="3258"/>
        <v>3240</v>
      </c>
      <c r="B3242">
        <f t="shared" ref="B3242:G3242" si="3283">B3234</f>
        <v>1</v>
      </c>
      <c r="C3242">
        <f t="shared" si="3283"/>
        <v>5</v>
      </c>
      <c r="D3242">
        <f t="shared" si="3283"/>
        <v>10</v>
      </c>
      <c r="E3242">
        <f t="shared" si="3283"/>
        <v>4</v>
      </c>
      <c r="F3242">
        <f t="shared" si="3283"/>
        <v>20</v>
      </c>
      <c r="G3242">
        <f t="shared" si="3283"/>
        <v>10</v>
      </c>
    </row>
    <row r="3243" spans="1:7" x14ac:dyDescent="0.25">
      <c r="A3243">
        <f t="shared" si="3258"/>
        <v>3241</v>
      </c>
      <c r="B3243">
        <f t="shared" ref="B3243:G3243" si="3284">B3235</f>
        <v>5</v>
      </c>
      <c r="C3243">
        <f t="shared" si="3284"/>
        <v>10</v>
      </c>
      <c r="D3243">
        <f t="shared" si="3284"/>
        <v>15</v>
      </c>
      <c r="E3243">
        <f t="shared" si="3284"/>
        <v>5</v>
      </c>
      <c r="F3243">
        <f t="shared" si="3284"/>
        <v>25</v>
      </c>
      <c r="G3243">
        <f t="shared" si="3284"/>
        <v>10</v>
      </c>
    </row>
    <row r="3244" spans="1:7" x14ac:dyDescent="0.25">
      <c r="A3244">
        <f t="shared" si="3258"/>
        <v>3242</v>
      </c>
      <c r="B3244">
        <f t="shared" ref="B3244:G3244" si="3285">B3236</f>
        <v>1</v>
      </c>
      <c r="C3244">
        <f t="shared" si="3285"/>
        <v>5</v>
      </c>
      <c r="D3244">
        <f t="shared" si="3285"/>
        <v>10</v>
      </c>
      <c r="E3244">
        <f t="shared" si="3285"/>
        <v>10</v>
      </c>
      <c r="F3244">
        <f t="shared" si="3285"/>
        <v>20</v>
      </c>
      <c r="G3244">
        <f t="shared" si="3285"/>
        <v>10</v>
      </c>
    </row>
    <row r="3245" spans="1:7" x14ac:dyDescent="0.25">
      <c r="A3245">
        <f t="shared" si="3258"/>
        <v>3243</v>
      </c>
      <c r="B3245">
        <f t="shared" ref="B3245:G3245" si="3286">B3237</f>
        <v>5</v>
      </c>
      <c r="C3245">
        <f t="shared" si="3286"/>
        <v>1</v>
      </c>
      <c r="D3245">
        <f t="shared" si="3286"/>
        <v>15</v>
      </c>
      <c r="E3245">
        <f t="shared" si="3286"/>
        <v>5</v>
      </c>
      <c r="F3245">
        <f t="shared" si="3286"/>
        <v>25</v>
      </c>
      <c r="G3245">
        <f t="shared" si="3286"/>
        <v>5</v>
      </c>
    </row>
    <row r="3246" spans="1:7" x14ac:dyDescent="0.25">
      <c r="A3246">
        <f t="shared" si="3258"/>
        <v>3244</v>
      </c>
      <c r="B3246">
        <f t="shared" ref="B3246:G3246" si="3287">B3238</f>
        <v>1</v>
      </c>
      <c r="C3246">
        <f t="shared" si="3287"/>
        <v>10</v>
      </c>
      <c r="D3246">
        <f t="shared" si="3287"/>
        <v>10</v>
      </c>
      <c r="E3246">
        <f t="shared" si="3287"/>
        <v>15</v>
      </c>
      <c r="F3246">
        <f t="shared" si="3287"/>
        <v>20</v>
      </c>
      <c r="G3246">
        <f t="shared" si="3287"/>
        <v>5</v>
      </c>
    </row>
    <row r="3247" spans="1:7" x14ac:dyDescent="0.25">
      <c r="A3247">
        <f t="shared" si="3258"/>
        <v>3245</v>
      </c>
      <c r="B3247">
        <f t="shared" ref="B3247:G3247" si="3288">B3239</f>
        <v>5</v>
      </c>
      <c r="C3247">
        <f t="shared" si="3288"/>
        <v>5</v>
      </c>
      <c r="D3247">
        <f t="shared" si="3288"/>
        <v>15</v>
      </c>
      <c r="E3247">
        <f t="shared" si="3288"/>
        <v>10</v>
      </c>
      <c r="F3247">
        <f t="shared" si="3288"/>
        <v>25</v>
      </c>
      <c r="G3247">
        <f t="shared" si="3288"/>
        <v>5</v>
      </c>
    </row>
    <row r="3248" spans="1:7" x14ac:dyDescent="0.25">
      <c r="A3248">
        <f t="shared" si="3258"/>
        <v>3246</v>
      </c>
      <c r="B3248">
        <f t="shared" ref="B3248:G3248" si="3289">B3240</f>
        <v>1</v>
      </c>
      <c r="C3248">
        <f t="shared" si="3289"/>
        <v>5</v>
      </c>
      <c r="D3248">
        <f t="shared" si="3289"/>
        <v>10</v>
      </c>
      <c r="E3248">
        <f t="shared" si="3289"/>
        <v>5</v>
      </c>
      <c r="F3248">
        <f t="shared" si="3289"/>
        <v>20</v>
      </c>
      <c r="G3248">
        <f t="shared" si="3289"/>
        <v>2</v>
      </c>
    </row>
    <row r="3249" spans="1:7" x14ac:dyDescent="0.25">
      <c r="A3249">
        <f t="shared" si="3258"/>
        <v>3247</v>
      </c>
      <c r="B3249">
        <f t="shared" ref="B3249:G3249" si="3290">B3241</f>
        <v>5</v>
      </c>
      <c r="C3249">
        <f t="shared" si="3290"/>
        <v>5</v>
      </c>
      <c r="D3249">
        <f t="shared" si="3290"/>
        <v>15</v>
      </c>
      <c r="E3249">
        <f t="shared" si="3290"/>
        <v>5</v>
      </c>
      <c r="F3249">
        <f t="shared" si="3290"/>
        <v>25</v>
      </c>
      <c r="G3249">
        <f t="shared" si="3290"/>
        <v>2</v>
      </c>
    </row>
    <row r="3250" spans="1:7" x14ac:dyDescent="0.25">
      <c r="A3250">
        <f t="shared" si="3258"/>
        <v>3248</v>
      </c>
      <c r="B3250">
        <f t="shared" ref="B3250:G3250" si="3291">B3242</f>
        <v>1</v>
      </c>
      <c r="C3250">
        <f t="shared" si="3291"/>
        <v>5</v>
      </c>
      <c r="D3250">
        <f t="shared" si="3291"/>
        <v>10</v>
      </c>
      <c r="E3250">
        <f t="shared" si="3291"/>
        <v>4</v>
      </c>
      <c r="F3250">
        <f t="shared" si="3291"/>
        <v>20</v>
      </c>
      <c r="G3250">
        <f t="shared" si="3291"/>
        <v>10</v>
      </c>
    </row>
    <row r="3251" spans="1:7" x14ac:dyDescent="0.25">
      <c r="A3251">
        <f t="shared" si="3258"/>
        <v>3249</v>
      </c>
      <c r="B3251">
        <f t="shared" ref="B3251:G3251" si="3292">B3243</f>
        <v>5</v>
      </c>
      <c r="C3251">
        <f t="shared" si="3292"/>
        <v>10</v>
      </c>
      <c r="D3251">
        <f t="shared" si="3292"/>
        <v>15</v>
      </c>
      <c r="E3251">
        <f t="shared" si="3292"/>
        <v>5</v>
      </c>
      <c r="F3251">
        <f t="shared" si="3292"/>
        <v>25</v>
      </c>
      <c r="G3251">
        <f t="shared" si="3292"/>
        <v>10</v>
      </c>
    </row>
    <row r="3252" spans="1:7" x14ac:dyDescent="0.25">
      <c r="A3252">
        <f t="shared" si="3258"/>
        <v>3250</v>
      </c>
      <c r="B3252">
        <f t="shared" ref="B3252:G3252" si="3293">B3244</f>
        <v>1</v>
      </c>
      <c r="C3252">
        <f t="shared" si="3293"/>
        <v>5</v>
      </c>
      <c r="D3252">
        <f t="shared" si="3293"/>
        <v>10</v>
      </c>
      <c r="E3252">
        <f t="shared" si="3293"/>
        <v>10</v>
      </c>
      <c r="F3252">
        <f t="shared" si="3293"/>
        <v>20</v>
      </c>
      <c r="G3252">
        <f t="shared" si="3293"/>
        <v>10</v>
      </c>
    </row>
    <row r="3253" spans="1:7" x14ac:dyDescent="0.25">
      <c r="A3253">
        <f t="shared" si="3258"/>
        <v>3251</v>
      </c>
      <c r="B3253">
        <f t="shared" ref="B3253:G3253" si="3294">B3245</f>
        <v>5</v>
      </c>
      <c r="C3253">
        <f t="shared" si="3294"/>
        <v>1</v>
      </c>
      <c r="D3253">
        <f t="shared" si="3294"/>
        <v>15</v>
      </c>
      <c r="E3253">
        <f t="shared" si="3294"/>
        <v>5</v>
      </c>
      <c r="F3253">
        <f t="shared" si="3294"/>
        <v>25</v>
      </c>
      <c r="G3253">
        <f t="shared" si="3294"/>
        <v>5</v>
      </c>
    </row>
    <row r="3254" spans="1:7" x14ac:dyDescent="0.25">
      <c r="A3254">
        <f t="shared" si="3258"/>
        <v>3252</v>
      </c>
      <c r="B3254">
        <f t="shared" ref="B3254:G3254" si="3295">B3246</f>
        <v>1</v>
      </c>
      <c r="C3254">
        <f t="shared" si="3295"/>
        <v>10</v>
      </c>
      <c r="D3254">
        <f t="shared" si="3295"/>
        <v>10</v>
      </c>
      <c r="E3254">
        <f t="shared" si="3295"/>
        <v>15</v>
      </c>
      <c r="F3254">
        <f t="shared" si="3295"/>
        <v>20</v>
      </c>
      <c r="G3254">
        <f t="shared" si="3295"/>
        <v>5</v>
      </c>
    </row>
    <row r="3255" spans="1:7" x14ac:dyDescent="0.25">
      <c r="A3255">
        <f t="shared" si="3258"/>
        <v>3253</v>
      </c>
      <c r="B3255">
        <f t="shared" ref="B3255:G3255" si="3296">B3247</f>
        <v>5</v>
      </c>
      <c r="C3255">
        <f t="shared" si="3296"/>
        <v>5</v>
      </c>
      <c r="D3255">
        <f t="shared" si="3296"/>
        <v>15</v>
      </c>
      <c r="E3255">
        <f t="shared" si="3296"/>
        <v>10</v>
      </c>
      <c r="F3255">
        <f t="shared" si="3296"/>
        <v>25</v>
      </c>
      <c r="G3255">
        <f t="shared" si="3296"/>
        <v>5</v>
      </c>
    </row>
    <row r="3256" spans="1:7" x14ac:dyDescent="0.25">
      <c r="A3256">
        <f t="shared" si="3258"/>
        <v>3254</v>
      </c>
      <c r="B3256">
        <f t="shared" ref="B3256:G3256" si="3297">B3248</f>
        <v>1</v>
      </c>
      <c r="C3256">
        <f t="shared" si="3297"/>
        <v>5</v>
      </c>
      <c r="D3256">
        <f t="shared" si="3297"/>
        <v>10</v>
      </c>
      <c r="E3256">
        <f t="shared" si="3297"/>
        <v>5</v>
      </c>
      <c r="F3256">
        <f t="shared" si="3297"/>
        <v>20</v>
      </c>
      <c r="G3256">
        <f t="shared" si="3297"/>
        <v>2</v>
      </c>
    </row>
    <row r="3257" spans="1:7" x14ac:dyDescent="0.25">
      <c r="A3257">
        <f t="shared" si="3258"/>
        <v>3255</v>
      </c>
      <c r="B3257">
        <f t="shared" ref="B3257:G3257" si="3298">B3249</f>
        <v>5</v>
      </c>
      <c r="C3257">
        <f t="shared" si="3298"/>
        <v>5</v>
      </c>
      <c r="D3257">
        <f t="shared" si="3298"/>
        <v>15</v>
      </c>
      <c r="E3257">
        <f t="shared" si="3298"/>
        <v>5</v>
      </c>
      <c r="F3257">
        <f t="shared" si="3298"/>
        <v>25</v>
      </c>
      <c r="G3257">
        <f t="shared" si="3298"/>
        <v>2</v>
      </c>
    </row>
    <row r="3258" spans="1:7" x14ac:dyDescent="0.25">
      <c r="A3258">
        <f t="shared" si="3258"/>
        <v>3256</v>
      </c>
      <c r="B3258">
        <f t="shared" ref="B3258:G3258" si="3299">B3250</f>
        <v>1</v>
      </c>
      <c r="C3258">
        <f t="shared" si="3299"/>
        <v>5</v>
      </c>
      <c r="D3258">
        <f t="shared" si="3299"/>
        <v>10</v>
      </c>
      <c r="E3258">
        <f t="shared" si="3299"/>
        <v>4</v>
      </c>
      <c r="F3258">
        <f t="shared" si="3299"/>
        <v>20</v>
      </c>
      <c r="G3258">
        <f t="shared" si="3299"/>
        <v>10</v>
      </c>
    </row>
    <row r="3259" spans="1:7" x14ac:dyDescent="0.25">
      <c r="A3259">
        <f t="shared" si="3258"/>
        <v>3257</v>
      </c>
      <c r="B3259">
        <f t="shared" ref="B3259:G3259" si="3300">B3251</f>
        <v>5</v>
      </c>
      <c r="C3259">
        <f t="shared" si="3300"/>
        <v>10</v>
      </c>
      <c r="D3259">
        <f t="shared" si="3300"/>
        <v>15</v>
      </c>
      <c r="E3259">
        <f t="shared" si="3300"/>
        <v>5</v>
      </c>
      <c r="F3259">
        <f t="shared" si="3300"/>
        <v>25</v>
      </c>
      <c r="G3259">
        <f t="shared" si="3300"/>
        <v>10</v>
      </c>
    </row>
    <row r="3260" spans="1:7" x14ac:dyDescent="0.25">
      <c r="A3260">
        <f t="shared" si="3258"/>
        <v>3258</v>
      </c>
      <c r="B3260">
        <f t="shared" ref="B3260:G3260" si="3301">B3252</f>
        <v>1</v>
      </c>
      <c r="C3260">
        <f t="shared" si="3301"/>
        <v>5</v>
      </c>
      <c r="D3260">
        <f t="shared" si="3301"/>
        <v>10</v>
      </c>
      <c r="E3260">
        <f t="shared" si="3301"/>
        <v>10</v>
      </c>
      <c r="F3260">
        <f t="shared" si="3301"/>
        <v>20</v>
      </c>
      <c r="G3260">
        <f t="shared" si="3301"/>
        <v>10</v>
      </c>
    </row>
    <row r="3261" spans="1:7" x14ac:dyDescent="0.25">
      <c r="A3261">
        <f t="shared" si="3258"/>
        <v>3259</v>
      </c>
      <c r="B3261">
        <f t="shared" ref="B3261:G3261" si="3302">B3253</f>
        <v>5</v>
      </c>
      <c r="C3261">
        <f t="shared" si="3302"/>
        <v>1</v>
      </c>
      <c r="D3261">
        <f t="shared" si="3302"/>
        <v>15</v>
      </c>
      <c r="E3261">
        <f t="shared" si="3302"/>
        <v>5</v>
      </c>
      <c r="F3261">
        <f t="shared" si="3302"/>
        <v>25</v>
      </c>
      <c r="G3261">
        <f t="shared" si="3302"/>
        <v>5</v>
      </c>
    </row>
    <row r="3262" spans="1:7" x14ac:dyDescent="0.25">
      <c r="A3262">
        <f t="shared" si="3258"/>
        <v>3260</v>
      </c>
      <c r="B3262">
        <f t="shared" ref="B3262:G3262" si="3303">B3254</f>
        <v>1</v>
      </c>
      <c r="C3262">
        <f t="shared" si="3303"/>
        <v>10</v>
      </c>
      <c r="D3262">
        <f t="shared" si="3303"/>
        <v>10</v>
      </c>
      <c r="E3262">
        <f t="shared" si="3303"/>
        <v>15</v>
      </c>
      <c r="F3262">
        <f t="shared" si="3303"/>
        <v>20</v>
      </c>
      <c r="G3262">
        <f t="shared" si="3303"/>
        <v>5</v>
      </c>
    </row>
    <row r="3263" spans="1:7" x14ac:dyDescent="0.25">
      <c r="A3263">
        <f t="shared" si="3258"/>
        <v>3261</v>
      </c>
      <c r="B3263">
        <f t="shared" ref="B3263:G3263" si="3304">B3255</f>
        <v>5</v>
      </c>
      <c r="C3263">
        <f t="shared" si="3304"/>
        <v>5</v>
      </c>
      <c r="D3263">
        <f t="shared" si="3304"/>
        <v>15</v>
      </c>
      <c r="E3263">
        <f t="shared" si="3304"/>
        <v>10</v>
      </c>
      <c r="F3263">
        <f t="shared" si="3304"/>
        <v>25</v>
      </c>
      <c r="G3263">
        <f t="shared" si="3304"/>
        <v>5</v>
      </c>
    </row>
    <row r="3264" spans="1:7" x14ac:dyDescent="0.25">
      <c r="A3264">
        <f t="shared" si="3258"/>
        <v>3262</v>
      </c>
      <c r="B3264">
        <f t="shared" ref="B3264:G3264" si="3305">B3256</f>
        <v>1</v>
      </c>
      <c r="C3264">
        <f t="shared" si="3305"/>
        <v>5</v>
      </c>
      <c r="D3264">
        <f t="shared" si="3305"/>
        <v>10</v>
      </c>
      <c r="E3264">
        <f t="shared" si="3305"/>
        <v>5</v>
      </c>
      <c r="F3264">
        <f t="shared" si="3305"/>
        <v>20</v>
      </c>
      <c r="G3264">
        <f t="shared" si="3305"/>
        <v>2</v>
      </c>
    </row>
    <row r="3265" spans="1:7" x14ac:dyDescent="0.25">
      <c r="A3265">
        <f t="shared" si="3258"/>
        <v>3263</v>
      </c>
      <c r="B3265">
        <f t="shared" ref="B3265:G3265" si="3306">B3257</f>
        <v>5</v>
      </c>
      <c r="C3265">
        <f t="shared" si="3306"/>
        <v>5</v>
      </c>
      <c r="D3265">
        <f t="shared" si="3306"/>
        <v>15</v>
      </c>
      <c r="E3265">
        <f t="shared" si="3306"/>
        <v>5</v>
      </c>
      <c r="F3265">
        <f t="shared" si="3306"/>
        <v>25</v>
      </c>
      <c r="G3265">
        <f t="shared" si="3306"/>
        <v>2</v>
      </c>
    </row>
    <row r="3266" spans="1:7" x14ac:dyDescent="0.25">
      <c r="A3266">
        <f t="shared" si="3258"/>
        <v>3264</v>
      </c>
      <c r="B3266">
        <f t="shared" ref="B3266:G3266" si="3307">B3258</f>
        <v>1</v>
      </c>
      <c r="C3266">
        <f t="shared" si="3307"/>
        <v>5</v>
      </c>
      <c r="D3266">
        <f t="shared" si="3307"/>
        <v>10</v>
      </c>
      <c r="E3266">
        <f t="shared" si="3307"/>
        <v>4</v>
      </c>
      <c r="F3266">
        <f t="shared" si="3307"/>
        <v>20</v>
      </c>
      <c r="G3266">
        <f t="shared" si="3307"/>
        <v>10</v>
      </c>
    </row>
    <row r="3267" spans="1:7" x14ac:dyDescent="0.25">
      <c r="A3267">
        <f t="shared" si="3258"/>
        <v>3265</v>
      </c>
      <c r="B3267">
        <f t="shared" ref="B3267:G3267" si="3308">B3259</f>
        <v>5</v>
      </c>
      <c r="C3267">
        <f t="shared" si="3308"/>
        <v>10</v>
      </c>
      <c r="D3267">
        <f t="shared" si="3308"/>
        <v>15</v>
      </c>
      <c r="E3267">
        <f t="shared" si="3308"/>
        <v>5</v>
      </c>
      <c r="F3267">
        <f t="shared" si="3308"/>
        <v>25</v>
      </c>
      <c r="G3267">
        <f t="shared" si="3308"/>
        <v>10</v>
      </c>
    </row>
    <row r="3268" spans="1:7" x14ac:dyDescent="0.25">
      <c r="A3268">
        <f t="shared" si="3258"/>
        <v>3266</v>
      </c>
      <c r="B3268">
        <f t="shared" ref="B3268:G3268" si="3309">B3260</f>
        <v>1</v>
      </c>
      <c r="C3268">
        <f t="shared" si="3309"/>
        <v>5</v>
      </c>
      <c r="D3268">
        <f t="shared" si="3309"/>
        <v>10</v>
      </c>
      <c r="E3268">
        <f t="shared" si="3309"/>
        <v>10</v>
      </c>
      <c r="F3268">
        <f t="shared" si="3309"/>
        <v>20</v>
      </c>
      <c r="G3268">
        <f t="shared" si="3309"/>
        <v>10</v>
      </c>
    </row>
    <row r="3269" spans="1:7" x14ac:dyDescent="0.25">
      <c r="A3269">
        <f t="shared" si="3258"/>
        <v>3267</v>
      </c>
      <c r="B3269">
        <f t="shared" ref="B3269:G3269" si="3310">B3261</f>
        <v>5</v>
      </c>
      <c r="C3269">
        <f t="shared" si="3310"/>
        <v>1</v>
      </c>
      <c r="D3269">
        <f t="shared" si="3310"/>
        <v>15</v>
      </c>
      <c r="E3269">
        <f t="shared" si="3310"/>
        <v>5</v>
      </c>
      <c r="F3269">
        <f t="shared" si="3310"/>
        <v>25</v>
      </c>
      <c r="G3269">
        <f t="shared" si="3310"/>
        <v>5</v>
      </c>
    </row>
    <row r="3270" spans="1:7" x14ac:dyDescent="0.25">
      <c r="A3270">
        <f t="shared" si="3258"/>
        <v>3268</v>
      </c>
      <c r="B3270">
        <f t="shared" ref="B3270:G3270" si="3311">B3262</f>
        <v>1</v>
      </c>
      <c r="C3270">
        <f t="shared" si="3311"/>
        <v>10</v>
      </c>
      <c r="D3270">
        <f t="shared" si="3311"/>
        <v>10</v>
      </c>
      <c r="E3270">
        <f t="shared" si="3311"/>
        <v>15</v>
      </c>
      <c r="F3270">
        <f t="shared" si="3311"/>
        <v>20</v>
      </c>
      <c r="G3270">
        <f t="shared" si="3311"/>
        <v>5</v>
      </c>
    </row>
    <row r="3271" spans="1:7" x14ac:dyDescent="0.25">
      <c r="A3271">
        <f t="shared" si="3258"/>
        <v>3269</v>
      </c>
      <c r="B3271">
        <f t="shared" ref="B3271:G3271" si="3312">B3263</f>
        <v>5</v>
      </c>
      <c r="C3271">
        <f t="shared" si="3312"/>
        <v>5</v>
      </c>
      <c r="D3271">
        <f t="shared" si="3312"/>
        <v>15</v>
      </c>
      <c r="E3271">
        <f t="shared" si="3312"/>
        <v>10</v>
      </c>
      <c r="F3271">
        <f t="shared" si="3312"/>
        <v>25</v>
      </c>
      <c r="G3271">
        <f t="shared" si="3312"/>
        <v>5</v>
      </c>
    </row>
    <row r="3272" spans="1:7" x14ac:dyDescent="0.25">
      <c r="A3272">
        <f t="shared" si="3258"/>
        <v>3270</v>
      </c>
      <c r="B3272">
        <f t="shared" ref="B3272:G3272" si="3313">B3264</f>
        <v>1</v>
      </c>
      <c r="C3272">
        <f t="shared" si="3313"/>
        <v>5</v>
      </c>
      <c r="D3272">
        <f t="shared" si="3313"/>
        <v>10</v>
      </c>
      <c r="E3272">
        <f t="shared" si="3313"/>
        <v>5</v>
      </c>
      <c r="F3272">
        <f t="shared" si="3313"/>
        <v>20</v>
      </c>
      <c r="G3272">
        <f t="shared" si="3313"/>
        <v>2</v>
      </c>
    </row>
    <row r="3273" spans="1:7" x14ac:dyDescent="0.25">
      <c r="A3273">
        <f t="shared" si="3258"/>
        <v>3271</v>
      </c>
      <c r="B3273">
        <f t="shared" ref="B3273:G3273" si="3314">B3265</f>
        <v>5</v>
      </c>
      <c r="C3273">
        <f t="shared" si="3314"/>
        <v>5</v>
      </c>
      <c r="D3273">
        <f t="shared" si="3314"/>
        <v>15</v>
      </c>
      <c r="E3273">
        <f t="shared" si="3314"/>
        <v>5</v>
      </c>
      <c r="F3273">
        <f t="shared" si="3314"/>
        <v>25</v>
      </c>
      <c r="G3273">
        <f t="shared" si="3314"/>
        <v>2</v>
      </c>
    </row>
    <row r="3274" spans="1:7" x14ac:dyDescent="0.25">
      <c r="A3274">
        <f t="shared" si="3258"/>
        <v>3272</v>
      </c>
      <c r="B3274">
        <f t="shared" ref="B3274:G3274" si="3315">B3266</f>
        <v>1</v>
      </c>
      <c r="C3274">
        <f t="shared" si="3315"/>
        <v>5</v>
      </c>
      <c r="D3274">
        <f t="shared" si="3315"/>
        <v>10</v>
      </c>
      <c r="E3274">
        <f t="shared" si="3315"/>
        <v>4</v>
      </c>
      <c r="F3274">
        <f t="shared" si="3315"/>
        <v>20</v>
      </c>
      <c r="G3274">
        <f t="shared" si="3315"/>
        <v>10</v>
      </c>
    </row>
    <row r="3275" spans="1:7" x14ac:dyDescent="0.25">
      <c r="A3275">
        <f t="shared" si="3258"/>
        <v>3273</v>
      </c>
      <c r="B3275">
        <f t="shared" ref="B3275:G3275" si="3316">B3267</f>
        <v>5</v>
      </c>
      <c r="C3275">
        <f t="shared" si="3316"/>
        <v>10</v>
      </c>
      <c r="D3275">
        <f t="shared" si="3316"/>
        <v>15</v>
      </c>
      <c r="E3275">
        <f t="shared" si="3316"/>
        <v>5</v>
      </c>
      <c r="F3275">
        <f t="shared" si="3316"/>
        <v>25</v>
      </c>
      <c r="G3275">
        <f t="shared" si="3316"/>
        <v>10</v>
      </c>
    </row>
    <row r="3276" spans="1:7" x14ac:dyDescent="0.25">
      <c r="A3276">
        <f t="shared" si="3258"/>
        <v>3274</v>
      </c>
      <c r="B3276">
        <f t="shared" ref="B3276:G3276" si="3317">B3268</f>
        <v>1</v>
      </c>
      <c r="C3276">
        <f t="shared" si="3317"/>
        <v>5</v>
      </c>
      <c r="D3276">
        <f t="shared" si="3317"/>
        <v>10</v>
      </c>
      <c r="E3276">
        <f t="shared" si="3317"/>
        <v>10</v>
      </c>
      <c r="F3276">
        <f t="shared" si="3317"/>
        <v>20</v>
      </c>
      <c r="G3276">
        <f t="shared" si="3317"/>
        <v>10</v>
      </c>
    </row>
    <row r="3277" spans="1:7" x14ac:dyDescent="0.25">
      <c r="A3277">
        <f t="shared" si="3258"/>
        <v>3275</v>
      </c>
      <c r="B3277">
        <f t="shared" ref="B3277:G3277" si="3318">B3269</f>
        <v>5</v>
      </c>
      <c r="C3277">
        <f t="shared" si="3318"/>
        <v>1</v>
      </c>
      <c r="D3277">
        <f t="shared" si="3318"/>
        <v>15</v>
      </c>
      <c r="E3277">
        <f t="shared" si="3318"/>
        <v>5</v>
      </c>
      <c r="F3277">
        <f t="shared" si="3318"/>
        <v>25</v>
      </c>
      <c r="G3277">
        <f t="shared" si="3318"/>
        <v>5</v>
      </c>
    </row>
    <row r="3278" spans="1:7" x14ac:dyDescent="0.25">
      <c r="A3278">
        <f t="shared" si="3258"/>
        <v>3276</v>
      </c>
      <c r="B3278">
        <f t="shared" ref="B3278:G3278" si="3319">B3270</f>
        <v>1</v>
      </c>
      <c r="C3278">
        <f t="shared" si="3319"/>
        <v>10</v>
      </c>
      <c r="D3278">
        <f t="shared" si="3319"/>
        <v>10</v>
      </c>
      <c r="E3278">
        <f t="shared" si="3319"/>
        <v>15</v>
      </c>
      <c r="F3278">
        <f t="shared" si="3319"/>
        <v>20</v>
      </c>
      <c r="G3278">
        <f t="shared" si="3319"/>
        <v>5</v>
      </c>
    </row>
    <row r="3279" spans="1:7" x14ac:dyDescent="0.25">
      <c r="A3279">
        <f t="shared" si="3258"/>
        <v>3277</v>
      </c>
      <c r="B3279">
        <f t="shared" ref="B3279:G3279" si="3320">B3271</f>
        <v>5</v>
      </c>
      <c r="C3279">
        <f t="shared" si="3320"/>
        <v>5</v>
      </c>
      <c r="D3279">
        <f t="shared" si="3320"/>
        <v>15</v>
      </c>
      <c r="E3279">
        <f t="shared" si="3320"/>
        <v>10</v>
      </c>
      <c r="F3279">
        <f t="shared" si="3320"/>
        <v>25</v>
      </c>
      <c r="G3279">
        <f t="shared" si="3320"/>
        <v>5</v>
      </c>
    </row>
    <row r="3280" spans="1:7" x14ac:dyDescent="0.25">
      <c r="A3280">
        <f t="shared" si="3258"/>
        <v>3278</v>
      </c>
      <c r="B3280">
        <f t="shared" ref="B3280:G3280" si="3321">B3272</f>
        <v>1</v>
      </c>
      <c r="C3280">
        <f t="shared" si="3321"/>
        <v>5</v>
      </c>
      <c r="D3280">
        <f t="shared" si="3321"/>
        <v>10</v>
      </c>
      <c r="E3280">
        <f t="shared" si="3321"/>
        <v>5</v>
      </c>
      <c r="F3280">
        <f t="shared" si="3321"/>
        <v>20</v>
      </c>
      <c r="G3280">
        <f t="shared" si="3321"/>
        <v>2</v>
      </c>
    </row>
    <row r="3281" spans="1:7" x14ac:dyDescent="0.25">
      <c r="A3281">
        <f t="shared" si="3258"/>
        <v>3279</v>
      </c>
      <c r="B3281">
        <f t="shared" ref="B3281:G3281" si="3322">B3273</f>
        <v>5</v>
      </c>
      <c r="C3281">
        <f t="shared" si="3322"/>
        <v>5</v>
      </c>
      <c r="D3281">
        <f t="shared" si="3322"/>
        <v>15</v>
      </c>
      <c r="E3281">
        <f t="shared" si="3322"/>
        <v>5</v>
      </c>
      <c r="F3281">
        <f t="shared" si="3322"/>
        <v>25</v>
      </c>
      <c r="G3281">
        <f t="shared" si="3322"/>
        <v>2</v>
      </c>
    </row>
    <row r="3282" spans="1:7" x14ac:dyDescent="0.25">
      <c r="A3282">
        <f t="shared" ref="A3282:A3345" si="3323">A3281+1</f>
        <v>3280</v>
      </c>
      <c r="B3282">
        <f t="shared" ref="B3282:G3282" si="3324">B3274</f>
        <v>1</v>
      </c>
      <c r="C3282">
        <f t="shared" si="3324"/>
        <v>5</v>
      </c>
      <c r="D3282">
        <f t="shared" si="3324"/>
        <v>10</v>
      </c>
      <c r="E3282">
        <f t="shared" si="3324"/>
        <v>4</v>
      </c>
      <c r="F3282">
        <f t="shared" si="3324"/>
        <v>20</v>
      </c>
      <c r="G3282">
        <f t="shared" si="3324"/>
        <v>10</v>
      </c>
    </row>
    <row r="3283" spans="1:7" x14ac:dyDescent="0.25">
      <c r="A3283">
        <f t="shared" si="3323"/>
        <v>3281</v>
      </c>
      <c r="B3283">
        <f t="shared" ref="B3283:G3283" si="3325">B3275</f>
        <v>5</v>
      </c>
      <c r="C3283">
        <f t="shared" si="3325"/>
        <v>10</v>
      </c>
      <c r="D3283">
        <f t="shared" si="3325"/>
        <v>15</v>
      </c>
      <c r="E3283">
        <f t="shared" si="3325"/>
        <v>5</v>
      </c>
      <c r="F3283">
        <f t="shared" si="3325"/>
        <v>25</v>
      </c>
      <c r="G3283">
        <f t="shared" si="3325"/>
        <v>10</v>
      </c>
    </row>
    <row r="3284" spans="1:7" x14ac:dyDescent="0.25">
      <c r="A3284">
        <f t="shared" si="3323"/>
        <v>3282</v>
      </c>
      <c r="B3284">
        <f t="shared" ref="B3284:G3284" si="3326">B3276</f>
        <v>1</v>
      </c>
      <c r="C3284">
        <f t="shared" si="3326"/>
        <v>5</v>
      </c>
      <c r="D3284">
        <f t="shared" si="3326"/>
        <v>10</v>
      </c>
      <c r="E3284">
        <f t="shared" si="3326"/>
        <v>10</v>
      </c>
      <c r="F3284">
        <f t="shared" si="3326"/>
        <v>20</v>
      </c>
      <c r="G3284">
        <f t="shared" si="3326"/>
        <v>10</v>
      </c>
    </row>
    <row r="3285" spans="1:7" x14ac:dyDescent="0.25">
      <c r="A3285">
        <f t="shared" si="3323"/>
        <v>3283</v>
      </c>
      <c r="B3285">
        <f t="shared" ref="B3285:G3285" si="3327">B3277</f>
        <v>5</v>
      </c>
      <c r="C3285">
        <f t="shared" si="3327"/>
        <v>1</v>
      </c>
      <c r="D3285">
        <f t="shared" si="3327"/>
        <v>15</v>
      </c>
      <c r="E3285">
        <f t="shared" si="3327"/>
        <v>5</v>
      </c>
      <c r="F3285">
        <f t="shared" si="3327"/>
        <v>25</v>
      </c>
      <c r="G3285">
        <f t="shared" si="3327"/>
        <v>5</v>
      </c>
    </row>
    <row r="3286" spans="1:7" x14ac:dyDescent="0.25">
      <c r="A3286">
        <f t="shared" si="3323"/>
        <v>3284</v>
      </c>
      <c r="B3286">
        <f t="shared" ref="B3286:G3286" si="3328">B3278</f>
        <v>1</v>
      </c>
      <c r="C3286">
        <f t="shared" si="3328"/>
        <v>10</v>
      </c>
      <c r="D3286">
        <f t="shared" si="3328"/>
        <v>10</v>
      </c>
      <c r="E3286">
        <f t="shared" si="3328"/>
        <v>15</v>
      </c>
      <c r="F3286">
        <f t="shared" si="3328"/>
        <v>20</v>
      </c>
      <c r="G3286">
        <f t="shared" si="3328"/>
        <v>5</v>
      </c>
    </row>
    <row r="3287" spans="1:7" x14ac:dyDescent="0.25">
      <c r="A3287">
        <f t="shared" si="3323"/>
        <v>3285</v>
      </c>
      <c r="B3287">
        <f t="shared" ref="B3287:G3287" si="3329">B3279</f>
        <v>5</v>
      </c>
      <c r="C3287">
        <f t="shared" si="3329"/>
        <v>5</v>
      </c>
      <c r="D3287">
        <f t="shared" si="3329"/>
        <v>15</v>
      </c>
      <c r="E3287">
        <f t="shared" si="3329"/>
        <v>10</v>
      </c>
      <c r="F3287">
        <f t="shared" si="3329"/>
        <v>25</v>
      </c>
      <c r="G3287">
        <f t="shared" si="3329"/>
        <v>5</v>
      </c>
    </row>
    <row r="3288" spans="1:7" x14ac:dyDescent="0.25">
      <c r="A3288">
        <f t="shared" si="3323"/>
        <v>3286</v>
      </c>
      <c r="B3288">
        <f t="shared" ref="B3288:G3288" si="3330">B3280</f>
        <v>1</v>
      </c>
      <c r="C3288">
        <f t="shared" si="3330"/>
        <v>5</v>
      </c>
      <c r="D3288">
        <f t="shared" si="3330"/>
        <v>10</v>
      </c>
      <c r="E3288">
        <f t="shared" si="3330"/>
        <v>5</v>
      </c>
      <c r="F3288">
        <f t="shared" si="3330"/>
        <v>20</v>
      </c>
      <c r="G3288">
        <f t="shared" si="3330"/>
        <v>2</v>
      </c>
    </row>
    <row r="3289" spans="1:7" x14ac:dyDescent="0.25">
      <c r="A3289">
        <f t="shared" si="3323"/>
        <v>3287</v>
      </c>
      <c r="B3289">
        <f t="shared" ref="B3289:G3289" si="3331">B3281</f>
        <v>5</v>
      </c>
      <c r="C3289">
        <f t="shared" si="3331"/>
        <v>5</v>
      </c>
      <c r="D3289">
        <f t="shared" si="3331"/>
        <v>15</v>
      </c>
      <c r="E3289">
        <f t="shared" si="3331"/>
        <v>5</v>
      </c>
      <c r="F3289">
        <f t="shared" si="3331"/>
        <v>25</v>
      </c>
      <c r="G3289">
        <f t="shared" si="3331"/>
        <v>2</v>
      </c>
    </row>
    <row r="3290" spans="1:7" x14ac:dyDescent="0.25">
      <c r="A3290">
        <f t="shared" si="3323"/>
        <v>3288</v>
      </c>
      <c r="B3290">
        <f t="shared" ref="B3290:G3290" si="3332">B3282</f>
        <v>1</v>
      </c>
      <c r="C3290">
        <f t="shared" si="3332"/>
        <v>5</v>
      </c>
      <c r="D3290">
        <f t="shared" si="3332"/>
        <v>10</v>
      </c>
      <c r="E3290">
        <f t="shared" si="3332"/>
        <v>4</v>
      </c>
      <c r="F3290">
        <f t="shared" si="3332"/>
        <v>20</v>
      </c>
      <c r="G3290">
        <f t="shared" si="3332"/>
        <v>10</v>
      </c>
    </row>
    <row r="3291" spans="1:7" x14ac:dyDescent="0.25">
      <c r="A3291">
        <f t="shared" si="3323"/>
        <v>3289</v>
      </c>
      <c r="B3291">
        <f t="shared" ref="B3291:G3291" si="3333">B3283</f>
        <v>5</v>
      </c>
      <c r="C3291">
        <f t="shared" si="3333"/>
        <v>10</v>
      </c>
      <c r="D3291">
        <f t="shared" si="3333"/>
        <v>15</v>
      </c>
      <c r="E3291">
        <f t="shared" si="3333"/>
        <v>5</v>
      </c>
      <c r="F3291">
        <f t="shared" si="3333"/>
        <v>25</v>
      </c>
      <c r="G3291">
        <f t="shared" si="3333"/>
        <v>10</v>
      </c>
    </row>
    <row r="3292" spans="1:7" x14ac:dyDescent="0.25">
      <c r="A3292">
        <f t="shared" si="3323"/>
        <v>3290</v>
      </c>
      <c r="B3292">
        <f t="shared" ref="B3292:G3292" si="3334">B3284</f>
        <v>1</v>
      </c>
      <c r="C3292">
        <f t="shared" si="3334"/>
        <v>5</v>
      </c>
      <c r="D3292">
        <f t="shared" si="3334"/>
        <v>10</v>
      </c>
      <c r="E3292">
        <f t="shared" si="3334"/>
        <v>10</v>
      </c>
      <c r="F3292">
        <f t="shared" si="3334"/>
        <v>20</v>
      </c>
      <c r="G3292">
        <f t="shared" si="3334"/>
        <v>10</v>
      </c>
    </row>
    <row r="3293" spans="1:7" x14ac:dyDescent="0.25">
      <c r="A3293">
        <f t="shared" si="3323"/>
        <v>3291</v>
      </c>
      <c r="B3293">
        <f t="shared" ref="B3293:G3293" si="3335">B3285</f>
        <v>5</v>
      </c>
      <c r="C3293">
        <f t="shared" si="3335"/>
        <v>1</v>
      </c>
      <c r="D3293">
        <f t="shared" si="3335"/>
        <v>15</v>
      </c>
      <c r="E3293">
        <f t="shared" si="3335"/>
        <v>5</v>
      </c>
      <c r="F3293">
        <f t="shared" si="3335"/>
        <v>25</v>
      </c>
      <c r="G3293">
        <f t="shared" si="3335"/>
        <v>5</v>
      </c>
    </row>
    <row r="3294" spans="1:7" x14ac:dyDescent="0.25">
      <c r="A3294">
        <f t="shared" si="3323"/>
        <v>3292</v>
      </c>
      <c r="B3294">
        <f t="shared" ref="B3294:G3294" si="3336">B3286</f>
        <v>1</v>
      </c>
      <c r="C3294">
        <f t="shared" si="3336"/>
        <v>10</v>
      </c>
      <c r="D3294">
        <f t="shared" si="3336"/>
        <v>10</v>
      </c>
      <c r="E3294">
        <f t="shared" si="3336"/>
        <v>15</v>
      </c>
      <c r="F3294">
        <f t="shared" si="3336"/>
        <v>20</v>
      </c>
      <c r="G3294">
        <f t="shared" si="3336"/>
        <v>5</v>
      </c>
    </row>
    <row r="3295" spans="1:7" x14ac:dyDescent="0.25">
      <c r="A3295">
        <f t="shared" si="3323"/>
        <v>3293</v>
      </c>
      <c r="B3295">
        <f t="shared" ref="B3295:G3295" si="3337">B3287</f>
        <v>5</v>
      </c>
      <c r="C3295">
        <f t="shared" si="3337"/>
        <v>5</v>
      </c>
      <c r="D3295">
        <f t="shared" si="3337"/>
        <v>15</v>
      </c>
      <c r="E3295">
        <f t="shared" si="3337"/>
        <v>10</v>
      </c>
      <c r="F3295">
        <f t="shared" si="3337"/>
        <v>25</v>
      </c>
      <c r="G3295">
        <f t="shared" si="3337"/>
        <v>5</v>
      </c>
    </row>
    <row r="3296" spans="1:7" x14ac:dyDescent="0.25">
      <c r="A3296">
        <f t="shared" si="3323"/>
        <v>3294</v>
      </c>
      <c r="B3296">
        <f t="shared" ref="B3296:G3296" si="3338">B3288</f>
        <v>1</v>
      </c>
      <c r="C3296">
        <f t="shared" si="3338"/>
        <v>5</v>
      </c>
      <c r="D3296">
        <f t="shared" si="3338"/>
        <v>10</v>
      </c>
      <c r="E3296">
        <f t="shared" si="3338"/>
        <v>5</v>
      </c>
      <c r="F3296">
        <f t="shared" si="3338"/>
        <v>20</v>
      </c>
      <c r="G3296">
        <f t="shared" si="3338"/>
        <v>2</v>
      </c>
    </row>
    <row r="3297" spans="1:7" x14ac:dyDescent="0.25">
      <c r="A3297">
        <f t="shared" si="3323"/>
        <v>3295</v>
      </c>
      <c r="B3297">
        <f t="shared" ref="B3297:G3297" si="3339">B3289</f>
        <v>5</v>
      </c>
      <c r="C3297">
        <f t="shared" si="3339"/>
        <v>5</v>
      </c>
      <c r="D3297">
        <f t="shared" si="3339"/>
        <v>15</v>
      </c>
      <c r="E3297">
        <f t="shared" si="3339"/>
        <v>5</v>
      </c>
      <c r="F3297">
        <f t="shared" si="3339"/>
        <v>25</v>
      </c>
      <c r="G3297">
        <f t="shared" si="3339"/>
        <v>2</v>
      </c>
    </row>
    <row r="3298" spans="1:7" x14ac:dyDescent="0.25">
      <c r="A3298">
        <f t="shared" si="3323"/>
        <v>3296</v>
      </c>
      <c r="B3298">
        <f t="shared" ref="B3298:G3298" si="3340">B3290</f>
        <v>1</v>
      </c>
      <c r="C3298">
        <f t="shared" si="3340"/>
        <v>5</v>
      </c>
      <c r="D3298">
        <f t="shared" si="3340"/>
        <v>10</v>
      </c>
      <c r="E3298">
        <f t="shared" si="3340"/>
        <v>4</v>
      </c>
      <c r="F3298">
        <f t="shared" si="3340"/>
        <v>20</v>
      </c>
      <c r="G3298">
        <f t="shared" si="3340"/>
        <v>10</v>
      </c>
    </row>
    <row r="3299" spans="1:7" x14ac:dyDescent="0.25">
      <c r="A3299">
        <f t="shared" si="3323"/>
        <v>3297</v>
      </c>
      <c r="B3299">
        <f t="shared" ref="B3299:G3299" si="3341">B3291</f>
        <v>5</v>
      </c>
      <c r="C3299">
        <f t="shared" si="3341"/>
        <v>10</v>
      </c>
      <c r="D3299">
        <f t="shared" si="3341"/>
        <v>15</v>
      </c>
      <c r="E3299">
        <f t="shared" si="3341"/>
        <v>5</v>
      </c>
      <c r="F3299">
        <f t="shared" si="3341"/>
        <v>25</v>
      </c>
      <c r="G3299">
        <f t="shared" si="3341"/>
        <v>10</v>
      </c>
    </row>
    <row r="3300" spans="1:7" x14ac:dyDescent="0.25">
      <c r="A3300">
        <f t="shared" si="3323"/>
        <v>3298</v>
      </c>
      <c r="B3300">
        <f t="shared" ref="B3300:G3300" si="3342">B3292</f>
        <v>1</v>
      </c>
      <c r="C3300">
        <f t="shared" si="3342"/>
        <v>5</v>
      </c>
      <c r="D3300">
        <f t="shared" si="3342"/>
        <v>10</v>
      </c>
      <c r="E3300">
        <f t="shared" si="3342"/>
        <v>10</v>
      </c>
      <c r="F3300">
        <f t="shared" si="3342"/>
        <v>20</v>
      </c>
      <c r="G3300">
        <f t="shared" si="3342"/>
        <v>10</v>
      </c>
    </row>
    <row r="3301" spans="1:7" x14ac:dyDescent="0.25">
      <c r="A3301">
        <f t="shared" si="3323"/>
        <v>3299</v>
      </c>
      <c r="B3301">
        <f t="shared" ref="B3301:G3301" si="3343">B3293</f>
        <v>5</v>
      </c>
      <c r="C3301">
        <f t="shared" si="3343"/>
        <v>1</v>
      </c>
      <c r="D3301">
        <f t="shared" si="3343"/>
        <v>15</v>
      </c>
      <c r="E3301">
        <f t="shared" si="3343"/>
        <v>5</v>
      </c>
      <c r="F3301">
        <f t="shared" si="3343"/>
        <v>25</v>
      </c>
      <c r="G3301">
        <f t="shared" si="3343"/>
        <v>5</v>
      </c>
    </row>
    <row r="3302" spans="1:7" x14ac:dyDescent="0.25">
      <c r="A3302">
        <f t="shared" si="3323"/>
        <v>3300</v>
      </c>
      <c r="B3302">
        <f t="shared" ref="B3302:G3302" si="3344">B3294</f>
        <v>1</v>
      </c>
      <c r="C3302">
        <f t="shared" si="3344"/>
        <v>10</v>
      </c>
      <c r="D3302">
        <f t="shared" si="3344"/>
        <v>10</v>
      </c>
      <c r="E3302">
        <f t="shared" si="3344"/>
        <v>15</v>
      </c>
      <c r="F3302">
        <f t="shared" si="3344"/>
        <v>20</v>
      </c>
      <c r="G3302">
        <f t="shared" si="3344"/>
        <v>5</v>
      </c>
    </row>
    <row r="3303" spans="1:7" x14ac:dyDescent="0.25">
      <c r="A3303">
        <f t="shared" si="3323"/>
        <v>3301</v>
      </c>
      <c r="B3303">
        <f t="shared" ref="B3303:G3303" si="3345">B3295</f>
        <v>5</v>
      </c>
      <c r="C3303">
        <f t="shared" si="3345"/>
        <v>5</v>
      </c>
      <c r="D3303">
        <f t="shared" si="3345"/>
        <v>15</v>
      </c>
      <c r="E3303">
        <f t="shared" si="3345"/>
        <v>10</v>
      </c>
      <c r="F3303">
        <f t="shared" si="3345"/>
        <v>25</v>
      </c>
      <c r="G3303">
        <f t="shared" si="3345"/>
        <v>5</v>
      </c>
    </row>
    <row r="3304" spans="1:7" x14ac:dyDescent="0.25">
      <c r="A3304">
        <f t="shared" si="3323"/>
        <v>3302</v>
      </c>
      <c r="B3304">
        <f t="shared" ref="B3304:G3304" si="3346">B3296</f>
        <v>1</v>
      </c>
      <c r="C3304">
        <f t="shared" si="3346"/>
        <v>5</v>
      </c>
      <c r="D3304">
        <f t="shared" si="3346"/>
        <v>10</v>
      </c>
      <c r="E3304">
        <f t="shared" si="3346"/>
        <v>5</v>
      </c>
      <c r="F3304">
        <f t="shared" si="3346"/>
        <v>20</v>
      </c>
      <c r="G3304">
        <f t="shared" si="3346"/>
        <v>2</v>
      </c>
    </row>
    <row r="3305" spans="1:7" x14ac:dyDescent="0.25">
      <c r="A3305">
        <f t="shared" si="3323"/>
        <v>3303</v>
      </c>
      <c r="B3305">
        <f t="shared" ref="B3305:G3305" si="3347">B3297</f>
        <v>5</v>
      </c>
      <c r="C3305">
        <f t="shared" si="3347"/>
        <v>5</v>
      </c>
      <c r="D3305">
        <f t="shared" si="3347"/>
        <v>15</v>
      </c>
      <c r="E3305">
        <f t="shared" si="3347"/>
        <v>5</v>
      </c>
      <c r="F3305">
        <f t="shared" si="3347"/>
        <v>25</v>
      </c>
      <c r="G3305">
        <f t="shared" si="3347"/>
        <v>2</v>
      </c>
    </row>
    <row r="3306" spans="1:7" x14ac:dyDescent="0.25">
      <c r="A3306">
        <f t="shared" si="3323"/>
        <v>3304</v>
      </c>
      <c r="B3306">
        <f t="shared" ref="B3306:G3306" si="3348">B3298</f>
        <v>1</v>
      </c>
      <c r="C3306">
        <f t="shared" si="3348"/>
        <v>5</v>
      </c>
      <c r="D3306">
        <f t="shared" si="3348"/>
        <v>10</v>
      </c>
      <c r="E3306">
        <f t="shared" si="3348"/>
        <v>4</v>
      </c>
      <c r="F3306">
        <f t="shared" si="3348"/>
        <v>20</v>
      </c>
      <c r="G3306">
        <f t="shared" si="3348"/>
        <v>10</v>
      </c>
    </row>
    <row r="3307" spans="1:7" x14ac:dyDescent="0.25">
      <c r="A3307">
        <f t="shared" si="3323"/>
        <v>3305</v>
      </c>
      <c r="B3307">
        <f t="shared" ref="B3307:G3307" si="3349">B3299</f>
        <v>5</v>
      </c>
      <c r="C3307">
        <f t="shared" si="3349"/>
        <v>10</v>
      </c>
      <c r="D3307">
        <f t="shared" si="3349"/>
        <v>15</v>
      </c>
      <c r="E3307">
        <f t="shared" si="3349"/>
        <v>5</v>
      </c>
      <c r="F3307">
        <f t="shared" si="3349"/>
        <v>25</v>
      </c>
      <c r="G3307">
        <f t="shared" si="3349"/>
        <v>10</v>
      </c>
    </row>
    <row r="3308" spans="1:7" x14ac:dyDescent="0.25">
      <c r="A3308">
        <f t="shared" si="3323"/>
        <v>3306</v>
      </c>
      <c r="B3308">
        <f t="shared" ref="B3308:G3308" si="3350">B3300</f>
        <v>1</v>
      </c>
      <c r="C3308">
        <f t="shared" si="3350"/>
        <v>5</v>
      </c>
      <c r="D3308">
        <f t="shared" si="3350"/>
        <v>10</v>
      </c>
      <c r="E3308">
        <f t="shared" si="3350"/>
        <v>10</v>
      </c>
      <c r="F3308">
        <f t="shared" si="3350"/>
        <v>20</v>
      </c>
      <c r="G3308">
        <f t="shared" si="3350"/>
        <v>10</v>
      </c>
    </row>
    <row r="3309" spans="1:7" x14ac:dyDescent="0.25">
      <c r="A3309">
        <f t="shared" si="3323"/>
        <v>3307</v>
      </c>
      <c r="B3309">
        <f t="shared" ref="B3309:G3309" si="3351">B3301</f>
        <v>5</v>
      </c>
      <c r="C3309">
        <f t="shared" si="3351"/>
        <v>1</v>
      </c>
      <c r="D3309">
        <f t="shared" si="3351"/>
        <v>15</v>
      </c>
      <c r="E3309">
        <f t="shared" si="3351"/>
        <v>5</v>
      </c>
      <c r="F3309">
        <f t="shared" si="3351"/>
        <v>25</v>
      </c>
      <c r="G3309">
        <f t="shared" si="3351"/>
        <v>5</v>
      </c>
    </row>
    <row r="3310" spans="1:7" x14ac:dyDescent="0.25">
      <c r="A3310">
        <f t="shared" si="3323"/>
        <v>3308</v>
      </c>
      <c r="B3310">
        <f t="shared" ref="B3310:G3310" si="3352">B3302</f>
        <v>1</v>
      </c>
      <c r="C3310">
        <f t="shared" si="3352"/>
        <v>10</v>
      </c>
      <c r="D3310">
        <f t="shared" si="3352"/>
        <v>10</v>
      </c>
      <c r="E3310">
        <f t="shared" si="3352"/>
        <v>15</v>
      </c>
      <c r="F3310">
        <f t="shared" si="3352"/>
        <v>20</v>
      </c>
      <c r="G3310">
        <f t="shared" si="3352"/>
        <v>5</v>
      </c>
    </row>
    <row r="3311" spans="1:7" x14ac:dyDescent="0.25">
      <c r="A3311">
        <f t="shared" si="3323"/>
        <v>3309</v>
      </c>
      <c r="B3311">
        <f t="shared" ref="B3311:G3311" si="3353">B3303</f>
        <v>5</v>
      </c>
      <c r="C3311">
        <f t="shared" si="3353"/>
        <v>5</v>
      </c>
      <c r="D3311">
        <f t="shared" si="3353"/>
        <v>15</v>
      </c>
      <c r="E3311">
        <f t="shared" si="3353"/>
        <v>10</v>
      </c>
      <c r="F3311">
        <f t="shared" si="3353"/>
        <v>25</v>
      </c>
      <c r="G3311">
        <f t="shared" si="3353"/>
        <v>5</v>
      </c>
    </row>
    <row r="3312" spans="1:7" x14ac:dyDescent="0.25">
      <c r="A3312">
        <f t="shared" si="3323"/>
        <v>3310</v>
      </c>
      <c r="B3312">
        <f t="shared" ref="B3312:G3312" si="3354">B3304</f>
        <v>1</v>
      </c>
      <c r="C3312">
        <f t="shared" si="3354"/>
        <v>5</v>
      </c>
      <c r="D3312">
        <f t="shared" si="3354"/>
        <v>10</v>
      </c>
      <c r="E3312">
        <f t="shared" si="3354"/>
        <v>5</v>
      </c>
      <c r="F3312">
        <f t="shared" si="3354"/>
        <v>20</v>
      </c>
      <c r="G3312">
        <f t="shared" si="3354"/>
        <v>2</v>
      </c>
    </row>
    <row r="3313" spans="1:7" x14ac:dyDescent="0.25">
      <c r="A3313">
        <f t="shared" si="3323"/>
        <v>3311</v>
      </c>
      <c r="B3313">
        <f t="shared" ref="B3313:G3313" si="3355">B3305</f>
        <v>5</v>
      </c>
      <c r="C3313">
        <f t="shared" si="3355"/>
        <v>5</v>
      </c>
      <c r="D3313">
        <f t="shared" si="3355"/>
        <v>15</v>
      </c>
      <c r="E3313">
        <f t="shared" si="3355"/>
        <v>5</v>
      </c>
      <c r="F3313">
        <f t="shared" si="3355"/>
        <v>25</v>
      </c>
      <c r="G3313">
        <f t="shared" si="3355"/>
        <v>2</v>
      </c>
    </row>
    <row r="3314" spans="1:7" x14ac:dyDescent="0.25">
      <c r="A3314">
        <f t="shared" si="3323"/>
        <v>3312</v>
      </c>
      <c r="B3314">
        <f t="shared" ref="B3314:G3314" si="3356">B3306</f>
        <v>1</v>
      </c>
      <c r="C3314">
        <f t="shared" si="3356"/>
        <v>5</v>
      </c>
      <c r="D3314">
        <f t="shared" si="3356"/>
        <v>10</v>
      </c>
      <c r="E3314">
        <f t="shared" si="3356"/>
        <v>4</v>
      </c>
      <c r="F3314">
        <f t="shared" si="3356"/>
        <v>20</v>
      </c>
      <c r="G3314">
        <f t="shared" si="3356"/>
        <v>10</v>
      </c>
    </row>
    <row r="3315" spans="1:7" x14ac:dyDescent="0.25">
      <c r="A3315">
        <f t="shared" si="3323"/>
        <v>3313</v>
      </c>
      <c r="B3315">
        <f t="shared" ref="B3315:G3315" si="3357">B3307</f>
        <v>5</v>
      </c>
      <c r="C3315">
        <f t="shared" si="3357"/>
        <v>10</v>
      </c>
      <c r="D3315">
        <f t="shared" si="3357"/>
        <v>15</v>
      </c>
      <c r="E3315">
        <f t="shared" si="3357"/>
        <v>5</v>
      </c>
      <c r="F3315">
        <f t="shared" si="3357"/>
        <v>25</v>
      </c>
      <c r="G3315">
        <f t="shared" si="3357"/>
        <v>10</v>
      </c>
    </row>
    <row r="3316" spans="1:7" x14ac:dyDescent="0.25">
      <c r="A3316">
        <f t="shared" si="3323"/>
        <v>3314</v>
      </c>
      <c r="B3316">
        <f t="shared" ref="B3316:G3316" si="3358">B3308</f>
        <v>1</v>
      </c>
      <c r="C3316">
        <f t="shared" si="3358"/>
        <v>5</v>
      </c>
      <c r="D3316">
        <f t="shared" si="3358"/>
        <v>10</v>
      </c>
      <c r="E3316">
        <f t="shared" si="3358"/>
        <v>10</v>
      </c>
      <c r="F3316">
        <f t="shared" si="3358"/>
        <v>20</v>
      </c>
      <c r="G3316">
        <f t="shared" si="3358"/>
        <v>10</v>
      </c>
    </row>
    <row r="3317" spans="1:7" x14ac:dyDescent="0.25">
      <c r="A3317">
        <f t="shared" si="3323"/>
        <v>3315</v>
      </c>
      <c r="B3317">
        <f t="shared" ref="B3317:G3317" si="3359">B3309</f>
        <v>5</v>
      </c>
      <c r="C3317">
        <f t="shared" si="3359"/>
        <v>1</v>
      </c>
      <c r="D3317">
        <f t="shared" si="3359"/>
        <v>15</v>
      </c>
      <c r="E3317">
        <f t="shared" si="3359"/>
        <v>5</v>
      </c>
      <c r="F3317">
        <f t="shared" si="3359"/>
        <v>25</v>
      </c>
      <c r="G3317">
        <f t="shared" si="3359"/>
        <v>5</v>
      </c>
    </row>
    <row r="3318" spans="1:7" x14ac:dyDescent="0.25">
      <c r="A3318">
        <f t="shared" si="3323"/>
        <v>3316</v>
      </c>
      <c r="B3318">
        <f t="shared" ref="B3318:G3318" si="3360">B3310</f>
        <v>1</v>
      </c>
      <c r="C3318">
        <f t="shared" si="3360"/>
        <v>10</v>
      </c>
      <c r="D3318">
        <f t="shared" si="3360"/>
        <v>10</v>
      </c>
      <c r="E3318">
        <f t="shared" si="3360"/>
        <v>15</v>
      </c>
      <c r="F3318">
        <f t="shared" si="3360"/>
        <v>20</v>
      </c>
      <c r="G3318">
        <f t="shared" si="3360"/>
        <v>5</v>
      </c>
    </row>
    <row r="3319" spans="1:7" x14ac:dyDescent="0.25">
      <c r="A3319">
        <f t="shared" si="3323"/>
        <v>3317</v>
      </c>
      <c r="B3319">
        <f t="shared" ref="B3319:G3319" si="3361">B3311</f>
        <v>5</v>
      </c>
      <c r="C3319">
        <f t="shared" si="3361"/>
        <v>5</v>
      </c>
      <c r="D3319">
        <f t="shared" si="3361"/>
        <v>15</v>
      </c>
      <c r="E3319">
        <f t="shared" si="3361"/>
        <v>10</v>
      </c>
      <c r="F3319">
        <f t="shared" si="3361"/>
        <v>25</v>
      </c>
      <c r="G3319">
        <f t="shared" si="3361"/>
        <v>5</v>
      </c>
    </row>
    <row r="3320" spans="1:7" x14ac:dyDescent="0.25">
      <c r="A3320">
        <f t="shared" si="3323"/>
        <v>3318</v>
      </c>
      <c r="B3320">
        <f t="shared" ref="B3320:G3320" si="3362">B3312</f>
        <v>1</v>
      </c>
      <c r="C3320">
        <f t="shared" si="3362"/>
        <v>5</v>
      </c>
      <c r="D3320">
        <f t="shared" si="3362"/>
        <v>10</v>
      </c>
      <c r="E3320">
        <f t="shared" si="3362"/>
        <v>5</v>
      </c>
      <c r="F3320">
        <f t="shared" si="3362"/>
        <v>20</v>
      </c>
      <c r="G3320">
        <f t="shared" si="3362"/>
        <v>2</v>
      </c>
    </row>
    <row r="3321" spans="1:7" x14ac:dyDescent="0.25">
      <c r="A3321">
        <f t="shared" si="3323"/>
        <v>3319</v>
      </c>
      <c r="B3321">
        <f t="shared" ref="B3321:G3321" si="3363">B3313</f>
        <v>5</v>
      </c>
      <c r="C3321">
        <f t="shared" si="3363"/>
        <v>5</v>
      </c>
      <c r="D3321">
        <f t="shared" si="3363"/>
        <v>15</v>
      </c>
      <c r="E3321">
        <f t="shared" si="3363"/>
        <v>5</v>
      </c>
      <c r="F3321">
        <f t="shared" si="3363"/>
        <v>25</v>
      </c>
      <c r="G3321">
        <f t="shared" si="3363"/>
        <v>2</v>
      </c>
    </row>
    <row r="3322" spans="1:7" x14ac:dyDescent="0.25">
      <c r="A3322">
        <f t="shared" si="3323"/>
        <v>3320</v>
      </c>
      <c r="B3322">
        <f t="shared" ref="B3322:G3322" si="3364">B3314</f>
        <v>1</v>
      </c>
      <c r="C3322">
        <f t="shared" si="3364"/>
        <v>5</v>
      </c>
      <c r="D3322">
        <f t="shared" si="3364"/>
        <v>10</v>
      </c>
      <c r="E3322">
        <f t="shared" si="3364"/>
        <v>4</v>
      </c>
      <c r="F3322">
        <f t="shared" si="3364"/>
        <v>20</v>
      </c>
      <c r="G3322">
        <f t="shared" si="3364"/>
        <v>10</v>
      </c>
    </row>
    <row r="3323" spans="1:7" x14ac:dyDescent="0.25">
      <c r="A3323">
        <f t="shared" si="3323"/>
        <v>3321</v>
      </c>
      <c r="B3323">
        <f t="shared" ref="B3323:G3323" si="3365">B3315</f>
        <v>5</v>
      </c>
      <c r="C3323">
        <f t="shared" si="3365"/>
        <v>10</v>
      </c>
      <c r="D3323">
        <f t="shared" si="3365"/>
        <v>15</v>
      </c>
      <c r="E3323">
        <f t="shared" si="3365"/>
        <v>5</v>
      </c>
      <c r="F3323">
        <f t="shared" si="3365"/>
        <v>25</v>
      </c>
      <c r="G3323">
        <f t="shared" si="3365"/>
        <v>10</v>
      </c>
    </row>
    <row r="3324" spans="1:7" x14ac:dyDescent="0.25">
      <c r="A3324">
        <f t="shared" si="3323"/>
        <v>3322</v>
      </c>
      <c r="B3324">
        <f t="shared" ref="B3324:G3324" si="3366">B3316</f>
        <v>1</v>
      </c>
      <c r="C3324">
        <f t="shared" si="3366"/>
        <v>5</v>
      </c>
      <c r="D3324">
        <f t="shared" si="3366"/>
        <v>10</v>
      </c>
      <c r="E3324">
        <f t="shared" si="3366"/>
        <v>10</v>
      </c>
      <c r="F3324">
        <f t="shared" si="3366"/>
        <v>20</v>
      </c>
      <c r="G3324">
        <f t="shared" si="3366"/>
        <v>10</v>
      </c>
    </row>
    <row r="3325" spans="1:7" x14ac:dyDescent="0.25">
      <c r="A3325">
        <f t="shared" si="3323"/>
        <v>3323</v>
      </c>
      <c r="B3325">
        <f t="shared" ref="B3325:G3325" si="3367">B3317</f>
        <v>5</v>
      </c>
      <c r="C3325">
        <f t="shared" si="3367"/>
        <v>1</v>
      </c>
      <c r="D3325">
        <f t="shared" si="3367"/>
        <v>15</v>
      </c>
      <c r="E3325">
        <f t="shared" si="3367"/>
        <v>5</v>
      </c>
      <c r="F3325">
        <f t="shared" si="3367"/>
        <v>25</v>
      </c>
      <c r="G3325">
        <f t="shared" si="3367"/>
        <v>5</v>
      </c>
    </row>
    <row r="3326" spans="1:7" x14ac:dyDescent="0.25">
      <c r="A3326">
        <f t="shared" si="3323"/>
        <v>3324</v>
      </c>
      <c r="B3326">
        <f t="shared" ref="B3326:G3326" si="3368">B3318</f>
        <v>1</v>
      </c>
      <c r="C3326">
        <f t="shared" si="3368"/>
        <v>10</v>
      </c>
      <c r="D3326">
        <f t="shared" si="3368"/>
        <v>10</v>
      </c>
      <c r="E3326">
        <f t="shared" si="3368"/>
        <v>15</v>
      </c>
      <c r="F3326">
        <f t="shared" si="3368"/>
        <v>20</v>
      </c>
      <c r="G3326">
        <f t="shared" si="3368"/>
        <v>5</v>
      </c>
    </row>
    <row r="3327" spans="1:7" x14ac:dyDescent="0.25">
      <c r="A3327">
        <f t="shared" si="3323"/>
        <v>3325</v>
      </c>
      <c r="B3327">
        <f t="shared" ref="B3327:G3327" si="3369">B3319</f>
        <v>5</v>
      </c>
      <c r="C3327">
        <f t="shared" si="3369"/>
        <v>5</v>
      </c>
      <c r="D3327">
        <f t="shared" si="3369"/>
        <v>15</v>
      </c>
      <c r="E3327">
        <f t="shared" si="3369"/>
        <v>10</v>
      </c>
      <c r="F3327">
        <f t="shared" si="3369"/>
        <v>25</v>
      </c>
      <c r="G3327">
        <f t="shared" si="3369"/>
        <v>5</v>
      </c>
    </row>
    <row r="3328" spans="1:7" x14ac:dyDescent="0.25">
      <c r="A3328">
        <f t="shared" si="3323"/>
        <v>3326</v>
      </c>
      <c r="B3328">
        <f t="shared" ref="B3328:G3328" si="3370">B3320</f>
        <v>1</v>
      </c>
      <c r="C3328">
        <f t="shared" si="3370"/>
        <v>5</v>
      </c>
      <c r="D3328">
        <f t="shared" si="3370"/>
        <v>10</v>
      </c>
      <c r="E3328">
        <f t="shared" si="3370"/>
        <v>5</v>
      </c>
      <c r="F3328">
        <f t="shared" si="3370"/>
        <v>20</v>
      </c>
      <c r="G3328">
        <f t="shared" si="3370"/>
        <v>2</v>
      </c>
    </row>
    <row r="3329" spans="1:7" x14ac:dyDescent="0.25">
      <c r="A3329">
        <f t="shared" si="3323"/>
        <v>3327</v>
      </c>
      <c r="B3329">
        <f t="shared" ref="B3329:G3329" si="3371">B3321</f>
        <v>5</v>
      </c>
      <c r="C3329">
        <f t="shared" si="3371"/>
        <v>5</v>
      </c>
      <c r="D3329">
        <f t="shared" si="3371"/>
        <v>15</v>
      </c>
      <c r="E3329">
        <f t="shared" si="3371"/>
        <v>5</v>
      </c>
      <c r="F3329">
        <f t="shared" si="3371"/>
        <v>25</v>
      </c>
      <c r="G3329">
        <f t="shared" si="3371"/>
        <v>2</v>
      </c>
    </row>
    <row r="3330" spans="1:7" x14ac:dyDescent="0.25">
      <c r="A3330">
        <f t="shared" si="3323"/>
        <v>3328</v>
      </c>
      <c r="B3330">
        <f t="shared" ref="B3330:G3330" si="3372">B3322</f>
        <v>1</v>
      </c>
      <c r="C3330">
        <f t="shared" si="3372"/>
        <v>5</v>
      </c>
      <c r="D3330">
        <f t="shared" si="3372"/>
        <v>10</v>
      </c>
      <c r="E3330">
        <f t="shared" si="3372"/>
        <v>4</v>
      </c>
      <c r="F3330">
        <f t="shared" si="3372"/>
        <v>20</v>
      </c>
      <c r="G3330">
        <f t="shared" si="3372"/>
        <v>10</v>
      </c>
    </row>
    <row r="3331" spans="1:7" x14ac:dyDescent="0.25">
      <c r="A3331">
        <f t="shared" si="3323"/>
        <v>3329</v>
      </c>
      <c r="B3331">
        <f t="shared" ref="B3331:G3331" si="3373">B3323</f>
        <v>5</v>
      </c>
      <c r="C3331">
        <f t="shared" si="3373"/>
        <v>10</v>
      </c>
      <c r="D3331">
        <f t="shared" si="3373"/>
        <v>15</v>
      </c>
      <c r="E3331">
        <f t="shared" si="3373"/>
        <v>5</v>
      </c>
      <c r="F3331">
        <f t="shared" si="3373"/>
        <v>25</v>
      </c>
      <c r="G3331">
        <f t="shared" si="3373"/>
        <v>10</v>
      </c>
    </row>
    <row r="3332" spans="1:7" x14ac:dyDescent="0.25">
      <c r="A3332">
        <f t="shared" si="3323"/>
        <v>3330</v>
      </c>
      <c r="B3332">
        <f t="shared" ref="B3332:G3332" si="3374">B3324</f>
        <v>1</v>
      </c>
      <c r="C3332">
        <f t="shared" si="3374"/>
        <v>5</v>
      </c>
      <c r="D3332">
        <f t="shared" si="3374"/>
        <v>10</v>
      </c>
      <c r="E3332">
        <f t="shared" si="3374"/>
        <v>10</v>
      </c>
      <c r="F3332">
        <f t="shared" si="3374"/>
        <v>20</v>
      </c>
      <c r="G3332">
        <f t="shared" si="3374"/>
        <v>10</v>
      </c>
    </row>
    <row r="3333" spans="1:7" x14ac:dyDescent="0.25">
      <c r="A3333">
        <f t="shared" si="3323"/>
        <v>3331</v>
      </c>
      <c r="B3333">
        <f t="shared" ref="B3333:G3333" si="3375">B3325</f>
        <v>5</v>
      </c>
      <c r="C3333">
        <f t="shared" si="3375"/>
        <v>1</v>
      </c>
      <c r="D3333">
        <f t="shared" si="3375"/>
        <v>15</v>
      </c>
      <c r="E3333">
        <f t="shared" si="3375"/>
        <v>5</v>
      </c>
      <c r="F3333">
        <f t="shared" si="3375"/>
        <v>25</v>
      </c>
      <c r="G3333">
        <f t="shared" si="3375"/>
        <v>5</v>
      </c>
    </row>
    <row r="3334" spans="1:7" x14ac:dyDescent="0.25">
      <c r="A3334">
        <f t="shared" si="3323"/>
        <v>3332</v>
      </c>
      <c r="B3334">
        <f t="shared" ref="B3334:G3334" si="3376">B3326</f>
        <v>1</v>
      </c>
      <c r="C3334">
        <f t="shared" si="3376"/>
        <v>10</v>
      </c>
      <c r="D3334">
        <f t="shared" si="3376"/>
        <v>10</v>
      </c>
      <c r="E3334">
        <f t="shared" si="3376"/>
        <v>15</v>
      </c>
      <c r="F3334">
        <f t="shared" si="3376"/>
        <v>20</v>
      </c>
      <c r="G3334">
        <f t="shared" si="3376"/>
        <v>5</v>
      </c>
    </row>
    <row r="3335" spans="1:7" x14ac:dyDescent="0.25">
      <c r="A3335">
        <f t="shared" si="3323"/>
        <v>3333</v>
      </c>
      <c r="B3335">
        <f t="shared" ref="B3335:G3335" si="3377">B3327</f>
        <v>5</v>
      </c>
      <c r="C3335">
        <f t="shared" si="3377"/>
        <v>5</v>
      </c>
      <c r="D3335">
        <f t="shared" si="3377"/>
        <v>15</v>
      </c>
      <c r="E3335">
        <f t="shared" si="3377"/>
        <v>10</v>
      </c>
      <c r="F3335">
        <f t="shared" si="3377"/>
        <v>25</v>
      </c>
      <c r="G3335">
        <f t="shared" si="3377"/>
        <v>5</v>
      </c>
    </row>
    <row r="3336" spans="1:7" x14ac:dyDescent="0.25">
      <c r="A3336">
        <f t="shared" si="3323"/>
        <v>3334</v>
      </c>
      <c r="B3336">
        <f t="shared" ref="B3336:G3336" si="3378">B3328</f>
        <v>1</v>
      </c>
      <c r="C3336">
        <f t="shared" si="3378"/>
        <v>5</v>
      </c>
      <c r="D3336">
        <f t="shared" si="3378"/>
        <v>10</v>
      </c>
      <c r="E3336">
        <f t="shared" si="3378"/>
        <v>5</v>
      </c>
      <c r="F3336">
        <f t="shared" si="3378"/>
        <v>20</v>
      </c>
      <c r="G3336">
        <f t="shared" si="3378"/>
        <v>2</v>
      </c>
    </row>
    <row r="3337" spans="1:7" x14ac:dyDescent="0.25">
      <c r="A3337">
        <f t="shared" si="3323"/>
        <v>3335</v>
      </c>
      <c r="B3337">
        <f t="shared" ref="B3337:G3337" si="3379">B3329</f>
        <v>5</v>
      </c>
      <c r="C3337">
        <f t="shared" si="3379"/>
        <v>5</v>
      </c>
      <c r="D3337">
        <f t="shared" si="3379"/>
        <v>15</v>
      </c>
      <c r="E3337">
        <f t="shared" si="3379"/>
        <v>5</v>
      </c>
      <c r="F3337">
        <f t="shared" si="3379"/>
        <v>25</v>
      </c>
      <c r="G3337">
        <f t="shared" si="3379"/>
        <v>2</v>
      </c>
    </row>
    <row r="3338" spans="1:7" x14ac:dyDescent="0.25">
      <c r="A3338">
        <f t="shared" si="3323"/>
        <v>3336</v>
      </c>
      <c r="B3338">
        <f t="shared" ref="B3338:G3338" si="3380">B3330</f>
        <v>1</v>
      </c>
      <c r="C3338">
        <f t="shared" si="3380"/>
        <v>5</v>
      </c>
      <c r="D3338">
        <f t="shared" si="3380"/>
        <v>10</v>
      </c>
      <c r="E3338">
        <f t="shared" si="3380"/>
        <v>4</v>
      </c>
      <c r="F3338">
        <f t="shared" si="3380"/>
        <v>20</v>
      </c>
      <c r="G3338">
        <f t="shared" si="3380"/>
        <v>10</v>
      </c>
    </row>
    <row r="3339" spans="1:7" x14ac:dyDescent="0.25">
      <c r="A3339">
        <f t="shared" si="3323"/>
        <v>3337</v>
      </c>
      <c r="B3339">
        <f t="shared" ref="B3339:G3339" si="3381">B3331</f>
        <v>5</v>
      </c>
      <c r="C3339">
        <f t="shared" si="3381"/>
        <v>10</v>
      </c>
      <c r="D3339">
        <f t="shared" si="3381"/>
        <v>15</v>
      </c>
      <c r="E3339">
        <f t="shared" si="3381"/>
        <v>5</v>
      </c>
      <c r="F3339">
        <f t="shared" si="3381"/>
        <v>25</v>
      </c>
      <c r="G3339">
        <f t="shared" si="3381"/>
        <v>10</v>
      </c>
    </row>
    <row r="3340" spans="1:7" x14ac:dyDescent="0.25">
      <c r="A3340">
        <f t="shared" si="3323"/>
        <v>3338</v>
      </c>
      <c r="B3340">
        <f t="shared" ref="B3340:G3340" si="3382">B3332</f>
        <v>1</v>
      </c>
      <c r="C3340">
        <f t="shared" si="3382"/>
        <v>5</v>
      </c>
      <c r="D3340">
        <f t="shared" si="3382"/>
        <v>10</v>
      </c>
      <c r="E3340">
        <f t="shared" si="3382"/>
        <v>10</v>
      </c>
      <c r="F3340">
        <f t="shared" si="3382"/>
        <v>20</v>
      </c>
      <c r="G3340">
        <f t="shared" si="3382"/>
        <v>10</v>
      </c>
    </row>
    <row r="3341" spans="1:7" x14ac:dyDescent="0.25">
      <c r="A3341">
        <f t="shared" si="3323"/>
        <v>3339</v>
      </c>
      <c r="B3341">
        <f t="shared" ref="B3341:G3341" si="3383">B3333</f>
        <v>5</v>
      </c>
      <c r="C3341">
        <f t="shared" si="3383"/>
        <v>1</v>
      </c>
      <c r="D3341">
        <f t="shared" si="3383"/>
        <v>15</v>
      </c>
      <c r="E3341">
        <f t="shared" si="3383"/>
        <v>5</v>
      </c>
      <c r="F3341">
        <f t="shared" si="3383"/>
        <v>25</v>
      </c>
      <c r="G3341">
        <f t="shared" si="3383"/>
        <v>5</v>
      </c>
    </row>
    <row r="3342" spans="1:7" x14ac:dyDescent="0.25">
      <c r="A3342">
        <f t="shared" si="3323"/>
        <v>3340</v>
      </c>
      <c r="B3342">
        <f t="shared" ref="B3342:G3342" si="3384">B3334</f>
        <v>1</v>
      </c>
      <c r="C3342">
        <f t="shared" si="3384"/>
        <v>10</v>
      </c>
      <c r="D3342">
        <f t="shared" si="3384"/>
        <v>10</v>
      </c>
      <c r="E3342">
        <f t="shared" si="3384"/>
        <v>15</v>
      </c>
      <c r="F3342">
        <f t="shared" si="3384"/>
        <v>20</v>
      </c>
      <c r="G3342">
        <f t="shared" si="3384"/>
        <v>5</v>
      </c>
    </row>
    <row r="3343" spans="1:7" x14ac:dyDescent="0.25">
      <c r="A3343">
        <f t="shared" si="3323"/>
        <v>3341</v>
      </c>
      <c r="B3343">
        <f t="shared" ref="B3343:G3343" si="3385">B3335</f>
        <v>5</v>
      </c>
      <c r="C3343">
        <f t="shared" si="3385"/>
        <v>5</v>
      </c>
      <c r="D3343">
        <f t="shared" si="3385"/>
        <v>15</v>
      </c>
      <c r="E3343">
        <f t="shared" si="3385"/>
        <v>10</v>
      </c>
      <c r="F3343">
        <f t="shared" si="3385"/>
        <v>25</v>
      </c>
      <c r="G3343">
        <f t="shared" si="3385"/>
        <v>5</v>
      </c>
    </row>
    <row r="3344" spans="1:7" x14ac:dyDescent="0.25">
      <c r="A3344">
        <f t="shared" si="3323"/>
        <v>3342</v>
      </c>
      <c r="B3344">
        <f t="shared" ref="B3344:G3344" si="3386">B3336</f>
        <v>1</v>
      </c>
      <c r="C3344">
        <f t="shared" si="3386"/>
        <v>5</v>
      </c>
      <c r="D3344">
        <f t="shared" si="3386"/>
        <v>10</v>
      </c>
      <c r="E3344">
        <f t="shared" si="3386"/>
        <v>5</v>
      </c>
      <c r="F3344">
        <f t="shared" si="3386"/>
        <v>20</v>
      </c>
      <c r="G3344">
        <f t="shared" si="3386"/>
        <v>2</v>
      </c>
    </row>
    <row r="3345" spans="1:7" x14ac:dyDescent="0.25">
      <c r="A3345">
        <f t="shared" si="3323"/>
        <v>3343</v>
      </c>
      <c r="B3345">
        <f t="shared" ref="B3345:G3345" si="3387">B3337</f>
        <v>5</v>
      </c>
      <c r="C3345">
        <f t="shared" si="3387"/>
        <v>5</v>
      </c>
      <c r="D3345">
        <f t="shared" si="3387"/>
        <v>15</v>
      </c>
      <c r="E3345">
        <f t="shared" si="3387"/>
        <v>5</v>
      </c>
      <c r="F3345">
        <f t="shared" si="3387"/>
        <v>25</v>
      </c>
      <c r="G3345">
        <f t="shared" si="3387"/>
        <v>2</v>
      </c>
    </row>
    <row r="3346" spans="1:7" x14ac:dyDescent="0.25">
      <c r="A3346">
        <f t="shared" ref="A3346:A3409" si="3388">A3345+1</f>
        <v>3344</v>
      </c>
      <c r="B3346">
        <f t="shared" ref="B3346:G3346" si="3389">B3338</f>
        <v>1</v>
      </c>
      <c r="C3346">
        <f t="shared" si="3389"/>
        <v>5</v>
      </c>
      <c r="D3346">
        <f t="shared" si="3389"/>
        <v>10</v>
      </c>
      <c r="E3346">
        <f t="shared" si="3389"/>
        <v>4</v>
      </c>
      <c r="F3346">
        <f t="shared" si="3389"/>
        <v>20</v>
      </c>
      <c r="G3346">
        <f t="shared" si="3389"/>
        <v>10</v>
      </c>
    </row>
    <row r="3347" spans="1:7" x14ac:dyDescent="0.25">
      <c r="A3347">
        <f t="shared" si="3388"/>
        <v>3345</v>
      </c>
      <c r="B3347">
        <f t="shared" ref="B3347:G3347" si="3390">B3339</f>
        <v>5</v>
      </c>
      <c r="C3347">
        <f t="shared" si="3390"/>
        <v>10</v>
      </c>
      <c r="D3347">
        <f t="shared" si="3390"/>
        <v>15</v>
      </c>
      <c r="E3347">
        <f t="shared" si="3390"/>
        <v>5</v>
      </c>
      <c r="F3347">
        <f t="shared" si="3390"/>
        <v>25</v>
      </c>
      <c r="G3347">
        <f t="shared" si="3390"/>
        <v>10</v>
      </c>
    </row>
    <row r="3348" spans="1:7" x14ac:dyDescent="0.25">
      <c r="A3348">
        <f t="shared" si="3388"/>
        <v>3346</v>
      </c>
      <c r="B3348">
        <f t="shared" ref="B3348:G3348" si="3391">B3340</f>
        <v>1</v>
      </c>
      <c r="C3348">
        <f t="shared" si="3391"/>
        <v>5</v>
      </c>
      <c r="D3348">
        <f t="shared" si="3391"/>
        <v>10</v>
      </c>
      <c r="E3348">
        <f t="shared" si="3391"/>
        <v>10</v>
      </c>
      <c r="F3348">
        <f t="shared" si="3391"/>
        <v>20</v>
      </c>
      <c r="G3348">
        <f t="shared" si="3391"/>
        <v>10</v>
      </c>
    </row>
    <row r="3349" spans="1:7" x14ac:dyDescent="0.25">
      <c r="A3349">
        <f t="shared" si="3388"/>
        <v>3347</v>
      </c>
      <c r="B3349">
        <f t="shared" ref="B3349:G3349" si="3392">B3341</f>
        <v>5</v>
      </c>
      <c r="C3349">
        <f t="shared" si="3392"/>
        <v>1</v>
      </c>
      <c r="D3349">
        <f t="shared" si="3392"/>
        <v>15</v>
      </c>
      <c r="E3349">
        <f t="shared" si="3392"/>
        <v>5</v>
      </c>
      <c r="F3349">
        <f t="shared" si="3392"/>
        <v>25</v>
      </c>
      <c r="G3349">
        <f t="shared" si="3392"/>
        <v>5</v>
      </c>
    </row>
    <row r="3350" spans="1:7" x14ac:dyDescent="0.25">
      <c r="A3350">
        <f t="shared" si="3388"/>
        <v>3348</v>
      </c>
      <c r="B3350">
        <f t="shared" ref="B3350:G3350" si="3393">B3342</f>
        <v>1</v>
      </c>
      <c r="C3350">
        <f t="shared" si="3393"/>
        <v>10</v>
      </c>
      <c r="D3350">
        <f t="shared" si="3393"/>
        <v>10</v>
      </c>
      <c r="E3350">
        <f t="shared" si="3393"/>
        <v>15</v>
      </c>
      <c r="F3350">
        <f t="shared" si="3393"/>
        <v>20</v>
      </c>
      <c r="G3350">
        <f t="shared" si="3393"/>
        <v>5</v>
      </c>
    </row>
    <row r="3351" spans="1:7" x14ac:dyDescent="0.25">
      <c r="A3351">
        <f t="shared" si="3388"/>
        <v>3349</v>
      </c>
      <c r="B3351">
        <f t="shared" ref="B3351:G3351" si="3394">B3343</f>
        <v>5</v>
      </c>
      <c r="C3351">
        <f t="shared" si="3394"/>
        <v>5</v>
      </c>
      <c r="D3351">
        <f t="shared" si="3394"/>
        <v>15</v>
      </c>
      <c r="E3351">
        <f t="shared" si="3394"/>
        <v>10</v>
      </c>
      <c r="F3351">
        <f t="shared" si="3394"/>
        <v>25</v>
      </c>
      <c r="G3351">
        <f t="shared" si="3394"/>
        <v>5</v>
      </c>
    </row>
    <row r="3352" spans="1:7" x14ac:dyDescent="0.25">
      <c r="A3352">
        <f t="shared" si="3388"/>
        <v>3350</v>
      </c>
      <c r="B3352">
        <f t="shared" ref="B3352:G3352" si="3395">B3344</f>
        <v>1</v>
      </c>
      <c r="C3352">
        <f t="shared" si="3395"/>
        <v>5</v>
      </c>
      <c r="D3352">
        <f t="shared" si="3395"/>
        <v>10</v>
      </c>
      <c r="E3352">
        <f t="shared" si="3395"/>
        <v>5</v>
      </c>
      <c r="F3352">
        <f t="shared" si="3395"/>
        <v>20</v>
      </c>
      <c r="G3352">
        <f t="shared" si="3395"/>
        <v>2</v>
      </c>
    </row>
    <row r="3353" spans="1:7" x14ac:dyDescent="0.25">
      <c r="A3353">
        <f t="shared" si="3388"/>
        <v>3351</v>
      </c>
      <c r="B3353">
        <f t="shared" ref="B3353:G3353" si="3396">B3345</f>
        <v>5</v>
      </c>
      <c r="C3353">
        <f t="shared" si="3396"/>
        <v>5</v>
      </c>
      <c r="D3353">
        <f t="shared" si="3396"/>
        <v>15</v>
      </c>
      <c r="E3353">
        <f t="shared" si="3396"/>
        <v>5</v>
      </c>
      <c r="F3353">
        <f t="shared" si="3396"/>
        <v>25</v>
      </c>
      <c r="G3353">
        <f t="shared" si="3396"/>
        <v>2</v>
      </c>
    </row>
    <row r="3354" spans="1:7" x14ac:dyDescent="0.25">
      <c r="A3354">
        <f t="shared" si="3388"/>
        <v>3352</v>
      </c>
      <c r="B3354">
        <f t="shared" ref="B3354:G3354" si="3397">B3346</f>
        <v>1</v>
      </c>
      <c r="C3354">
        <f t="shared" si="3397"/>
        <v>5</v>
      </c>
      <c r="D3354">
        <f t="shared" si="3397"/>
        <v>10</v>
      </c>
      <c r="E3354">
        <f t="shared" si="3397"/>
        <v>4</v>
      </c>
      <c r="F3354">
        <f t="shared" si="3397"/>
        <v>20</v>
      </c>
      <c r="G3354">
        <f t="shared" si="3397"/>
        <v>10</v>
      </c>
    </row>
    <row r="3355" spans="1:7" x14ac:dyDescent="0.25">
      <c r="A3355">
        <f t="shared" si="3388"/>
        <v>3353</v>
      </c>
      <c r="B3355">
        <f t="shared" ref="B3355:G3355" si="3398">B3347</f>
        <v>5</v>
      </c>
      <c r="C3355">
        <f t="shared" si="3398"/>
        <v>10</v>
      </c>
      <c r="D3355">
        <f t="shared" si="3398"/>
        <v>15</v>
      </c>
      <c r="E3355">
        <f t="shared" si="3398"/>
        <v>5</v>
      </c>
      <c r="F3355">
        <f t="shared" si="3398"/>
        <v>25</v>
      </c>
      <c r="G3355">
        <f t="shared" si="3398"/>
        <v>10</v>
      </c>
    </row>
    <row r="3356" spans="1:7" x14ac:dyDescent="0.25">
      <c r="A3356">
        <f t="shared" si="3388"/>
        <v>3354</v>
      </c>
      <c r="B3356">
        <f t="shared" ref="B3356:G3356" si="3399">B3348</f>
        <v>1</v>
      </c>
      <c r="C3356">
        <f t="shared" si="3399"/>
        <v>5</v>
      </c>
      <c r="D3356">
        <f t="shared" si="3399"/>
        <v>10</v>
      </c>
      <c r="E3356">
        <f t="shared" si="3399"/>
        <v>10</v>
      </c>
      <c r="F3356">
        <f t="shared" si="3399"/>
        <v>20</v>
      </c>
      <c r="G3356">
        <f t="shared" si="3399"/>
        <v>10</v>
      </c>
    </row>
    <row r="3357" spans="1:7" x14ac:dyDescent="0.25">
      <c r="A3357">
        <f t="shared" si="3388"/>
        <v>3355</v>
      </c>
      <c r="B3357">
        <f t="shared" ref="B3357:G3357" si="3400">B3349</f>
        <v>5</v>
      </c>
      <c r="C3357">
        <f t="shared" si="3400"/>
        <v>1</v>
      </c>
      <c r="D3357">
        <f t="shared" si="3400"/>
        <v>15</v>
      </c>
      <c r="E3357">
        <f t="shared" si="3400"/>
        <v>5</v>
      </c>
      <c r="F3357">
        <f t="shared" si="3400"/>
        <v>25</v>
      </c>
      <c r="G3357">
        <f t="shared" si="3400"/>
        <v>5</v>
      </c>
    </row>
    <row r="3358" spans="1:7" x14ac:dyDescent="0.25">
      <c r="A3358">
        <f t="shared" si="3388"/>
        <v>3356</v>
      </c>
      <c r="B3358">
        <f t="shared" ref="B3358:G3358" si="3401">B3350</f>
        <v>1</v>
      </c>
      <c r="C3358">
        <f t="shared" si="3401"/>
        <v>10</v>
      </c>
      <c r="D3358">
        <f t="shared" si="3401"/>
        <v>10</v>
      </c>
      <c r="E3358">
        <f t="shared" si="3401"/>
        <v>15</v>
      </c>
      <c r="F3358">
        <f t="shared" si="3401"/>
        <v>20</v>
      </c>
      <c r="G3358">
        <f t="shared" si="3401"/>
        <v>5</v>
      </c>
    </row>
    <row r="3359" spans="1:7" x14ac:dyDescent="0.25">
      <c r="A3359">
        <f t="shared" si="3388"/>
        <v>3357</v>
      </c>
      <c r="B3359">
        <f t="shared" ref="B3359:G3359" si="3402">B3351</f>
        <v>5</v>
      </c>
      <c r="C3359">
        <f t="shared" si="3402"/>
        <v>5</v>
      </c>
      <c r="D3359">
        <f t="shared" si="3402"/>
        <v>15</v>
      </c>
      <c r="E3359">
        <f t="shared" si="3402"/>
        <v>10</v>
      </c>
      <c r="F3359">
        <f t="shared" si="3402"/>
        <v>25</v>
      </c>
      <c r="G3359">
        <f t="shared" si="3402"/>
        <v>5</v>
      </c>
    </row>
    <row r="3360" spans="1:7" x14ac:dyDescent="0.25">
      <c r="A3360">
        <f t="shared" si="3388"/>
        <v>3358</v>
      </c>
      <c r="B3360">
        <f t="shared" ref="B3360:G3360" si="3403">B3352</f>
        <v>1</v>
      </c>
      <c r="C3360">
        <f t="shared" si="3403"/>
        <v>5</v>
      </c>
      <c r="D3360">
        <f t="shared" si="3403"/>
        <v>10</v>
      </c>
      <c r="E3360">
        <f t="shared" si="3403"/>
        <v>5</v>
      </c>
      <c r="F3360">
        <f t="shared" si="3403"/>
        <v>20</v>
      </c>
      <c r="G3360">
        <f t="shared" si="3403"/>
        <v>2</v>
      </c>
    </row>
    <row r="3361" spans="1:7" x14ac:dyDescent="0.25">
      <c r="A3361">
        <f t="shared" si="3388"/>
        <v>3359</v>
      </c>
      <c r="B3361">
        <f t="shared" ref="B3361:G3361" si="3404">B3353</f>
        <v>5</v>
      </c>
      <c r="C3361">
        <f t="shared" si="3404"/>
        <v>5</v>
      </c>
      <c r="D3361">
        <f t="shared" si="3404"/>
        <v>15</v>
      </c>
      <c r="E3361">
        <f t="shared" si="3404"/>
        <v>5</v>
      </c>
      <c r="F3361">
        <f t="shared" si="3404"/>
        <v>25</v>
      </c>
      <c r="G3361">
        <f t="shared" si="3404"/>
        <v>2</v>
      </c>
    </row>
    <row r="3362" spans="1:7" x14ac:dyDescent="0.25">
      <c r="A3362">
        <f t="shared" si="3388"/>
        <v>3360</v>
      </c>
      <c r="B3362">
        <f t="shared" ref="B3362:G3362" si="3405">B3354</f>
        <v>1</v>
      </c>
      <c r="C3362">
        <f t="shared" si="3405"/>
        <v>5</v>
      </c>
      <c r="D3362">
        <f t="shared" si="3405"/>
        <v>10</v>
      </c>
      <c r="E3362">
        <f t="shared" si="3405"/>
        <v>4</v>
      </c>
      <c r="F3362">
        <f t="shared" si="3405"/>
        <v>20</v>
      </c>
      <c r="G3362">
        <f t="shared" si="3405"/>
        <v>10</v>
      </c>
    </row>
    <row r="3363" spans="1:7" x14ac:dyDescent="0.25">
      <c r="A3363">
        <f t="shared" si="3388"/>
        <v>3361</v>
      </c>
      <c r="B3363">
        <f t="shared" ref="B3363:G3363" si="3406">B3355</f>
        <v>5</v>
      </c>
      <c r="C3363">
        <f t="shared" si="3406"/>
        <v>10</v>
      </c>
      <c r="D3363">
        <f t="shared" si="3406"/>
        <v>15</v>
      </c>
      <c r="E3363">
        <f t="shared" si="3406"/>
        <v>5</v>
      </c>
      <c r="F3363">
        <f t="shared" si="3406"/>
        <v>25</v>
      </c>
      <c r="G3363">
        <f t="shared" si="3406"/>
        <v>10</v>
      </c>
    </row>
    <row r="3364" spans="1:7" x14ac:dyDescent="0.25">
      <c r="A3364">
        <f t="shared" si="3388"/>
        <v>3362</v>
      </c>
      <c r="B3364">
        <f t="shared" ref="B3364:G3364" si="3407">B3356</f>
        <v>1</v>
      </c>
      <c r="C3364">
        <f t="shared" si="3407"/>
        <v>5</v>
      </c>
      <c r="D3364">
        <f t="shared" si="3407"/>
        <v>10</v>
      </c>
      <c r="E3364">
        <f t="shared" si="3407"/>
        <v>10</v>
      </c>
      <c r="F3364">
        <f t="shared" si="3407"/>
        <v>20</v>
      </c>
      <c r="G3364">
        <f t="shared" si="3407"/>
        <v>10</v>
      </c>
    </row>
    <row r="3365" spans="1:7" x14ac:dyDescent="0.25">
      <c r="A3365">
        <f t="shared" si="3388"/>
        <v>3363</v>
      </c>
      <c r="B3365">
        <f t="shared" ref="B3365:G3365" si="3408">B3357</f>
        <v>5</v>
      </c>
      <c r="C3365">
        <f t="shared" si="3408"/>
        <v>1</v>
      </c>
      <c r="D3365">
        <f t="shared" si="3408"/>
        <v>15</v>
      </c>
      <c r="E3365">
        <f t="shared" si="3408"/>
        <v>5</v>
      </c>
      <c r="F3365">
        <f t="shared" si="3408"/>
        <v>25</v>
      </c>
      <c r="G3365">
        <f t="shared" si="3408"/>
        <v>5</v>
      </c>
    </row>
    <row r="3366" spans="1:7" x14ac:dyDescent="0.25">
      <c r="A3366">
        <f t="shared" si="3388"/>
        <v>3364</v>
      </c>
      <c r="B3366">
        <f t="shared" ref="B3366:G3366" si="3409">B3358</f>
        <v>1</v>
      </c>
      <c r="C3366">
        <f t="shared" si="3409"/>
        <v>10</v>
      </c>
      <c r="D3366">
        <f t="shared" si="3409"/>
        <v>10</v>
      </c>
      <c r="E3366">
        <f t="shared" si="3409"/>
        <v>15</v>
      </c>
      <c r="F3366">
        <f t="shared" si="3409"/>
        <v>20</v>
      </c>
      <c r="G3366">
        <f t="shared" si="3409"/>
        <v>5</v>
      </c>
    </row>
    <row r="3367" spans="1:7" x14ac:dyDescent="0.25">
      <c r="A3367">
        <f t="shared" si="3388"/>
        <v>3365</v>
      </c>
      <c r="B3367">
        <f t="shared" ref="B3367:G3367" si="3410">B3359</f>
        <v>5</v>
      </c>
      <c r="C3367">
        <f t="shared" si="3410"/>
        <v>5</v>
      </c>
      <c r="D3367">
        <f t="shared" si="3410"/>
        <v>15</v>
      </c>
      <c r="E3367">
        <f t="shared" si="3410"/>
        <v>10</v>
      </c>
      <c r="F3367">
        <f t="shared" si="3410"/>
        <v>25</v>
      </c>
      <c r="G3367">
        <f t="shared" si="3410"/>
        <v>5</v>
      </c>
    </row>
    <row r="3368" spans="1:7" x14ac:dyDescent="0.25">
      <c r="A3368">
        <f t="shared" si="3388"/>
        <v>3366</v>
      </c>
      <c r="B3368">
        <f t="shared" ref="B3368:G3368" si="3411">B3360</f>
        <v>1</v>
      </c>
      <c r="C3368">
        <f t="shared" si="3411"/>
        <v>5</v>
      </c>
      <c r="D3368">
        <f t="shared" si="3411"/>
        <v>10</v>
      </c>
      <c r="E3368">
        <f t="shared" si="3411"/>
        <v>5</v>
      </c>
      <c r="F3368">
        <f t="shared" si="3411"/>
        <v>20</v>
      </c>
      <c r="G3368">
        <f t="shared" si="3411"/>
        <v>2</v>
      </c>
    </row>
    <row r="3369" spans="1:7" x14ac:dyDescent="0.25">
      <c r="A3369">
        <f t="shared" si="3388"/>
        <v>3367</v>
      </c>
      <c r="B3369">
        <f t="shared" ref="B3369:G3369" si="3412">B3361</f>
        <v>5</v>
      </c>
      <c r="C3369">
        <f t="shared" si="3412"/>
        <v>5</v>
      </c>
      <c r="D3369">
        <f t="shared" si="3412"/>
        <v>15</v>
      </c>
      <c r="E3369">
        <f t="shared" si="3412"/>
        <v>5</v>
      </c>
      <c r="F3369">
        <f t="shared" si="3412"/>
        <v>25</v>
      </c>
      <c r="G3369">
        <f t="shared" si="3412"/>
        <v>2</v>
      </c>
    </row>
    <row r="3370" spans="1:7" x14ac:dyDescent="0.25">
      <c r="A3370">
        <f t="shared" si="3388"/>
        <v>3368</v>
      </c>
      <c r="B3370">
        <f t="shared" ref="B3370:G3370" si="3413">B3362</f>
        <v>1</v>
      </c>
      <c r="C3370">
        <f t="shared" si="3413"/>
        <v>5</v>
      </c>
      <c r="D3370">
        <f t="shared" si="3413"/>
        <v>10</v>
      </c>
      <c r="E3370">
        <f t="shared" si="3413"/>
        <v>4</v>
      </c>
      <c r="F3370">
        <f t="shared" si="3413"/>
        <v>20</v>
      </c>
      <c r="G3370">
        <f t="shared" si="3413"/>
        <v>10</v>
      </c>
    </row>
    <row r="3371" spans="1:7" x14ac:dyDescent="0.25">
      <c r="A3371">
        <f t="shared" si="3388"/>
        <v>3369</v>
      </c>
      <c r="B3371">
        <f t="shared" ref="B3371:G3371" si="3414">B3363</f>
        <v>5</v>
      </c>
      <c r="C3371">
        <f t="shared" si="3414"/>
        <v>10</v>
      </c>
      <c r="D3371">
        <f t="shared" si="3414"/>
        <v>15</v>
      </c>
      <c r="E3371">
        <f t="shared" si="3414"/>
        <v>5</v>
      </c>
      <c r="F3371">
        <f t="shared" si="3414"/>
        <v>25</v>
      </c>
      <c r="G3371">
        <f t="shared" si="3414"/>
        <v>10</v>
      </c>
    </row>
    <row r="3372" spans="1:7" x14ac:dyDescent="0.25">
      <c r="A3372">
        <f t="shared" si="3388"/>
        <v>3370</v>
      </c>
      <c r="B3372">
        <f t="shared" ref="B3372:G3372" si="3415">B3364</f>
        <v>1</v>
      </c>
      <c r="C3372">
        <f t="shared" si="3415"/>
        <v>5</v>
      </c>
      <c r="D3372">
        <f t="shared" si="3415"/>
        <v>10</v>
      </c>
      <c r="E3372">
        <f t="shared" si="3415"/>
        <v>10</v>
      </c>
      <c r="F3372">
        <f t="shared" si="3415"/>
        <v>20</v>
      </c>
      <c r="G3372">
        <f t="shared" si="3415"/>
        <v>10</v>
      </c>
    </row>
    <row r="3373" spans="1:7" x14ac:dyDescent="0.25">
      <c r="A3373">
        <f t="shared" si="3388"/>
        <v>3371</v>
      </c>
      <c r="B3373">
        <f t="shared" ref="B3373:G3373" si="3416">B3365</f>
        <v>5</v>
      </c>
      <c r="C3373">
        <f t="shared" si="3416"/>
        <v>1</v>
      </c>
      <c r="D3373">
        <f t="shared" si="3416"/>
        <v>15</v>
      </c>
      <c r="E3373">
        <f t="shared" si="3416"/>
        <v>5</v>
      </c>
      <c r="F3373">
        <f t="shared" si="3416"/>
        <v>25</v>
      </c>
      <c r="G3373">
        <f t="shared" si="3416"/>
        <v>5</v>
      </c>
    </row>
    <row r="3374" spans="1:7" x14ac:dyDescent="0.25">
      <c r="A3374">
        <f t="shared" si="3388"/>
        <v>3372</v>
      </c>
      <c r="B3374">
        <f t="shared" ref="B3374:G3374" si="3417">B3366</f>
        <v>1</v>
      </c>
      <c r="C3374">
        <f t="shared" si="3417"/>
        <v>10</v>
      </c>
      <c r="D3374">
        <f t="shared" si="3417"/>
        <v>10</v>
      </c>
      <c r="E3374">
        <f t="shared" si="3417"/>
        <v>15</v>
      </c>
      <c r="F3374">
        <f t="shared" si="3417"/>
        <v>20</v>
      </c>
      <c r="G3374">
        <f t="shared" si="3417"/>
        <v>5</v>
      </c>
    </row>
    <row r="3375" spans="1:7" x14ac:dyDescent="0.25">
      <c r="A3375">
        <f t="shared" si="3388"/>
        <v>3373</v>
      </c>
      <c r="B3375">
        <f t="shared" ref="B3375:G3375" si="3418">B3367</f>
        <v>5</v>
      </c>
      <c r="C3375">
        <f t="shared" si="3418"/>
        <v>5</v>
      </c>
      <c r="D3375">
        <f t="shared" si="3418"/>
        <v>15</v>
      </c>
      <c r="E3375">
        <f t="shared" si="3418"/>
        <v>10</v>
      </c>
      <c r="F3375">
        <f t="shared" si="3418"/>
        <v>25</v>
      </c>
      <c r="G3375">
        <f t="shared" si="3418"/>
        <v>5</v>
      </c>
    </row>
    <row r="3376" spans="1:7" x14ac:dyDescent="0.25">
      <c r="A3376">
        <f t="shared" si="3388"/>
        <v>3374</v>
      </c>
      <c r="B3376">
        <f t="shared" ref="B3376:G3376" si="3419">B3368</f>
        <v>1</v>
      </c>
      <c r="C3376">
        <f t="shared" si="3419"/>
        <v>5</v>
      </c>
      <c r="D3376">
        <f t="shared" si="3419"/>
        <v>10</v>
      </c>
      <c r="E3376">
        <f t="shared" si="3419"/>
        <v>5</v>
      </c>
      <c r="F3376">
        <f t="shared" si="3419"/>
        <v>20</v>
      </c>
      <c r="G3376">
        <f t="shared" si="3419"/>
        <v>2</v>
      </c>
    </row>
    <row r="3377" spans="1:7" x14ac:dyDescent="0.25">
      <c r="A3377">
        <f t="shared" si="3388"/>
        <v>3375</v>
      </c>
      <c r="B3377">
        <f t="shared" ref="B3377:G3377" si="3420">B3369</f>
        <v>5</v>
      </c>
      <c r="C3377">
        <f t="shared" si="3420"/>
        <v>5</v>
      </c>
      <c r="D3377">
        <f t="shared" si="3420"/>
        <v>15</v>
      </c>
      <c r="E3377">
        <f t="shared" si="3420"/>
        <v>5</v>
      </c>
      <c r="F3377">
        <f t="shared" si="3420"/>
        <v>25</v>
      </c>
      <c r="G3377">
        <f t="shared" si="3420"/>
        <v>2</v>
      </c>
    </row>
    <row r="3378" spans="1:7" x14ac:dyDescent="0.25">
      <c r="A3378">
        <f t="shared" si="3388"/>
        <v>3376</v>
      </c>
      <c r="B3378">
        <f t="shared" ref="B3378:G3378" si="3421">B3370</f>
        <v>1</v>
      </c>
      <c r="C3378">
        <f t="shared" si="3421"/>
        <v>5</v>
      </c>
      <c r="D3378">
        <f t="shared" si="3421"/>
        <v>10</v>
      </c>
      <c r="E3378">
        <f t="shared" si="3421"/>
        <v>4</v>
      </c>
      <c r="F3378">
        <f t="shared" si="3421"/>
        <v>20</v>
      </c>
      <c r="G3378">
        <f t="shared" si="3421"/>
        <v>10</v>
      </c>
    </row>
    <row r="3379" spans="1:7" x14ac:dyDescent="0.25">
      <c r="A3379">
        <f t="shared" si="3388"/>
        <v>3377</v>
      </c>
      <c r="B3379">
        <f t="shared" ref="B3379:G3379" si="3422">B3371</f>
        <v>5</v>
      </c>
      <c r="C3379">
        <f t="shared" si="3422"/>
        <v>10</v>
      </c>
      <c r="D3379">
        <f t="shared" si="3422"/>
        <v>15</v>
      </c>
      <c r="E3379">
        <f t="shared" si="3422"/>
        <v>5</v>
      </c>
      <c r="F3379">
        <f t="shared" si="3422"/>
        <v>25</v>
      </c>
      <c r="G3379">
        <f t="shared" si="3422"/>
        <v>10</v>
      </c>
    </row>
    <row r="3380" spans="1:7" x14ac:dyDescent="0.25">
      <c r="A3380">
        <f t="shared" si="3388"/>
        <v>3378</v>
      </c>
      <c r="B3380">
        <f t="shared" ref="B3380:G3380" si="3423">B3372</f>
        <v>1</v>
      </c>
      <c r="C3380">
        <f t="shared" si="3423"/>
        <v>5</v>
      </c>
      <c r="D3380">
        <f t="shared" si="3423"/>
        <v>10</v>
      </c>
      <c r="E3380">
        <f t="shared" si="3423"/>
        <v>10</v>
      </c>
      <c r="F3380">
        <f t="shared" si="3423"/>
        <v>20</v>
      </c>
      <c r="G3380">
        <f t="shared" si="3423"/>
        <v>10</v>
      </c>
    </row>
    <row r="3381" spans="1:7" x14ac:dyDescent="0.25">
      <c r="A3381">
        <f t="shared" si="3388"/>
        <v>3379</v>
      </c>
      <c r="B3381">
        <f t="shared" ref="B3381:G3381" si="3424">B3373</f>
        <v>5</v>
      </c>
      <c r="C3381">
        <f t="shared" si="3424"/>
        <v>1</v>
      </c>
      <c r="D3381">
        <f t="shared" si="3424"/>
        <v>15</v>
      </c>
      <c r="E3381">
        <f t="shared" si="3424"/>
        <v>5</v>
      </c>
      <c r="F3381">
        <f t="shared" si="3424"/>
        <v>25</v>
      </c>
      <c r="G3381">
        <f t="shared" si="3424"/>
        <v>5</v>
      </c>
    </row>
    <row r="3382" spans="1:7" x14ac:dyDescent="0.25">
      <c r="A3382">
        <f t="shared" si="3388"/>
        <v>3380</v>
      </c>
      <c r="B3382">
        <f t="shared" ref="B3382:G3382" si="3425">B3374</f>
        <v>1</v>
      </c>
      <c r="C3382">
        <f t="shared" si="3425"/>
        <v>10</v>
      </c>
      <c r="D3382">
        <f t="shared" si="3425"/>
        <v>10</v>
      </c>
      <c r="E3382">
        <f t="shared" si="3425"/>
        <v>15</v>
      </c>
      <c r="F3382">
        <f t="shared" si="3425"/>
        <v>20</v>
      </c>
      <c r="G3382">
        <f t="shared" si="3425"/>
        <v>5</v>
      </c>
    </row>
    <row r="3383" spans="1:7" x14ac:dyDescent="0.25">
      <c r="A3383">
        <f t="shared" si="3388"/>
        <v>3381</v>
      </c>
      <c r="B3383">
        <f t="shared" ref="B3383:G3383" si="3426">B3375</f>
        <v>5</v>
      </c>
      <c r="C3383">
        <f t="shared" si="3426"/>
        <v>5</v>
      </c>
      <c r="D3383">
        <f t="shared" si="3426"/>
        <v>15</v>
      </c>
      <c r="E3383">
        <f t="shared" si="3426"/>
        <v>10</v>
      </c>
      <c r="F3383">
        <f t="shared" si="3426"/>
        <v>25</v>
      </c>
      <c r="G3383">
        <f t="shared" si="3426"/>
        <v>5</v>
      </c>
    </row>
    <row r="3384" spans="1:7" x14ac:dyDescent="0.25">
      <c r="A3384">
        <f t="shared" si="3388"/>
        <v>3382</v>
      </c>
      <c r="B3384">
        <f t="shared" ref="B3384:G3384" si="3427">B3376</f>
        <v>1</v>
      </c>
      <c r="C3384">
        <f t="shared" si="3427"/>
        <v>5</v>
      </c>
      <c r="D3384">
        <f t="shared" si="3427"/>
        <v>10</v>
      </c>
      <c r="E3384">
        <f t="shared" si="3427"/>
        <v>5</v>
      </c>
      <c r="F3384">
        <f t="shared" si="3427"/>
        <v>20</v>
      </c>
      <c r="G3384">
        <f t="shared" si="3427"/>
        <v>2</v>
      </c>
    </row>
    <row r="3385" spans="1:7" x14ac:dyDescent="0.25">
      <c r="A3385">
        <f t="shared" si="3388"/>
        <v>3383</v>
      </c>
      <c r="B3385">
        <f t="shared" ref="B3385:G3385" si="3428">B3377</f>
        <v>5</v>
      </c>
      <c r="C3385">
        <f t="shared" si="3428"/>
        <v>5</v>
      </c>
      <c r="D3385">
        <f t="shared" si="3428"/>
        <v>15</v>
      </c>
      <c r="E3385">
        <f t="shared" si="3428"/>
        <v>5</v>
      </c>
      <c r="F3385">
        <f t="shared" si="3428"/>
        <v>25</v>
      </c>
      <c r="G3385">
        <f t="shared" si="3428"/>
        <v>2</v>
      </c>
    </row>
    <row r="3386" spans="1:7" x14ac:dyDescent="0.25">
      <c r="A3386">
        <f t="shared" si="3388"/>
        <v>3384</v>
      </c>
      <c r="B3386">
        <f t="shared" ref="B3386:G3386" si="3429">B3378</f>
        <v>1</v>
      </c>
      <c r="C3386">
        <f t="shared" si="3429"/>
        <v>5</v>
      </c>
      <c r="D3386">
        <f t="shared" si="3429"/>
        <v>10</v>
      </c>
      <c r="E3386">
        <f t="shared" si="3429"/>
        <v>4</v>
      </c>
      <c r="F3386">
        <f t="shared" si="3429"/>
        <v>20</v>
      </c>
      <c r="G3386">
        <f t="shared" si="3429"/>
        <v>10</v>
      </c>
    </row>
    <row r="3387" spans="1:7" x14ac:dyDescent="0.25">
      <c r="A3387">
        <f t="shared" si="3388"/>
        <v>3385</v>
      </c>
      <c r="B3387">
        <f t="shared" ref="B3387:G3387" si="3430">B3379</f>
        <v>5</v>
      </c>
      <c r="C3387">
        <f t="shared" si="3430"/>
        <v>10</v>
      </c>
      <c r="D3387">
        <f t="shared" si="3430"/>
        <v>15</v>
      </c>
      <c r="E3387">
        <f t="shared" si="3430"/>
        <v>5</v>
      </c>
      <c r="F3387">
        <f t="shared" si="3430"/>
        <v>25</v>
      </c>
      <c r="G3387">
        <f t="shared" si="3430"/>
        <v>10</v>
      </c>
    </row>
    <row r="3388" spans="1:7" x14ac:dyDescent="0.25">
      <c r="A3388">
        <f t="shared" si="3388"/>
        <v>3386</v>
      </c>
      <c r="B3388">
        <f t="shared" ref="B3388:G3388" si="3431">B3380</f>
        <v>1</v>
      </c>
      <c r="C3388">
        <f t="shared" si="3431"/>
        <v>5</v>
      </c>
      <c r="D3388">
        <f t="shared" si="3431"/>
        <v>10</v>
      </c>
      <c r="E3388">
        <f t="shared" si="3431"/>
        <v>10</v>
      </c>
      <c r="F3388">
        <f t="shared" si="3431"/>
        <v>20</v>
      </c>
      <c r="G3388">
        <f t="shared" si="3431"/>
        <v>10</v>
      </c>
    </row>
    <row r="3389" spans="1:7" x14ac:dyDescent="0.25">
      <c r="A3389">
        <f t="shared" si="3388"/>
        <v>3387</v>
      </c>
      <c r="B3389">
        <f t="shared" ref="B3389:G3389" si="3432">B3381</f>
        <v>5</v>
      </c>
      <c r="C3389">
        <f t="shared" si="3432"/>
        <v>1</v>
      </c>
      <c r="D3389">
        <f t="shared" si="3432"/>
        <v>15</v>
      </c>
      <c r="E3389">
        <f t="shared" si="3432"/>
        <v>5</v>
      </c>
      <c r="F3389">
        <f t="shared" si="3432"/>
        <v>25</v>
      </c>
      <c r="G3389">
        <f t="shared" si="3432"/>
        <v>5</v>
      </c>
    </row>
    <row r="3390" spans="1:7" x14ac:dyDescent="0.25">
      <c r="A3390">
        <f t="shared" si="3388"/>
        <v>3388</v>
      </c>
      <c r="B3390">
        <f t="shared" ref="B3390:G3390" si="3433">B3382</f>
        <v>1</v>
      </c>
      <c r="C3390">
        <f t="shared" si="3433"/>
        <v>10</v>
      </c>
      <c r="D3390">
        <f t="shared" si="3433"/>
        <v>10</v>
      </c>
      <c r="E3390">
        <f t="shared" si="3433"/>
        <v>15</v>
      </c>
      <c r="F3390">
        <f t="shared" si="3433"/>
        <v>20</v>
      </c>
      <c r="G3390">
        <f t="shared" si="3433"/>
        <v>5</v>
      </c>
    </row>
    <row r="3391" spans="1:7" x14ac:dyDescent="0.25">
      <c r="A3391">
        <f t="shared" si="3388"/>
        <v>3389</v>
      </c>
      <c r="B3391">
        <f t="shared" ref="B3391:G3391" si="3434">B3383</f>
        <v>5</v>
      </c>
      <c r="C3391">
        <f t="shared" si="3434"/>
        <v>5</v>
      </c>
      <c r="D3391">
        <f t="shared" si="3434"/>
        <v>15</v>
      </c>
      <c r="E3391">
        <f t="shared" si="3434"/>
        <v>10</v>
      </c>
      <c r="F3391">
        <f t="shared" si="3434"/>
        <v>25</v>
      </c>
      <c r="G3391">
        <f t="shared" si="3434"/>
        <v>5</v>
      </c>
    </row>
    <row r="3392" spans="1:7" x14ac:dyDescent="0.25">
      <c r="A3392">
        <f t="shared" si="3388"/>
        <v>3390</v>
      </c>
      <c r="B3392">
        <f t="shared" ref="B3392:G3392" si="3435">B3384</f>
        <v>1</v>
      </c>
      <c r="C3392">
        <f t="shared" si="3435"/>
        <v>5</v>
      </c>
      <c r="D3392">
        <f t="shared" si="3435"/>
        <v>10</v>
      </c>
      <c r="E3392">
        <f t="shared" si="3435"/>
        <v>5</v>
      </c>
      <c r="F3392">
        <f t="shared" si="3435"/>
        <v>20</v>
      </c>
      <c r="G3392">
        <f t="shared" si="3435"/>
        <v>2</v>
      </c>
    </row>
    <row r="3393" spans="1:7" x14ac:dyDescent="0.25">
      <c r="A3393">
        <f t="shared" si="3388"/>
        <v>3391</v>
      </c>
      <c r="B3393">
        <f t="shared" ref="B3393:G3393" si="3436">B3385</f>
        <v>5</v>
      </c>
      <c r="C3393">
        <f t="shared" si="3436"/>
        <v>5</v>
      </c>
      <c r="D3393">
        <f t="shared" si="3436"/>
        <v>15</v>
      </c>
      <c r="E3393">
        <f t="shared" si="3436"/>
        <v>5</v>
      </c>
      <c r="F3393">
        <f t="shared" si="3436"/>
        <v>25</v>
      </c>
      <c r="G3393">
        <f t="shared" si="3436"/>
        <v>2</v>
      </c>
    </row>
    <row r="3394" spans="1:7" x14ac:dyDescent="0.25">
      <c r="A3394">
        <f t="shared" si="3388"/>
        <v>3392</v>
      </c>
      <c r="B3394">
        <f t="shared" ref="B3394:G3394" si="3437">B3386</f>
        <v>1</v>
      </c>
      <c r="C3394">
        <f t="shared" si="3437"/>
        <v>5</v>
      </c>
      <c r="D3394">
        <f t="shared" si="3437"/>
        <v>10</v>
      </c>
      <c r="E3394">
        <f t="shared" si="3437"/>
        <v>4</v>
      </c>
      <c r="F3394">
        <f t="shared" si="3437"/>
        <v>20</v>
      </c>
      <c r="G3394">
        <f t="shared" si="3437"/>
        <v>10</v>
      </c>
    </row>
    <row r="3395" spans="1:7" x14ac:dyDescent="0.25">
      <c r="A3395">
        <f t="shared" si="3388"/>
        <v>3393</v>
      </c>
      <c r="B3395">
        <f t="shared" ref="B3395:G3395" si="3438">B3387</f>
        <v>5</v>
      </c>
      <c r="C3395">
        <f t="shared" si="3438"/>
        <v>10</v>
      </c>
      <c r="D3395">
        <f t="shared" si="3438"/>
        <v>15</v>
      </c>
      <c r="E3395">
        <f t="shared" si="3438"/>
        <v>5</v>
      </c>
      <c r="F3395">
        <f t="shared" si="3438"/>
        <v>25</v>
      </c>
      <c r="G3395">
        <f t="shared" si="3438"/>
        <v>10</v>
      </c>
    </row>
    <row r="3396" spans="1:7" x14ac:dyDescent="0.25">
      <c r="A3396">
        <f t="shared" si="3388"/>
        <v>3394</v>
      </c>
      <c r="B3396">
        <f t="shared" ref="B3396:G3396" si="3439">B3388</f>
        <v>1</v>
      </c>
      <c r="C3396">
        <f t="shared" si="3439"/>
        <v>5</v>
      </c>
      <c r="D3396">
        <f t="shared" si="3439"/>
        <v>10</v>
      </c>
      <c r="E3396">
        <f t="shared" si="3439"/>
        <v>10</v>
      </c>
      <c r="F3396">
        <f t="shared" si="3439"/>
        <v>20</v>
      </c>
      <c r="G3396">
        <f t="shared" si="3439"/>
        <v>10</v>
      </c>
    </row>
    <row r="3397" spans="1:7" x14ac:dyDescent="0.25">
      <c r="A3397">
        <f t="shared" si="3388"/>
        <v>3395</v>
      </c>
      <c r="B3397">
        <f t="shared" ref="B3397:G3397" si="3440">B3389</f>
        <v>5</v>
      </c>
      <c r="C3397">
        <f t="shared" si="3440"/>
        <v>1</v>
      </c>
      <c r="D3397">
        <f t="shared" si="3440"/>
        <v>15</v>
      </c>
      <c r="E3397">
        <f t="shared" si="3440"/>
        <v>5</v>
      </c>
      <c r="F3397">
        <f t="shared" si="3440"/>
        <v>25</v>
      </c>
      <c r="G3397">
        <f t="shared" si="3440"/>
        <v>5</v>
      </c>
    </row>
    <row r="3398" spans="1:7" x14ac:dyDescent="0.25">
      <c r="A3398">
        <f t="shared" si="3388"/>
        <v>3396</v>
      </c>
      <c r="B3398">
        <f t="shared" ref="B3398:G3398" si="3441">B3390</f>
        <v>1</v>
      </c>
      <c r="C3398">
        <f t="shared" si="3441"/>
        <v>10</v>
      </c>
      <c r="D3398">
        <f t="shared" si="3441"/>
        <v>10</v>
      </c>
      <c r="E3398">
        <f t="shared" si="3441"/>
        <v>15</v>
      </c>
      <c r="F3398">
        <f t="shared" si="3441"/>
        <v>20</v>
      </c>
      <c r="G3398">
        <f t="shared" si="3441"/>
        <v>5</v>
      </c>
    </row>
    <row r="3399" spans="1:7" x14ac:dyDescent="0.25">
      <c r="A3399">
        <f t="shared" si="3388"/>
        <v>3397</v>
      </c>
      <c r="B3399">
        <f t="shared" ref="B3399:G3399" si="3442">B3391</f>
        <v>5</v>
      </c>
      <c r="C3399">
        <f t="shared" si="3442"/>
        <v>5</v>
      </c>
      <c r="D3399">
        <f t="shared" si="3442"/>
        <v>15</v>
      </c>
      <c r="E3399">
        <f t="shared" si="3442"/>
        <v>10</v>
      </c>
      <c r="F3399">
        <f t="shared" si="3442"/>
        <v>25</v>
      </c>
      <c r="G3399">
        <f t="shared" si="3442"/>
        <v>5</v>
      </c>
    </row>
    <row r="3400" spans="1:7" x14ac:dyDescent="0.25">
      <c r="A3400">
        <f t="shared" si="3388"/>
        <v>3398</v>
      </c>
      <c r="B3400">
        <f t="shared" ref="B3400:G3400" si="3443">B3392</f>
        <v>1</v>
      </c>
      <c r="C3400">
        <f t="shared" si="3443"/>
        <v>5</v>
      </c>
      <c r="D3400">
        <f t="shared" si="3443"/>
        <v>10</v>
      </c>
      <c r="E3400">
        <f t="shared" si="3443"/>
        <v>5</v>
      </c>
      <c r="F3400">
        <f t="shared" si="3443"/>
        <v>20</v>
      </c>
      <c r="G3400">
        <f t="shared" si="3443"/>
        <v>2</v>
      </c>
    </row>
    <row r="3401" spans="1:7" x14ac:dyDescent="0.25">
      <c r="A3401">
        <f t="shared" si="3388"/>
        <v>3399</v>
      </c>
      <c r="B3401">
        <f t="shared" ref="B3401:G3401" si="3444">B3393</f>
        <v>5</v>
      </c>
      <c r="C3401">
        <f t="shared" si="3444"/>
        <v>5</v>
      </c>
      <c r="D3401">
        <f t="shared" si="3444"/>
        <v>15</v>
      </c>
      <c r="E3401">
        <f t="shared" si="3444"/>
        <v>5</v>
      </c>
      <c r="F3401">
        <f t="shared" si="3444"/>
        <v>25</v>
      </c>
      <c r="G3401">
        <f t="shared" si="3444"/>
        <v>2</v>
      </c>
    </row>
    <row r="3402" spans="1:7" x14ac:dyDescent="0.25">
      <c r="A3402">
        <f t="shared" si="3388"/>
        <v>3400</v>
      </c>
      <c r="B3402">
        <f t="shared" ref="B3402:G3402" si="3445">B3394</f>
        <v>1</v>
      </c>
      <c r="C3402">
        <f t="shared" si="3445"/>
        <v>5</v>
      </c>
      <c r="D3402">
        <f t="shared" si="3445"/>
        <v>10</v>
      </c>
      <c r="E3402">
        <f t="shared" si="3445"/>
        <v>4</v>
      </c>
      <c r="F3402">
        <f t="shared" si="3445"/>
        <v>20</v>
      </c>
      <c r="G3402">
        <f t="shared" si="3445"/>
        <v>10</v>
      </c>
    </row>
    <row r="3403" spans="1:7" x14ac:dyDescent="0.25">
      <c r="A3403">
        <f t="shared" si="3388"/>
        <v>3401</v>
      </c>
      <c r="B3403">
        <f t="shared" ref="B3403:G3403" si="3446">B3395</f>
        <v>5</v>
      </c>
      <c r="C3403">
        <f t="shared" si="3446"/>
        <v>10</v>
      </c>
      <c r="D3403">
        <f t="shared" si="3446"/>
        <v>15</v>
      </c>
      <c r="E3403">
        <f t="shared" si="3446"/>
        <v>5</v>
      </c>
      <c r="F3403">
        <f t="shared" si="3446"/>
        <v>25</v>
      </c>
      <c r="G3403">
        <f t="shared" si="3446"/>
        <v>10</v>
      </c>
    </row>
    <row r="3404" spans="1:7" x14ac:dyDescent="0.25">
      <c r="A3404">
        <f t="shared" si="3388"/>
        <v>3402</v>
      </c>
      <c r="B3404">
        <f t="shared" ref="B3404:G3404" si="3447">B3396</f>
        <v>1</v>
      </c>
      <c r="C3404">
        <f t="shared" si="3447"/>
        <v>5</v>
      </c>
      <c r="D3404">
        <f t="shared" si="3447"/>
        <v>10</v>
      </c>
      <c r="E3404">
        <f t="shared" si="3447"/>
        <v>10</v>
      </c>
      <c r="F3404">
        <f t="shared" si="3447"/>
        <v>20</v>
      </c>
      <c r="G3404">
        <f t="shared" si="3447"/>
        <v>10</v>
      </c>
    </row>
    <row r="3405" spans="1:7" x14ac:dyDescent="0.25">
      <c r="A3405">
        <f t="shared" si="3388"/>
        <v>3403</v>
      </c>
      <c r="B3405">
        <f t="shared" ref="B3405:G3405" si="3448">B3397</f>
        <v>5</v>
      </c>
      <c r="C3405">
        <f t="shared" si="3448"/>
        <v>1</v>
      </c>
      <c r="D3405">
        <f t="shared" si="3448"/>
        <v>15</v>
      </c>
      <c r="E3405">
        <f t="shared" si="3448"/>
        <v>5</v>
      </c>
      <c r="F3405">
        <f t="shared" si="3448"/>
        <v>25</v>
      </c>
      <c r="G3405">
        <f t="shared" si="3448"/>
        <v>5</v>
      </c>
    </row>
    <row r="3406" spans="1:7" x14ac:dyDescent="0.25">
      <c r="A3406">
        <f t="shared" si="3388"/>
        <v>3404</v>
      </c>
      <c r="B3406">
        <f t="shared" ref="B3406:G3406" si="3449">B3398</f>
        <v>1</v>
      </c>
      <c r="C3406">
        <f t="shared" si="3449"/>
        <v>10</v>
      </c>
      <c r="D3406">
        <f t="shared" si="3449"/>
        <v>10</v>
      </c>
      <c r="E3406">
        <f t="shared" si="3449"/>
        <v>15</v>
      </c>
      <c r="F3406">
        <f t="shared" si="3449"/>
        <v>20</v>
      </c>
      <c r="G3406">
        <f t="shared" si="3449"/>
        <v>5</v>
      </c>
    </row>
    <row r="3407" spans="1:7" x14ac:dyDescent="0.25">
      <c r="A3407">
        <f t="shared" si="3388"/>
        <v>3405</v>
      </c>
      <c r="B3407">
        <f t="shared" ref="B3407:G3407" si="3450">B3399</f>
        <v>5</v>
      </c>
      <c r="C3407">
        <f t="shared" si="3450"/>
        <v>5</v>
      </c>
      <c r="D3407">
        <f t="shared" si="3450"/>
        <v>15</v>
      </c>
      <c r="E3407">
        <f t="shared" si="3450"/>
        <v>10</v>
      </c>
      <c r="F3407">
        <f t="shared" si="3450"/>
        <v>25</v>
      </c>
      <c r="G3407">
        <f t="shared" si="3450"/>
        <v>5</v>
      </c>
    </row>
    <row r="3408" spans="1:7" x14ac:dyDescent="0.25">
      <c r="A3408">
        <f t="shared" si="3388"/>
        <v>3406</v>
      </c>
      <c r="B3408">
        <f t="shared" ref="B3408:G3408" si="3451">B3400</f>
        <v>1</v>
      </c>
      <c r="C3408">
        <f t="shared" si="3451"/>
        <v>5</v>
      </c>
      <c r="D3408">
        <f t="shared" si="3451"/>
        <v>10</v>
      </c>
      <c r="E3408">
        <f t="shared" si="3451"/>
        <v>5</v>
      </c>
      <c r="F3408">
        <f t="shared" si="3451"/>
        <v>20</v>
      </c>
      <c r="G3408">
        <f t="shared" si="3451"/>
        <v>2</v>
      </c>
    </row>
    <row r="3409" spans="1:7" x14ac:dyDescent="0.25">
      <c r="A3409">
        <f t="shared" si="3388"/>
        <v>3407</v>
      </c>
      <c r="B3409">
        <f t="shared" ref="B3409:G3409" si="3452">B3401</f>
        <v>5</v>
      </c>
      <c r="C3409">
        <f t="shared" si="3452"/>
        <v>5</v>
      </c>
      <c r="D3409">
        <f t="shared" si="3452"/>
        <v>15</v>
      </c>
      <c r="E3409">
        <f t="shared" si="3452"/>
        <v>5</v>
      </c>
      <c r="F3409">
        <f t="shared" si="3452"/>
        <v>25</v>
      </c>
      <c r="G3409">
        <f t="shared" si="3452"/>
        <v>2</v>
      </c>
    </row>
    <row r="3410" spans="1:7" x14ac:dyDescent="0.25">
      <c r="A3410">
        <f t="shared" ref="A3410:A3473" si="3453">A3409+1</f>
        <v>3408</v>
      </c>
      <c r="B3410">
        <f t="shared" ref="B3410:G3410" si="3454">B3402</f>
        <v>1</v>
      </c>
      <c r="C3410">
        <f t="shared" si="3454"/>
        <v>5</v>
      </c>
      <c r="D3410">
        <f t="shared" si="3454"/>
        <v>10</v>
      </c>
      <c r="E3410">
        <f t="shared" si="3454"/>
        <v>4</v>
      </c>
      <c r="F3410">
        <f t="shared" si="3454"/>
        <v>20</v>
      </c>
      <c r="G3410">
        <f t="shared" si="3454"/>
        <v>10</v>
      </c>
    </row>
    <row r="3411" spans="1:7" x14ac:dyDescent="0.25">
      <c r="A3411">
        <f t="shared" si="3453"/>
        <v>3409</v>
      </c>
      <c r="B3411">
        <f t="shared" ref="B3411:G3411" si="3455">B3403</f>
        <v>5</v>
      </c>
      <c r="C3411">
        <f t="shared" si="3455"/>
        <v>10</v>
      </c>
      <c r="D3411">
        <f t="shared" si="3455"/>
        <v>15</v>
      </c>
      <c r="E3411">
        <f t="shared" si="3455"/>
        <v>5</v>
      </c>
      <c r="F3411">
        <f t="shared" si="3455"/>
        <v>25</v>
      </c>
      <c r="G3411">
        <f t="shared" si="3455"/>
        <v>10</v>
      </c>
    </row>
    <row r="3412" spans="1:7" x14ac:dyDescent="0.25">
      <c r="A3412">
        <f t="shared" si="3453"/>
        <v>3410</v>
      </c>
      <c r="B3412">
        <f t="shared" ref="B3412:G3412" si="3456">B3404</f>
        <v>1</v>
      </c>
      <c r="C3412">
        <f t="shared" si="3456"/>
        <v>5</v>
      </c>
      <c r="D3412">
        <f t="shared" si="3456"/>
        <v>10</v>
      </c>
      <c r="E3412">
        <f t="shared" si="3456"/>
        <v>10</v>
      </c>
      <c r="F3412">
        <f t="shared" si="3456"/>
        <v>20</v>
      </c>
      <c r="G3412">
        <f t="shared" si="3456"/>
        <v>10</v>
      </c>
    </row>
    <row r="3413" spans="1:7" x14ac:dyDescent="0.25">
      <c r="A3413">
        <f t="shared" si="3453"/>
        <v>3411</v>
      </c>
      <c r="B3413">
        <f t="shared" ref="B3413:G3413" si="3457">B3405</f>
        <v>5</v>
      </c>
      <c r="C3413">
        <f t="shared" si="3457"/>
        <v>1</v>
      </c>
      <c r="D3413">
        <f t="shared" si="3457"/>
        <v>15</v>
      </c>
      <c r="E3413">
        <f t="shared" si="3457"/>
        <v>5</v>
      </c>
      <c r="F3413">
        <f t="shared" si="3457"/>
        <v>25</v>
      </c>
      <c r="G3413">
        <f t="shared" si="3457"/>
        <v>5</v>
      </c>
    </row>
    <row r="3414" spans="1:7" x14ac:dyDescent="0.25">
      <c r="A3414">
        <f t="shared" si="3453"/>
        <v>3412</v>
      </c>
      <c r="B3414">
        <f t="shared" ref="B3414:G3414" si="3458">B3406</f>
        <v>1</v>
      </c>
      <c r="C3414">
        <f t="shared" si="3458"/>
        <v>10</v>
      </c>
      <c r="D3414">
        <f t="shared" si="3458"/>
        <v>10</v>
      </c>
      <c r="E3414">
        <f t="shared" si="3458"/>
        <v>15</v>
      </c>
      <c r="F3414">
        <f t="shared" si="3458"/>
        <v>20</v>
      </c>
      <c r="G3414">
        <f t="shared" si="3458"/>
        <v>5</v>
      </c>
    </row>
    <row r="3415" spans="1:7" x14ac:dyDescent="0.25">
      <c r="A3415">
        <f t="shared" si="3453"/>
        <v>3413</v>
      </c>
      <c r="B3415">
        <f t="shared" ref="B3415:G3415" si="3459">B3407</f>
        <v>5</v>
      </c>
      <c r="C3415">
        <f t="shared" si="3459"/>
        <v>5</v>
      </c>
      <c r="D3415">
        <f t="shared" si="3459"/>
        <v>15</v>
      </c>
      <c r="E3415">
        <f t="shared" si="3459"/>
        <v>10</v>
      </c>
      <c r="F3415">
        <f t="shared" si="3459"/>
        <v>25</v>
      </c>
      <c r="G3415">
        <f t="shared" si="3459"/>
        <v>5</v>
      </c>
    </row>
    <row r="3416" spans="1:7" x14ac:dyDescent="0.25">
      <c r="A3416">
        <f t="shared" si="3453"/>
        <v>3414</v>
      </c>
      <c r="B3416">
        <f t="shared" ref="B3416:G3416" si="3460">B3408</f>
        <v>1</v>
      </c>
      <c r="C3416">
        <f t="shared" si="3460"/>
        <v>5</v>
      </c>
      <c r="D3416">
        <f t="shared" si="3460"/>
        <v>10</v>
      </c>
      <c r="E3416">
        <f t="shared" si="3460"/>
        <v>5</v>
      </c>
      <c r="F3416">
        <f t="shared" si="3460"/>
        <v>20</v>
      </c>
      <c r="G3416">
        <f t="shared" si="3460"/>
        <v>2</v>
      </c>
    </row>
    <row r="3417" spans="1:7" x14ac:dyDescent="0.25">
      <c r="A3417">
        <f t="shared" si="3453"/>
        <v>3415</v>
      </c>
      <c r="B3417">
        <f t="shared" ref="B3417:G3417" si="3461">B3409</f>
        <v>5</v>
      </c>
      <c r="C3417">
        <f t="shared" si="3461"/>
        <v>5</v>
      </c>
      <c r="D3417">
        <f t="shared" si="3461"/>
        <v>15</v>
      </c>
      <c r="E3417">
        <f t="shared" si="3461"/>
        <v>5</v>
      </c>
      <c r="F3417">
        <f t="shared" si="3461"/>
        <v>25</v>
      </c>
      <c r="G3417">
        <f t="shared" si="3461"/>
        <v>2</v>
      </c>
    </row>
    <row r="3418" spans="1:7" x14ac:dyDescent="0.25">
      <c r="A3418">
        <f t="shared" si="3453"/>
        <v>3416</v>
      </c>
      <c r="B3418">
        <f t="shared" ref="B3418:G3418" si="3462">B3410</f>
        <v>1</v>
      </c>
      <c r="C3418">
        <f t="shared" si="3462"/>
        <v>5</v>
      </c>
      <c r="D3418">
        <f t="shared" si="3462"/>
        <v>10</v>
      </c>
      <c r="E3418">
        <f t="shared" si="3462"/>
        <v>4</v>
      </c>
      <c r="F3418">
        <f t="shared" si="3462"/>
        <v>20</v>
      </c>
      <c r="G3418">
        <f t="shared" si="3462"/>
        <v>10</v>
      </c>
    </row>
    <row r="3419" spans="1:7" x14ac:dyDescent="0.25">
      <c r="A3419">
        <f t="shared" si="3453"/>
        <v>3417</v>
      </c>
      <c r="B3419">
        <f t="shared" ref="B3419:G3419" si="3463">B3411</f>
        <v>5</v>
      </c>
      <c r="C3419">
        <f t="shared" si="3463"/>
        <v>10</v>
      </c>
      <c r="D3419">
        <f t="shared" si="3463"/>
        <v>15</v>
      </c>
      <c r="E3419">
        <f t="shared" si="3463"/>
        <v>5</v>
      </c>
      <c r="F3419">
        <f t="shared" si="3463"/>
        <v>25</v>
      </c>
      <c r="G3419">
        <f t="shared" si="3463"/>
        <v>10</v>
      </c>
    </row>
    <row r="3420" spans="1:7" x14ac:dyDescent="0.25">
      <c r="A3420">
        <f t="shared" si="3453"/>
        <v>3418</v>
      </c>
      <c r="B3420">
        <f t="shared" ref="B3420:G3420" si="3464">B3412</f>
        <v>1</v>
      </c>
      <c r="C3420">
        <f t="shared" si="3464"/>
        <v>5</v>
      </c>
      <c r="D3420">
        <f t="shared" si="3464"/>
        <v>10</v>
      </c>
      <c r="E3420">
        <f t="shared" si="3464"/>
        <v>10</v>
      </c>
      <c r="F3420">
        <f t="shared" si="3464"/>
        <v>20</v>
      </c>
      <c r="G3420">
        <f t="shared" si="3464"/>
        <v>10</v>
      </c>
    </row>
    <row r="3421" spans="1:7" x14ac:dyDescent="0.25">
      <c r="A3421">
        <f t="shared" si="3453"/>
        <v>3419</v>
      </c>
      <c r="B3421">
        <f t="shared" ref="B3421:G3421" si="3465">B3413</f>
        <v>5</v>
      </c>
      <c r="C3421">
        <f t="shared" si="3465"/>
        <v>1</v>
      </c>
      <c r="D3421">
        <f t="shared" si="3465"/>
        <v>15</v>
      </c>
      <c r="E3421">
        <f t="shared" si="3465"/>
        <v>5</v>
      </c>
      <c r="F3421">
        <f t="shared" si="3465"/>
        <v>25</v>
      </c>
      <c r="G3421">
        <f t="shared" si="3465"/>
        <v>5</v>
      </c>
    </row>
    <row r="3422" spans="1:7" x14ac:dyDescent="0.25">
      <c r="A3422">
        <f t="shared" si="3453"/>
        <v>3420</v>
      </c>
      <c r="B3422">
        <f t="shared" ref="B3422:G3422" si="3466">B3414</f>
        <v>1</v>
      </c>
      <c r="C3422">
        <f t="shared" si="3466"/>
        <v>10</v>
      </c>
      <c r="D3422">
        <f t="shared" si="3466"/>
        <v>10</v>
      </c>
      <c r="E3422">
        <f t="shared" si="3466"/>
        <v>15</v>
      </c>
      <c r="F3422">
        <f t="shared" si="3466"/>
        <v>20</v>
      </c>
      <c r="G3422">
        <f t="shared" si="3466"/>
        <v>5</v>
      </c>
    </row>
    <row r="3423" spans="1:7" x14ac:dyDescent="0.25">
      <c r="A3423">
        <f t="shared" si="3453"/>
        <v>3421</v>
      </c>
      <c r="B3423">
        <f t="shared" ref="B3423:G3423" si="3467">B3415</f>
        <v>5</v>
      </c>
      <c r="C3423">
        <f t="shared" si="3467"/>
        <v>5</v>
      </c>
      <c r="D3423">
        <f t="shared" si="3467"/>
        <v>15</v>
      </c>
      <c r="E3423">
        <f t="shared" si="3467"/>
        <v>10</v>
      </c>
      <c r="F3423">
        <f t="shared" si="3467"/>
        <v>25</v>
      </c>
      <c r="G3423">
        <f t="shared" si="3467"/>
        <v>5</v>
      </c>
    </row>
    <row r="3424" spans="1:7" x14ac:dyDescent="0.25">
      <c r="A3424">
        <f t="shared" si="3453"/>
        <v>3422</v>
      </c>
      <c r="B3424">
        <f t="shared" ref="B3424:G3424" si="3468">B3416</f>
        <v>1</v>
      </c>
      <c r="C3424">
        <f t="shared" si="3468"/>
        <v>5</v>
      </c>
      <c r="D3424">
        <f t="shared" si="3468"/>
        <v>10</v>
      </c>
      <c r="E3424">
        <f t="shared" si="3468"/>
        <v>5</v>
      </c>
      <c r="F3424">
        <f t="shared" si="3468"/>
        <v>20</v>
      </c>
      <c r="G3424">
        <f t="shared" si="3468"/>
        <v>2</v>
      </c>
    </row>
    <row r="3425" spans="1:7" x14ac:dyDescent="0.25">
      <c r="A3425">
        <f t="shared" si="3453"/>
        <v>3423</v>
      </c>
      <c r="B3425">
        <f t="shared" ref="B3425:G3425" si="3469">B3417</f>
        <v>5</v>
      </c>
      <c r="C3425">
        <f t="shared" si="3469"/>
        <v>5</v>
      </c>
      <c r="D3425">
        <f t="shared" si="3469"/>
        <v>15</v>
      </c>
      <c r="E3425">
        <f t="shared" si="3469"/>
        <v>5</v>
      </c>
      <c r="F3425">
        <f t="shared" si="3469"/>
        <v>25</v>
      </c>
      <c r="G3425">
        <f t="shared" si="3469"/>
        <v>2</v>
      </c>
    </row>
    <row r="3426" spans="1:7" x14ac:dyDescent="0.25">
      <c r="A3426">
        <f t="shared" si="3453"/>
        <v>3424</v>
      </c>
      <c r="B3426">
        <f t="shared" ref="B3426:G3426" si="3470">B3418</f>
        <v>1</v>
      </c>
      <c r="C3426">
        <f t="shared" si="3470"/>
        <v>5</v>
      </c>
      <c r="D3426">
        <f t="shared" si="3470"/>
        <v>10</v>
      </c>
      <c r="E3426">
        <f t="shared" si="3470"/>
        <v>4</v>
      </c>
      <c r="F3426">
        <f t="shared" si="3470"/>
        <v>20</v>
      </c>
      <c r="G3426">
        <f t="shared" si="3470"/>
        <v>10</v>
      </c>
    </row>
    <row r="3427" spans="1:7" x14ac:dyDescent="0.25">
      <c r="A3427">
        <f t="shared" si="3453"/>
        <v>3425</v>
      </c>
      <c r="B3427">
        <f t="shared" ref="B3427:G3427" si="3471">B3419</f>
        <v>5</v>
      </c>
      <c r="C3427">
        <f t="shared" si="3471"/>
        <v>10</v>
      </c>
      <c r="D3427">
        <f t="shared" si="3471"/>
        <v>15</v>
      </c>
      <c r="E3427">
        <f t="shared" si="3471"/>
        <v>5</v>
      </c>
      <c r="F3427">
        <f t="shared" si="3471"/>
        <v>25</v>
      </c>
      <c r="G3427">
        <f t="shared" si="3471"/>
        <v>10</v>
      </c>
    </row>
    <row r="3428" spans="1:7" x14ac:dyDescent="0.25">
      <c r="A3428">
        <f t="shared" si="3453"/>
        <v>3426</v>
      </c>
      <c r="B3428">
        <f t="shared" ref="B3428:G3428" si="3472">B3420</f>
        <v>1</v>
      </c>
      <c r="C3428">
        <f t="shared" si="3472"/>
        <v>5</v>
      </c>
      <c r="D3428">
        <f t="shared" si="3472"/>
        <v>10</v>
      </c>
      <c r="E3428">
        <f t="shared" si="3472"/>
        <v>10</v>
      </c>
      <c r="F3428">
        <f t="shared" si="3472"/>
        <v>20</v>
      </c>
      <c r="G3428">
        <f t="shared" si="3472"/>
        <v>10</v>
      </c>
    </row>
    <row r="3429" spans="1:7" x14ac:dyDescent="0.25">
      <c r="A3429">
        <f t="shared" si="3453"/>
        <v>3427</v>
      </c>
      <c r="B3429">
        <f t="shared" ref="B3429:G3429" si="3473">B3421</f>
        <v>5</v>
      </c>
      <c r="C3429">
        <f t="shared" si="3473"/>
        <v>1</v>
      </c>
      <c r="D3429">
        <f t="shared" si="3473"/>
        <v>15</v>
      </c>
      <c r="E3429">
        <f t="shared" si="3473"/>
        <v>5</v>
      </c>
      <c r="F3429">
        <f t="shared" si="3473"/>
        <v>25</v>
      </c>
      <c r="G3429">
        <f t="shared" si="3473"/>
        <v>5</v>
      </c>
    </row>
    <row r="3430" spans="1:7" x14ac:dyDescent="0.25">
      <c r="A3430">
        <f t="shared" si="3453"/>
        <v>3428</v>
      </c>
      <c r="B3430">
        <f t="shared" ref="B3430:G3430" si="3474">B3422</f>
        <v>1</v>
      </c>
      <c r="C3430">
        <f t="shared" si="3474"/>
        <v>10</v>
      </c>
      <c r="D3430">
        <f t="shared" si="3474"/>
        <v>10</v>
      </c>
      <c r="E3430">
        <f t="shared" si="3474"/>
        <v>15</v>
      </c>
      <c r="F3430">
        <f t="shared" si="3474"/>
        <v>20</v>
      </c>
      <c r="G3430">
        <f t="shared" si="3474"/>
        <v>5</v>
      </c>
    </row>
    <row r="3431" spans="1:7" x14ac:dyDescent="0.25">
      <c r="A3431">
        <f t="shared" si="3453"/>
        <v>3429</v>
      </c>
      <c r="B3431">
        <f t="shared" ref="B3431:G3431" si="3475">B3423</f>
        <v>5</v>
      </c>
      <c r="C3431">
        <f t="shared" si="3475"/>
        <v>5</v>
      </c>
      <c r="D3431">
        <f t="shared" si="3475"/>
        <v>15</v>
      </c>
      <c r="E3431">
        <f t="shared" si="3475"/>
        <v>10</v>
      </c>
      <c r="F3431">
        <f t="shared" si="3475"/>
        <v>25</v>
      </c>
      <c r="G3431">
        <f t="shared" si="3475"/>
        <v>5</v>
      </c>
    </row>
    <row r="3432" spans="1:7" x14ac:dyDescent="0.25">
      <c r="A3432">
        <f t="shared" si="3453"/>
        <v>3430</v>
      </c>
      <c r="B3432">
        <f t="shared" ref="B3432:G3432" si="3476">B3424</f>
        <v>1</v>
      </c>
      <c r="C3432">
        <f t="shared" si="3476"/>
        <v>5</v>
      </c>
      <c r="D3432">
        <f t="shared" si="3476"/>
        <v>10</v>
      </c>
      <c r="E3432">
        <f t="shared" si="3476"/>
        <v>5</v>
      </c>
      <c r="F3432">
        <f t="shared" si="3476"/>
        <v>20</v>
      </c>
      <c r="G3432">
        <f t="shared" si="3476"/>
        <v>2</v>
      </c>
    </row>
    <row r="3433" spans="1:7" x14ac:dyDescent="0.25">
      <c r="A3433">
        <f t="shared" si="3453"/>
        <v>3431</v>
      </c>
      <c r="B3433">
        <f t="shared" ref="B3433:G3433" si="3477">B3425</f>
        <v>5</v>
      </c>
      <c r="C3433">
        <f t="shared" si="3477"/>
        <v>5</v>
      </c>
      <c r="D3433">
        <f t="shared" si="3477"/>
        <v>15</v>
      </c>
      <c r="E3433">
        <f t="shared" si="3477"/>
        <v>5</v>
      </c>
      <c r="F3433">
        <f t="shared" si="3477"/>
        <v>25</v>
      </c>
      <c r="G3433">
        <f t="shared" si="3477"/>
        <v>2</v>
      </c>
    </row>
    <row r="3434" spans="1:7" x14ac:dyDescent="0.25">
      <c r="A3434">
        <f t="shared" si="3453"/>
        <v>3432</v>
      </c>
      <c r="B3434">
        <f t="shared" ref="B3434:G3434" si="3478">B3426</f>
        <v>1</v>
      </c>
      <c r="C3434">
        <f t="shared" si="3478"/>
        <v>5</v>
      </c>
      <c r="D3434">
        <f t="shared" si="3478"/>
        <v>10</v>
      </c>
      <c r="E3434">
        <f t="shared" si="3478"/>
        <v>4</v>
      </c>
      <c r="F3434">
        <f t="shared" si="3478"/>
        <v>20</v>
      </c>
      <c r="G3434">
        <f t="shared" si="3478"/>
        <v>10</v>
      </c>
    </row>
    <row r="3435" spans="1:7" x14ac:dyDescent="0.25">
      <c r="A3435">
        <f t="shared" si="3453"/>
        <v>3433</v>
      </c>
      <c r="B3435">
        <f t="shared" ref="B3435:G3435" si="3479">B3427</f>
        <v>5</v>
      </c>
      <c r="C3435">
        <f t="shared" si="3479"/>
        <v>10</v>
      </c>
      <c r="D3435">
        <f t="shared" si="3479"/>
        <v>15</v>
      </c>
      <c r="E3435">
        <f t="shared" si="3479"/>
        <v>5</v>
      </c>
      <c r="F3435">
        <f t="shared" si="3479"/>
        <v>25</v>
      </c>
      <c r="G3435">
        <f t="shared" si="3479"/>
        <v>10</v>
      </c>
    </row>
    <row r="3436" spans="1:7" x14ac:dyDescent="0.25">
      <c r="A3436">
        <f t="shared" si="3453"/>
        <v>3434</v>
      </c>
      <c r="B3436">
        <f t="shared" ref="B3436:G3436" si="3480">B3428</f>
        <v>1</v>
      </c>
      <c r="C3436">
        <f t="shared" si="3480"/>
        <v>5</v>
      </c>
      <c r="D3436">
        <f t="shared" si="3480"/>
        <v>10</v>
      </c>
      <c r="E3436">
        <f t="shared" si="3480"/>
        <v>10</v>
      </c>
      <c r="F3436">
        <f t="shared" si="3480"/>
        <v>20</v>
      </c>
      <c r="G3436">
        <f t="shared" si="3480"/>
        <v>10</v>
      </c>
    </row>
    <row r="3437" spans="1:7" x14ac:dyDescent="0.25">
      <c r="A3437">
        <f t="shared" si="3453"/>
        <v>3435</v>
      </c>
      <c r="B3437">
        <f t="shared" ref="B3437:G3437" si="3481">B3429</f>
        <v>5</v>
      </c>
      <c r="C3437">
        <f t="shared" si="3481"/>
        <v>1</v>
      </c>
      <c r="D3437">
        <f t="shared" si="3481"/>
        <v>15</v>
      </c>
      <c r="E3437">
        <f t="shared" si="3481"/>
        <v>5</v>
      </c>
      <c r="F3437">
        <f t="shared" si="3481"/>
        <v>25</v>
      </c>
      <c r="G3437">
        <f t="shared" si="3481"/>
        <v>5</v>
      </c>
    </row>
    <row r="3438" spans="1:7" x14ac:dyDescent="0.25">
      <c r="A3438">
        <f t="shared" si="3453"/>
        <v>3436</v>
      </c>
      <c r="B3438">
        <f t="shared" ref="B3438:G3438" si="3482">B3430</f>
        <v>1</v>
      </c>
      <c r="C3438">
        <f t="shared" si="3482"/>
        <v>10</v>
      </c>
      <c r="D3438">
        <f t="shared" si="3482"/>
        <v>10</v>
      </c>
      <c r="E3438">
        <f t="shared" si="3482"/>
        <v>15</v>
      </c>
      <c r="F3438">
        <f t="shared" si="3482"/>
        <v>20</v>
      </c>
      <c r="G3438">
        <f t="shared" si="3482"/>
        <v>5</v>
      </c>
    </row>
    <row r="3439" spans="1:7" x14ac:dyDescent="0.25">
      <c r="A3439">
        <f t="shared" si="3453"/>
        <v>3437</v>
      </c>
      <c r="B3439">
        <f t="shared" ref="B3439:G3439" si="3483">B3431</f>
        <v>5</v>
      </c>
      <c r="C3439">
        <f t="shared" si="3483"/>
        <v>5</v>
      </c>
      <c r="D3439">
        <f t="shared" si="3483"/>
        <v>15</v>
      </c>
      <c r="E3439">
        <f t="shared" si="3483"/>
        <v>10</v>
      </c>
      <c r="F3439">
        <f t="shared" si="3483"/>
        <v>25</v>
      </c>
      <c r="G3439">
        <f t="shared" si="3483"/>
        <v>5</v>
      </c>
    </row>
    <row r="3440" spans="1:7" x14ac:dyDescent="0.25">
      <c r="A3440">
        <f t="shared" si="3453"/>
        <v>3438</v>
      </c>
      <c r="B3440">
        <f t="shared" ref="B3440:G3440" si="3484">B3432</f>
        <v>1</v>
      </c>
      <c r="C3440">
        <f t="shared" si="3484"/>
        <v>5</v>
      </c>
      <c r="D3440">
        <f t="shared" si="3484"/>
        <v>10</v>
      </c>
      <c r="E3440">
        <f t="shared" si="3484"/>
        <v>5</v>
      </c>
      <c r="F3440">
        <f t="shared" si="3484"/>
        <v>20</v>
      </c>
      <c r="G3440">
        <f t="shared" si="3484"/>
        <v>2</v>
      </c>
    </row>
    <row r="3441" spans="1:7" x14ac:dyDescent="0.25">
      <c r="A3441">
        <f t="shared" si="3453"/>
        <v>3439</v>
      </c>
      <c r="B3441">
        <f t="shared" ref="B3441:G3441" si="3485">B3433</f>
        <v>5</v>
      </c>
      <c r="C3441">
        <f t="shared" si="3485"/>
        <v>5</v>
      </c>
      <c r="D3441">
        <f t="shared" si="3485"/>
        <v>15</v>
      </c>
      <c r="E3441">
        <f t="shared" si="3485"/>
        <v>5</v>
      </c>
      <c r="F3441">
        <f t="shared" si="3485"/>
        <v>25</v>
      </c>
      <c r="G3441">
        <f t="shared" si="3485"/>
        <v>2</v>
      </c>
    </row>
    <row r="3442" spans="1:7" x14ac:dyDescent="0.25">
      <c r="A3442">
        <f t="shared" si="3453"/>
        <v>3440</v>
      </c>
      <c r="B3442">
        <f t="shared" ref="B3442:G3442" si="3486">B3434</f>
        <v>1</v>
      </c>
      <c r="C3442">
        <f t="shared" si="3486"/>
        <v>5</v>
      </c>
      <c r="D3442">
        <f t="shared" si="3486"/>
        <v>10</v>
      </c>
      <c r="E3442">
        <f t="shared" si="3486"/>
        <v>4</v>
      </c>
      <c r="F3442">
        <f t="shared" si="3486"/>
        <v>20</v>
      </c>
      <c r="G3442">
        <f t="shared" si="3486"/>
        <v>10</v>
      </c>
    </row>
    <row r="3443" spans="1:7" x14ac:dyDescent="0.25">
      <c r="A3443">
        <f t="shared" si="3453"/>
        <v>3441</v>
      </c>
      <c r="B3443">
        <f t="shared" ref="B3443:G3443" si="3487">B3435</f>
        <v>5</v>
      </c>
      <c r="C3443">
        <f t="shared" si="3487"/>
        <v>10</v>
      </c>
      <c r="D3443">
        <f t="shared" si="3487"/>
        <v>15</v>
      </c>
      <c r="E3443">
        <f t="shared" si="3487"/>
        <v>5</v>
      </c>
      <c r="F3443">
        <f t="shared" si="3487"/>
        <v>25</v>
      </c>
      <c r="G3443">
        <f t="shared" si="3487"/>
        <v>10</v>
      </c>
    </row>
    <row r="3444" spans="1:7" x14ac:dyDescent="0.25">
      <c r="A3444">
        <f t="shared" si="3453"/>
        <v>3442</v>
      </c>
      <c r="B3444">
        <f t="shared" ref="B3444:G3444" si="3488">B3436</f>
        <v>1</v>
      </c>
      <c r="C3444">
        <f t="shared" si="3488"/>
        <v>5</v>
      </c>
      <c r="D3444">
        <f t="shared" si="3488"/>
        <v>10</v>
      </c>
      <c r="E3444">
        <f t="shared" si="3488"/>
        <v>10</v>
      </c>
      <c r="F3444">
        <f t="shared" si="3488"/>
        <v>20</v>
      </c>
      <c r="G3444">
        <f t="shared" si="3488"/>
        <v>10</v>
      </c>
    </row>
    <row r="3445" spans="1:7" x14ac:dyDescent="0.25">
      <c r="A3445">
        <f t="shared" si="3453"/>
        <v>3443</v>
      </c>
      <c r="B3445">
        <f t="shared" ref="B3445:G3445" si="3489">B3437</f>
        <v>5</v>
      </c>
      <c r="C3445">
        <f t="shared" si="3489"/>
        <v>1</v>
      </c>
      <c r="D3445">
        <f t="shared" si="3489"/>
        <v>15</v>
      </c>
      <c r="E3445">
        <f t="shared" si="3489"/>
        <v>5</v>
      </c>
      <c r="F3445">
        <f t="shared" si="3489"/>
        <v>25</v>
      </c>
      <c r="G3445">
        <f t="shared" si="3489"/>
        <v>5</v>
      </c>
    </row>
    <row r="3446" spans="1:7" x14ac:dyDescent="0.25">
      <c r="A3446">
        <f t="shared" si="3453"/>
        <v>3444</v>
      </c>
      <c r="B3446">
        <f t="shared" ref="B3446:G3446" si="3490">B3438</f>
        <v>1</v>
      </c>
      <c r="C3446">
        <f t="shared" si="3490"/>
        <v>10</v>
      </c>
      <c r="D3446">
        <f t="shared" si="3490"/>
        <v>10</v>
      </c>
      <c r="E3446">
        <f t="shared" si="3490"/>
        <v>15</v>
      </c>
      <c r="F3446">
        <f t="shared" si="3490"/>
        <v>20</v>
      </c>
      <c r="G3446">
        <f t="shared" si="3490"/>
        <v>5</v>
      </c>
    </row>
    <row r="3447" spans="1:7" x14ac:dyDescent="0.25">
      <c r="A3447">
        <f t="shared" si="3453"/>
        <v>3445</v>
      </c>
      <c r="B3447">
        <f t="shared" ref="B3447:G3447" si="3491">B3439</f>
        <v>5</v>
      </c>
      <c r="C3447">
        <f t="shared" si="3491"/>
        <v>5</v>
      </c>
      <c r="D3447">
        <f t="shared" si="3491"/>
        <v>15</v>
      </c>
      <c r="E3447">
        <f t="shared" si="3491"/>
        <v>10</v>
      </c>
      <c r="F3447">
        <f t="shared" si="3491"/>
        <v>25</v>
      </c>
      <c r="G3447">
        <f t="shared" si="3491"/>
        <v>5</v>
      </c>
    </row>
    <row r="3448" spans="1:7" x14ac:dyDescent="0.25">
      <c r="A3448">
        <f t="shared" si="3453"/>
        <v>3446</v>
      </c>
      <c r="B3448">
        <f t="shared" ref="B3448:G3448" si="3492">B3440</f>
        <v>1</v>
      </c>
      <c r="C3448">
        <f t="shared" si="3492"/>
        <v>5</v>
      </c>
      <c r="D3448">
        <f t="shared" si="3492"/>
        <v>10</v>
      </c>
      <c r="E3448">
        <f t="shared" si="3492"/>
        <v>5</v>
      </c>
      <c r="F3448">
        <f t="shared" si="3492"/>
        <v>20</v>
      </c>
      <c r="G3448">
        <f t="shared" si="3492"/>
        <v>2</v>
      </c>
    </row>
    <row r="3449" spans="1:7" x14ac:dyDescent="0.25">
      <c r="A3449">
        <f t="shared" si="3453"/>
        <v>3447</v>
      </c>
      <c r="B3449">
        <f t="shared" ref="B3449:G3449" si="3493">B3441</f>
        <v>5</v>
      </c>
      <c r="C3449">
        <f t="shared" si="3493"/>
        <v>5</v>
      </c>
      <c r="D3449">
        <f t="shared" si="3493"/>
        <v>15</v>
      </c>
      <c r="E3449">
        <f t="shared" si="3493"/>
        <v>5</v>
      </c>
      <c r="F3449">
        <f t="shared" si="3493"/>
        <v>25</v>
      </c>
      <c r="G3449">
        <f t="shared" si="3493"/>
        <v>2</v>
      </c>
    </row>
    <row r="3450" spans="1:7" x14ac:dyDescent="0.25">
      <c r="A3450">
        <f t="shared" si="3453"/>
        <v>3448</v>
      </c>
      <c r="B3450">
        <f t="shared" ref="B3450:G3450" si="3494">B3442</f>
        <v>1</v>
      </c>
      <c r="C3450">
        <f t="shared" si="3494"/>
        <v>5</v>
      </c>
      <c r="D3450">
        <f t="shared" si="3494"/>
        <v>10</v>
      </c>
      <c r="E3450">
        <f t="shared" si="3494"/>
        <v>4</v>
      </c>
      <c r="F3450">
        <f t="shared" si="3494"/>
        <v>20</v>
      </c>
      <c r="G3450">
        <f t="shared" si="3494"/>
        <v>10</v>
      </c>
    </row>
    <row r="3451" spans="1:7" x14ac:dyDescent="0.25">
      <c r="A3451">
        <f t="shared" si="3453"/>
        <v>3449</v>
      </c>
      <c r="B3451">
        <f t="shared" ref="B3451:G3451" si="3495">B3443</f>
        <v>5</v>
      </c>
      <c r="C3451">
        <f t="shared" si="3495"/>
        <v>10</v>
      </c>
      <c r="D3451">
        <f t="shared" si="3495"/>
        <v>15</v>
      </c>
      <c r="E3451">
        <f t="shared" si="3495"/>
        <v>5</v>
      </c>
      <c r="F3451">
        <f t="shared" si="3495"/>
        <v>25</v>
      </c>
      <c r="G3451">
        <f t="shared" si="3495"/>
        <v>10</v>
      </c>
    </row>
    <row r="3452" spans="1:7" x14ac:dyDescent="0.25">
      <c r="A3452">
        <f t="shared" si="3453"/>
        <v>3450</v>
      </c>
      <c r="B3452">
        <f t="shared" ref="B3452:G3452" si="3496">B3444</f>
        <v>1</v>
      </c>
      <c r="C3452">
        <f t="shared" si="3496"/>
        <v>5</v>
      </c>
      <c r="D3452">
        <f t="shared" si="3496"/>
        <v>10</v>
      </c>
      <c r="E3452">
        <f t="shared" si="3496"/>
        <v>10</v>
      </c>
      <c r="F3452">
        <f t="shared" si="3496"/>
        <v>20</v>
      </c>
      <c r="G3452">
        <f t="shared" si="3496"/>
        <v>10</v>
      </c>
    </row>
    <row r="3453" spans="1:7" x14ac:dyDescent="0.25">
      <c r="A3453">
        <f t="shared" si="3453"/>
        <v>3451</v>
      </c>
      <c r="B3453">
        <f t="shared" ref="B3453:G3453" si="3497">B3445</f>
        <v>5</v>
      </c>
      <c r="C3453">
        <f t="shared" si="3497"/>
        <v>1</v>
      </c>
      <c r="D3453">
        <f t="shared" si="3497"/>
        <v>15</v>
      </c>
      <c r="E3453">
        <f t="shared" si="3497"/>
        <v>5</v>
      </c>
      <c r="F3453">
        <f t="shared" si="3497"/>
        <v>25</v>
      </c>
      <c r="G3453">
        <f t="shared" si="3497"/>
        <v>5</v>
      </c>
    </row>
    <row r="3454" spans="1:7" x14ac:dyDescent="0.25">
      <c r="A3454">
        <f t="shared" si="3453"/>
        <v>3452</v>
      </c>
      <c r="B3454">
        <f t="shared" ref="B3454:G3454" si="3498">B3446</f>
        <v>1</v>
      </c>
      <c r="C3454">
        <f t="shared" si="3498"/>
        <v>10</v>
      </c>
      <c r="D3454">
        <f t="shared" si="3498"/>
        <v>10</v>
      </c>
      <c r="E3454">
        <f t="shared" si="3498"/>
        <v>15</v>
      </c>
      <c r="F3454">
        <f t="shared" si="3498"/>
        <v>20</v>
      </c>
      <c r="G3454">
        <f t="shared" si="3498"/>
        <v>5</v>
      </c>
    </row>
    <row r="3455" spans="1:7" x14ac:dyDescent="0.25">
      <c r="A3455">
        <f t="shared" si="3453"/>
        <v>3453</v>
      </c>
      <c r="B3455">
        <f t="shared" ref="B3455:G3455" si="3499">B3447</f>
        <v>5</v>
      </c>
      <c r="C3455">
        <f t="shared" si="3499"/>
        <v>5</v>
      </c>
      <c r="D3455">
        <f t="shared" si="3499"/>
        <v>15</v>
      </c>
      <c r="E3455">
        <f t="shared" si="3499"/>
        <v>10</v>
      </c>
      <c r="F3455">
        <f t="shared" si="3499"/>
        <v>25</v>
      </c>
      <c r="G3455">
        <f t="shared" si="3499"/>
        <v>5</v>
      </c>
    </row>
    <row r="3456" spans="1:7" x14ac:dyDescent="0.25">
      <c r="A3456">
        <f t="shared" si="3453"/>
        <v>3454</v>
      </c>
      <c r="B3456">
        <f t="shared" ref="B3456:G3456" si="3500">B3448</f>
        <v>1</v>
      </c>
      <c r="C3456">
        <f t="shared" si="3500"/>
        <v>5</v>
      </c>
      <c r="D3456">
        <f t="shared" si="3500"/>
        <v>10</v>
      </c>
      <c r="E3456">
        <f t="shared" si="3500"/>
        <v>5</v>
      </c>
      <c r="F3456">
        <f t="shared" si="3500"/>
        <v>20</v>
      </c>
      <c r="G3456">
        <f t="shared" si="3500"/>
        <v>2</v>
      </c>
    </row>
    <row r="3457" spans="1:7" x14ac:dyDescent="0.25">
      <c r="A3457">
        <f t="shared" si="3453"/>
        <v>3455</v>
      </c>
      <c r="B3457">
        <f t="shared" ref="B3457:G3457" si="3501">B3449</f>
        <v>5</v>
      </c>
      <c r="C3457">
        <f t="shared" si="3501"/>
        <v>5</v>
      </c>
      <c r="D3457">
        <f t="shared" si="3501"/>
        <v>15</v>
      </c>
      <c r="E3457">
        <f t="shared" si="3501"/>
        <v>5</v>
      </c>
      <c r="F3457">
        <f t="shared" si="3501"/>
        <v>25</v>
      </c>
      <c r="G3457">
        <f t="shared" si="3501"/>
        <v>2</v>
      </c>
    </row>
    <row r="3458" spans="1:7" x14ac:dyDescent="0.25">
      <c r="A3458">
        <f t="shared" si="3453"/>
        <v>3456</v>
      </c>
      <c r="B3458">
        <f t="shared" ref="B3458:G3458" si="3502">B3450</f>
        <v>1</v>
      </c>
      <c r="C3458">
        <f t="shared" si="3502"/>
        <v>5</v>
      </c>
      <c r="D3458">
        <f t="shared" si="3502"/>
        <v>10</v>
      </c>
      <c r="E3458">
        <f t="shared" si="3502"/>
        <v>4</v>
      </c>
      <c r="F3458">
        <f t="shared" si="3502"/>
        <v>20</v>
      </c>
      <c r="G3458">
        <f t="shared" si="3502"/>
        <v>10</v>
      </c>
    </row>
    <row r="3459" spans="1:7" x14ac:dyDescent="0.25">
      <c r="A3459">
        <f t="shared" si="3453"/>
        <v>3457</v>
      </c>
      <c r="B3459">
        <f t="shared" ref="B3459:G3459" si="3503">B3451</f>
        <v>5</v>
      </c>
      <c r="C3459">
        <f t="shared" si="3503"/>
        <v>10</v>
      </c>
      <c r="D3459">
        <f t="shared" si="3503"/>
        <v>15</v>
      </c>
      <c r="E3459">
        <f t="shared" si="3503"/>
        <v>5</v>
      </c>
      <c r="F3459">
        <f t="shared" si="3503"/>
        <v>25</v>
      </c>
      <c r="G3459">
        <f t="shared" si="3503"/>
        <v>10</v>
      </c>
    </row>
    <row r="3460" spans="1:7" x14ac:dyDescent="0.25">
      <c r="A3460">
        <f t="shared" si="3453"/>
        <v>3458</v>
      </c>
      <c r="B3460">
        <f t="shared" ref="B3460:G3460" si="3504">B3452</f>
        <v>1</v>
      </c>
      <c r="C3460">
        <f t="shared" si="3504"/>
        <v>5</v>
      </c>
      <c r="D3460">
        <f t="shared" si="3504"/>
        <v>10</v>
      </c>
      <c r="E3460">
        <f t="shared" si="3504"/>
        <v>10</v>
      </c>
      <c r="F3460">
        <f t="shared" si="3504"/>
        <v>20</v>
      </c>
      <c r="G3460">
        <f t="shared" si="3504"/>
        <v>10</v>
      </c>
    </row>
    <row r="3461" spans="1:7" x14ac:dyDescent="0.25">
      <c r="A3461">
        <f t="shared" si="3453"/>
        <v>3459</v>
      </c>
      <c r="B3461">
        <f t="shared" ref="B3461:G3461" si="3505">B3453</f>
        <v>5</v>
      </c>
      <c r="C3461">
        <f t="shared" si="3505"/>
        <v>1</v>
      </c>
      <c r="D3461">
        <f t="shared" si="3505"/>
        <v>15</v>
      </c>
      <c r="E3461">
        <f t="shared" si="3505"/>
        <v>5</v>
      </c>
      <c r="F3461">
        <f t="shared" si="3505"/>
        <v>25</v>
      </c>
      <c r="G3461">
        <f t="shared" si="3505"/>
        <v>5</v>
      </c>
    </row>
    <row r="3462" spans="1:7" x14ac:dyDescent="0.25">
      <c r="A3462">
        <f t="shared" si="3453"/>
        <v>3460</v>
      </c>
      <c r="B3462">
        <f t="shared" ref="B3462:G3462" si="3506">B3454</f>
        <v>1</v>
      </c>
      <c r="C3462">
        <f t="shared" si="3506"/>
        <v>10</v>
      </c>
      <c r="D3462">
        <f t="shared" si="3506"/>
        <v>10</v>
      </c>
      <c r="E3462">
        <f t="shared" si="3506"/>
        <v>15</v>
      </c>
      <c r="F3462">
        <f t="shared" si="3506"/>
        <v>20</v>
      </c>
      <c r="G3462">
        <f t="shared" si="3506"/>
        <v>5</v>
      </c>
    </row>
    <row r="3463" spans="1:7" x14ac:dyDescent="0.25">
      <c r="A3463">
        <f t="shared" si="3453"/>
        <v>3461</v>
      </c>
      <c r="B3463">
        <f t="shared" ref="B3463:G3463" si="3507">B3455</f>
        <v>5</v>
      </c>
      <c r="C3463">
        <f t="shared" si="3507"/>
        <v>5</v>
      </c>
      <c r="D3463">
        <f t="shared" si="3507"/>
        <v>15</v>
      </c>
      <c r="E3463">
        <f t="shared" si="3507"/>
        <v>10</v>
      </c>
      <c r="F3463">
        <f t="shared" si="3507"/>
        <v>25</v>
      </c>
      <c r="G3463">
        <f t="shared" si="3507"/>
        <v>5</v>
      </c>
    </row>
    <row r="3464" spans="1:7" x14ac:dyDescent="0.25">
      <c r="A3464">
        <f t="shared" si="3453"/>
        <v>3462</v>
      </c>
      <c r="B3464">
        <f t="shared" ref="B3464:G3464" si="3508">B3456</f>
        <v>1</v>
      </c>
      <c r="C3464">
        <f t="shared" si="3508"/>
        <v>5</v>
      </c>
      <c r="D3464">
        <f t="shared" si="3508"/>
        <v>10</v>
      </c>
      <c r="E3464">
        <f t="shared" si="3508"/>
        <v>5</v>
      </c>
      <c r="F3464">
        <f t="shared" si="3508"/>
        <v>20</v>
      </c>
      <c r="G3464">
        <f t="shared" si="3508"/>
        <v>2</v>
      </c>
    </row>
    <row r="3465" spans="1:7" x14ac:dyDescent="0.25">
      <c r="A3465">
        <f t="shared" si="3453"/>
        <v>3463</v>
      </c>
      <c r="B3465">
        <f t="shared" ref="B3465:G3465" si="3509">B3457</f>
        <v>5</v>
      </c>
      <c r="C3465">
        <f t="shared" si="3509"/>
        <v>5</v>
      </c>
      <c r="D3465">
        <f t="shared" si="3509"/>
        <v>15</v>
      </c>
      <c r="E3465">
        <f t="shared" si="3509"/>
        <v>5</v>
      </c>
      <c r="F3465">
        <f t="shared" si="3509"/>
        <v>25</v>
      </c>
      <c r="G3465">
        <f t="shared" si="3509"/>
        <v>2</v>
      </c>
    </row>
    <row r="3466" spans="1:7" x14ac:dyDescent="0.25">
      <c r="A3466">
        <f t="shared" si="3453"/>
        <v>3464</v>
      </c>
      <c r="B3466">
        <f t="shared" ref="B3466:G3466" si="3510">B3458</f>
        <v>1</v>
      </c>
      <c r="C3466">
        <f t="shared" si="3510"/>
        <v>5</v>
      </c>
      <c r="D3466">
        <f t="shared" si="3510"/>
        <v>10</v>
      </c>
      <c r="E3466">
        <f t="shared" si="3510"/>
        <v>4</v>
      </c>
      <c r="F3466">
        <f t="shared" si="3510"/>
        <v>20</v>
      </c>
      <c r="G3466">
        <f t="shared" si="3510"/>
        <v>10</v>
      </c>
    </row>
    <row r="3467" spans="1:7" x14ac:dyDescent="0.25">
      <c r="A3467">
        <f t="shared" si="3453"/>
        <v>3465</v>
      </c>
      <c r="B3467">
        <f t="shared" ref="B3467:G3467" si="3511">B3459</f>
        <v>5</v>
      </c>
      <c r="C3467">
        <f t="shared" si="3511"/>
        <v>10</v>
      </c>
      <c r="D3467">
        <f t="shared" si="3511"/>
        <v>15</v>
      </c>
      <c r="E3467">
        <f t="shared" si="3511"/>
        <v>5</v>
      </c>
      <c r="F3467">
        <f t="shared" si="3511"/>
        <v>25</v>
      </c>
      <c r="G3467">
        <f t="shared" si="3511"/>
        <v>10</v>
      </c>
    </row>
    <row r="3468" spans="1:7" x14ac:dyDescent="0.25">
      <c r="A3468">
        <f t="shared" si="3453"/>
        <v>3466</v>
      </c>
      <c r="B3468">
        <f t="shared" ref="B3468:G3468" si="3512">B3460</f>
        <v>1</v>
      </c>
      <c r="C3468">
        <f t="shared" si="3512"/>
        <v>5</v>
      </c>
      <c r="D3468">
        <f t="shared" si="3512"/>
        <v>10</v>
      </c>
      <c r="E3468">
        <f t="shared" si="3512"/>
        <v>10</v>
      </c>
      <c r="F3468">
        <f t="shared" si="3512"/>
        <v>20</v>
      </c>
      <c r="G3468">
        <f t="shared" si="3512"/>
        <v>10</v>
      </c>
    </row>
    <row r="3469" spans="1:7" x14ac:dyDescent="0.25">
      <c r="A3469">
        <f t="shared" si="3453"/>
        <v>3467</v>
      </c>
      <c r="B3469">
        <f t="shared" ref="B3469:G3469" si="3513">B3461</f>
        <v>5</v>
      </c>
      <c r="C3469">
        <f t="shared" si="3513"/>
        <v>1</v>
      </c>
      <c r="D3469">
        <f t="shared" si="3513"/>
        <v>15</v>
      </c>
      <c r="E3469">
        <f t="shared" si="3513"/>
        <v>5</v>
      </c>
      <c r="F3469">
        <f t="shared" si="3513"/>
        <v>25</v>
      </c>
      <c r="G3469">
        <f t="shared" si="3513"/>
        <v>5</v>
      </c>
    </row>
    <row r="3470" spans="1:7" x14ac:dyDescent="0.25">
      <c r="A3470">
        <f t="shared" si="3453"/>
        <v>3468</v>
      </c>
      <c r="B3470">
        <f t="shared" ref="B3470:G3470" si="3514">B3462</f>
        <v>1</v>
      </c>
      <c r="C3470">
        <f t="shared" si="3514"/>
        <v>10</v>
      </c>
      <c r="D3470">
        <f t="shared" si="3514"/>
        <v>10</v>
      </c>
      <c r="E3470">
        <f t="shared" si="3514"/>
        <v>15</v>
      </c>
      <c r="F3470">
        <f t="shared" si="3514"/>
        <v>20</v>
      </c>
      <c r="G3470">
        <f t="shared" si="3514"/>
        <v>5</v>
      </c>
    </row>
    <row r="3471" spans="1:7" x14ac:dyDescent="0.25">
      <c r="A3471">
        <f t="shared" si="3453"/>
        <v>3469</v>
      </c>
      <c r="B3471">
        <f t="shared" ref="B3471:G3471" si="3515">B3463</f>
        <v>5</v>
      </c>
      <c r="C3471">
        <f t="shared" si="3515"/>
        <v>5</v>
      </c>
      <c r="D3471">
        <f t="shared" si="3515"/>
        <v>15</v>
      </c>
      <c r="E3471">
        <f t="shared" si="3515"/>
        <v>10</v>
      </c>
      <c r="F3471">
        <f t="shared" si="3515"/>
        <v>25</v>
      </c>
      <c r="G3471">
        <f t="shared" si="3515"/>
        <v>5</v>
      </c>
    </row>
    <row r="3472" spans="1:7" x14ac:dyDescent="0.25">
      <c r="A3472">
        <f t="shared" si="3453"/>
        <v>3470</v>
      </c>
      <c r="B3472">
        <f t="shared" ref="B3472:G3472" si="3516">B3464</f>
        <v>1</v>
      </c>
      <c r="C3472">
        <f t="shared" si="3516"/>
        <v>5</v>
      </c>
      <c r="D3472">
        <f t="shared" si="3516"/>
        <v>10</v>
      </c>
      <c r="E3472">
        <f t="shared" si="3516"/>
        <v>5</v>
      </c>
      <c r="F3472">
        <f t="shared" si="3516"/>
        <v>20</v>
      </c>
      <c r="G3472">
        <f t="shared" si="3516"/>
        <v>2</v>
      </c>
    </row>
    <row r="3473" spans="1:7" x14ac:dyDescent="0.25">
      <c r="A3473">
        <f t="shared" si="3453"/>
        <v>3471</v>
      </c>
      <c r="B3473">
        <f t="shared" ref="B3473:G3473" si="3517">B3465</f>
        <v>5</v>
      </c>
      <c r="C3473">
        <f t="shared" si="3517"/>
        <v>5</v>
      </c>
      <c r="D3473">
        <f t="shared" si="3517"/>
        <v>15</v>
      </c>
      <c r="E3473">
        <f t="shared" si="3517"/>
        <v>5</v>
      </c>
      <c r="F3473">
        <f t="shared" si="3517"/>
        <v>25</v>
      </c>
      <c r="G3473">
        <f t="shared" si="3517"/>
        <v>2</v>
      </c>
    </row>
    <row r="3474" spans="1:7" x14ac:dyDescent="0.25">
      <c r="A3474">
        <f t="shared" ref="A3474:A3537" si="3518">A3473+1</f>
        <v>3472</v>
      </c>
      <c r="B3474">
        <f t="shared" ref="B3474:G3474" si="3519">B3466</f>
        <v>1</v>
      </c>
      <c r="C3474">
        <f t="shared" si="3519"/>
        <v>5</v>
      </c>
      <c r="D3474">
        <f t="shared" si="3519"/>
        <v>10</v>
      </c>
      <c r="E3474">
        <f t="shared" si="3519"/>
        <v>4</v>
      </c>
      <c r="F3474">
        <f t="shared" si="3519"/>
        <v>20</v>
      </c>
      <c r="G3474">
        <f t="shared" si="3519"/>
        <v>10</v>
      </c>
    </row>
    <row r="3475" spans="1:7" x14ac:dyDescent="0.25">
      <c r="A3475">
        <f t="shared" si="3518"/>
        <v>3473</v>
      </c>
      <c r="B3475">
        <f t="shared" ref="B3475:G3475" si="3520">B3467</f>
        <v>5</v>
      </c>
      <c r="C3475">
        <f t="shared" si="3520"/>
        <v>10</v>
      </c>
      <c r="D3475">
        <f t="shared" si="3520"/>
        <v>15</v>
      </c>
      <c r="E3475">
        <f t="shared" si="3520"/>
        <v>5</v>
      </c>
      <c r="F3475">
        <f t="shared" si="3520"/>
        <v>25</v>
      </c>
      <c r="G3475">
        <f t="shared" si="3520"/>
        <v>10</v>
      </c>
    </row>
    <row r="3476" spans="1:7" x14ac:dyDescent="0.25">
      <c r="A3476">
        <f t="shared" si="3518"/>
        <v>3474</v>
      </c>
      <c r="B3476">
        <f t="shared" ref="B3476:G3476" si="3521">B3468</f>
        <v>1</v>
      </c>
      <c r="C3476">
        <f t="shared" si="3521"/>
        <v>5</v>
      </c>
      <c r="D3476">
        <f t="shared" si="3521"/>
        <v>10</v>
      </c>
      <c r="E3476">
        <f t="shared" si="3521"/>
        <v>10</v>
      </c>
      <c r="F3476">
        <f t="shared" si="3521"/>
        <v>20</v>
      </c>
      <c r="G3476">
        <f t="shared" si="3521"/>
        <v>10</v>
      </c>
    </row>
    <row r="3477" spans="1:7" x14ac:dyDescent="0.25">
      <c r="A3477">
        <f t="shared" si="3518"/>
        <v>3475</v>
      </c>
      <c r="B3477">
        <f t="shared" ref="B3477:G3477" si="3522">B3469</f>
        <v>5</v>
      </c>
      <c r="C3477">
        <f t="shared" si="3522"/>
        <v>1</v>
      </c>
      <c r="D3477">
        <f t="shared" si="3522"/>
        <v>15</v>
      </c>
      <c r="E3477">
        <f t="shared" si="3522"/>
        <v>5</v>
      </c>
      <c r="F3477">
        <f t="shared" si="3522"/>
        <v>25</v>
      </c>
      <c r="G3477">
        <f t="shared" si="3522"/>
        <v>5</v>
      </c>
    </row>
    <row r="3478" spans="1:7" x14ac:dyDescent="0.25">
      <c r="A3478">
        <f t="shared" si="3518"/>
        <v>3476</v>
      </c>
      <c r="B3478">
        <f t="shared" ref="B3478:G3478" si="3523">B3470</f>
        <v>1</v>
      </c>
      <c r="C3478">
        <f t="shared" si="3523"/>
        <v>10</v>
      </c>
      <c r="D3478">
        <f t="shared" si="3523"/>
        <v>10</v>
      </c>
      <c r="E3478">
        <f t="shared" si="3523"/>
        <v>15</v>
      </c>
      <c r="F3478">
        <f t="shared" si="3523"/>
        <v>20</v>
      </c>
      <c r="G3478">
        <f t="shared" si="3523"/>
        <v>5</v>
      </c>
    </row>
    <row r="3479" spans="1:7" x14ac:dyDescent="0.25">
      <c r="A3479">
        <f t="shared" si="3518"/>
        <v>3477</v>
      </c>
      <c r="B3479">
        <f t="shared" ref="B3479:G3479" si="3524">B3471</f>
        <v>5</v>
      </c>
      <c r="C3479">
        <f t="shared" si="3524"/>
        <v>5</v>
      </c>
      <c r="D3479">
        <f t="shared" si="3524"/>
        <v>15</v>
      </c>
      <c r="E3479">
        <f t="shared" si="3524"/>
        <v>10</v>
      </c>
      <c r="F3479">
        <f t="shared" si="3524"/>
        <v>25</v>
      </c>
      <c r="G3479">
        <f t="shared" si="3524"/>
        <v>5</v>
      </c>
    </row>
    <row r="3480" spans="1:7" x14ac:dyDescent="0.25">
      <c r="A3480">
        <f t="shared" si="3518"/>
        <v>3478</v>
      </c>
      <c r="B3480">
        <f t="shared" ref="B3480:G3480" si="3525">B3472</f>
        <v>1</v>
      </c>
      <c r="C3480">
        <f t="shared" si="3525"/>
        <v>5</v>
      </c>
      <c r="D3480">
        <f t="shared" si="3525"/>
        <v>10</v>
      </c>
      <c r="E3480">
        <f t="shared" si="3525"/>
        <v>5</v>
      </c>
      <c r="F3480">
        <f t="shared" si="3525"/>
        <v>20</v>
      </c>
      <c r="G3480">
        <f t="shared" si="3525"/>
        <v>2</v>
      </c>
    </row>
    <row r="3481" spans="1:7" x14ac:dyDescent="0.25">
      <c r="A3481">
        <f t="shared" si="3518"/>
        <v>3479</v>
      </c>
      <c r="B3481">
        <f t="shared" ref="B3481:G3481" si="3526">B3473</f>
        <v>5</v>
      </c>
      <c r="C3481">
        <f t="shared" si="3526"/>
        <v>5</v>
      </c>
      <c r="D3481">
        <f t="shared" si="3526"/>
        <v>15</v>
      </c>
      <c r="E3481">
        <f t="shared" si="3526"/>
        <v>5</v>
      </c>
      <c r="F3481">
        <f t="shared" si="3526"/>
        <v>25</v>
      </c>
      <c r="G3481">
        <f t="shared" si="3526"/>
        <v>2</v>
      </c>
    </row>
    <row r="3482" spans="1:7" x14ac:dyDescent="0.25">
      <c r="A3482">
        <f t="shared" si="3518"/>
        <v>3480</v>
      </c>
      <c r="B3482">
        <f t="shared" ref="B3482:G3482" si="3527">B3474</f>
        <v>1</v>
      </c>
      <c r="C3482">
        <f t="shared" si="3527"/>
        <v>5</v>
      </c>
      <c r="D3482">
        <f t="shared" si="3527"/>
        <v>10</v>
      </c>
      <c r="E3482">
        <f t="shared" si="3527"/>
        <v>4</v>
      </c>
      <c r="F3482">
        <f t="shared" si="3527"/>
        <v>20</v>
      </c>
      <c r="G3482">
        <f t="shared" si="3527"/>
        <v>10</v>
      </c>
    </row>
    <row r="3483" spans="1:7" x14ac:dyDescent="0.25">
      <c r="A3483">
        <f t="shared" si="3518"/>
        <v>3481</v>
      </c>
      <c r="B3483">
        <f t="shared" ref="B3483:G3483" si="3528">B3475</f>
        <v>5</v>
      </c>
      <c r="C3483">
        <f t="shared" si="3528"/>
        <v>10</v>
      </c>
      <c r="D3483">
        <f t="shared" si="3528"/>
        <v>15</v>
      </c>
      <c r="E3483">
        <f t="shared" si="3528"/>
        <v>5</v>
      </c>
      <c r="F3483">
        <f t="shared" si="3528"/>
        <v>25</v>
      </c>
      <c r="G3483">
        <f t="shared" si="3528"/>
        <v>10</v>
      </c>
    </row>
    <row r="3484" spans="1:7" x14ac:dyDescent="0.25">
      <c r="A3484">
        <f t="shared" si="3518"/>
        <v>3482</v>
      </c>
      <c r="B3484">
        <f t="shared" ref="B3484:G3484" si="3529">B3476</f>
        <v>1</v>
      </c>
      <c r="C3484">
        <f t="shared" si="3529"/>
        <v>5</v>
      </c>
      <c r="D3484">
        <f t="shared" si="3529"/>
        <v>10</v>
      </c>
      <c r="E3484">
        <f t="shared" si="3529"/>
        <v>10</v>
      </c>
      <c r="F3484">
        <f t="shared" si="3529"/>
        <v>20</v>
      </c>
      <c r="G3484">
        <f t="shared" si="3529"/>
        <v>10</v>
      </c>
    </row>
    <row r="3485" spans="1:7" x14ac:dyDescent="0.25">
      <c r="A3485">
        <f t="shared" si="3518"/>
        <v>3483</v>
      </c>
      <c r="B3485">
        <f t="shared" ref="B3485:G3485" si="3530">B3477</f>
        <v>5</v>
      </c>
      <c r="C3485">
        <f t="shared" si="3530"/>
        <v>1</v>
      </c>
      <c r="D3485">
        <f t="shared" si="3530"/>
        <v>15</v>
      </c>
      <c r="E3485">
        <f t="shared" si="3530"/>
        <v>5</v>
      </c>
      <c r="F3485">
        <f t="shared" si="3530"/>
        <v>25</v>
      </c>
      <c r="G3485">
        <f t="shared" si="3530"/>
        <v>5</v>
      </c>
    </row>
    <row r="3486" spans="1:7" x14ac:dyDescent="0.25">
      <c r="A3486">
        <f t="shared" si="3518"/>
        <v>3484</v>
      </c>
      <c r="B3486">
        <f t="shared" ref="B3486:G3486" si="3531">B3478</f>
        <v>1</v>
      </c>
      <c r="C3486">
        <f t="shared" si="3531"/>
        <v>10</v>
      </c>
      <c r="D3486">
        <f t="shared" si="3531"/>
        <v>10</v>
      </c>
      <c r="E3486">
        <f t="shared" si="3531"/>
        <v>15</v>
      </c>
      <c r="F3486">
        <f t="shared" si="3531"/>
        <v>20</v>
      </c>
      <c r="G3486">
        <f t="shared" si="3531"/>
        <v>5</v>
      </c>
    </row>
    <row r="3487" spans="1:7" x14ac:dyDescent="0.25">
      <c r="A3487">
        <f t="shared" si="3518"/>
        <v>3485</v>
      </c>
      <c r="B3487">
        <f t="shared" ref="B3487:G3487" si="3532">B3479</f>
        <v>5</v>
      </c>
      <c r="C3487">
        <f t="shared" si="3532"/>
        <v>5</v>
      </c>
      <c r="D3487">
        <f t="shared" si="3532"/>
        <v>15</v>
      </c>
      <c r="E3487">
        <f t="shared" si="3532"/>
        <v>10</v>
      </c>
      <c r="F3487">
        <f t="shared" si="3532"/>
        <v>25</v>
      </c>
      <c r="G3487">
        <f t="shared" si="3532"/>
        <v>5</v>
      </c>
    </row>
    <row r="3488" spans="1:7" x14ac:dyDescent="0.25">
      <c r="A3488">
        <f t="shared" si="3518"/>
        <v>3486</v>
      </c>
      <c r="B3488">
        <f t="shared" ref="B3488:G3488" si="3533">B3480</f>
        <v>1</v>
      </c>
      <c r="C3488">
        <f t="shared" si="3533"/>
        <v>5</v>
      </c>
      <c r="D3488">
        <f t="shared" si="3533"/>
        <v>10</v>
      </c>
      <c r="E3488">
        <f t="shared" si="3533"/>
        <v>5</v>
      </c>
      <c r="F3488">
        <f t="shared" si="3533"/>
        <v>20</v>
      </c>
      <c r="G3488">
        <f t="shared" si="3533"/>
        <v>2</v>
      </c>
    </row>
    <row r="3489" spans="1:7" x14ac:dyDescent="0.25">
      <c r="A3489">
        <f t="shared" si="3518"/>
        <v>3487</v>
      </c>
      <c r="B3489">
        <f t="shared" ref="B3489:G3489" si="3534">B3481</f>
        <v>5</v>
      </c>
      <c r="C3489">
        <f t="shared" si="3534"/>
        <v>5</v>
      </c>
      <c r="D3489">
        <f t="shared" si="3534"/>
        <v>15</v>
      </c>
      <c r="E3489">
        <f t="shared" si="3534"/>
        <v>5</v>
      </c>
      <c r="F3489">
        <f t="shared" si="3534"/>
        <v>25</v>
      </c>
      <c r="G3489">
        <f t="shared" si="3534"/>
        <v>2</v>
      </c>
    </row>
    <row r="3490" spans="1:7" x14ac:dyDescent="0.25">
      <c r="A3490">
        <f t="shared" si="3518"/>
        <v>3488</v>
      </c>
      <c r="B3490">
        <f t="shared" ref="B3490:G3490" si="3535">B3482</f>
        <v>1</v>
      </c>
      <c r="C3490">
        <f t="shared" si="3535"/>
        <v>5</v>
      </c>
      <c r="D3490">
        <f t="shared" si="3535"/>
        <v>10</v>
      </c>
      <c r="E3490">
        <f t="shared" si="3535"/>
        <v>4</v>
      </c>
      <c r="F3490">
        <f t="shared" si="3535"/>
        <v>20</v>
      </c>
      <c r="G3490">
        <f t="shared" si="3535"/>
        <v>10</v>
      </c>
    </row>
    <row r="3491" spans="1:7" x14ac:dyDescent="0.25">
      <c r="A3491">
        <f t="shared" si="3518"/>
        <v>3489</v>
      </c>
      <c r="B3491">
        <f t="shared" ref="B3491:G3491" si="3536">B3483</f>
        <v>5</v>
      </c>
      <c r="C3491">
        <f t="shared" si="3536"/>
        <v>10</v>
      </c>
      <c r="D3491">
        <f t="shared" si="3536"/>
        <v>15</v>
      </c>
      <c r="E3491">
        <f t="shared" si="3536"/>
        <v>5</v>
      </c>
      <c r="F3491">
        <f t="shared" si="3536"/>
        <v>25</v>
      </c>
      <c r="G3491">
        <f t="shared" si="3536"/>
        <v>10</v>
      </c>
    </row>
    <row r="3492" spans="1:7" x14ac:dyDescent="0.25">
      <c r="A3492">
        <f t="shared" si="3518"/>
        <v>3490</v>
      </c>
      <c r="B3492">
        <f t="shared" ref="B3492:G3492" si="3537">B3484</f>
        <v>1</v>
      </c>
      <c r="C3492">
        <f t="shared" si="3537"/>
        <v>5</v>
      </c>
      <c r="D3492">
        <f t="shared" si="3537"/>
        <v>10</v>
      </c>
      <c r="E3492">
        <f t="shared" si="3537"/>
        <v>10</v>
      </c>
      <c r="F3492">
        <f t="shared" si="3537"/>
        <v>20</v>
      </c>
      <c r="G3492">
        <f t="shared" si="3537"/>
        <v>10</v>
      </c>
    </row>
    <row r="3493" spans="1:7" x14ac:dyDescent="0.25">
      <c r="A3493">
        <f t="shared" si="3518"/>
        <v>3491</v>
      </c>
      <c r="B3493">
        <f t="shared" ref="B3493:G3493" si="3538">B3485</f>
        <v>5</v>
      </c>
      <c r="C3493">
        <f t="shared" si="3538"/>
        <v>1</v>
      </c>
      <c r="D3493">
        <f t="shared" si="3538"/>
        <v>15</v>
      </c>
      <c r="E3493">
        <f t="shared" si="3538"/>
        <v>5</v>
      </c>
      <c r="F3493">
        <f t="shared" si="3538"/>
        <v>25</v>
      </c>
      <c r="G3493">
        <f t="shared" si="3538"/>
        <v>5</v>
      </c>
    </row>
    <row r="3494" spans="1:7" x14ac:dyDescent="0.25">
      <c r="A3494">
        <f t="shared" si="3518"/>
        <v>3492</v>
      </c>
      <c r="B3494">
        <f t="shared" ref="B3494:G3494" si="3539">B3486</f>
        <v>1</v>
      </c>
      <c r="C3494">
        <f t="shared" si="3539"/>
        <v>10</v>
      </c>
      <c r="D3494">
        <f t="shared" si="3539"/>
        <v>10</v>
      </c>
      <c r="E3494">
        <f t="shared" si="3539"/>
        <v>15</v>
      </c>
      <c r="F3494">
        <f t="shared" si="3539"/>
        <v>20</v>
      </c>
      <c r="G3494">
        <f t="shared" si="3539"/>
        <v>5</v>
      </c>
    </row>
    <row r="3495" spans="1:7" x14ac:dyDescent="0.25">
      <c r="A3495">
        <f t="shared" si="3518"/>
        <v>3493</v>
      </c>
      <c r="B3495">
        <f t="shared" ref="B3495:G3495" si="3540">B3487</f>
        <v>5</v>
      </c>
      <c r="C3495">
        <f t="shared" si="3540"/>
        <v>5</v>
      </c>
      <c r="D3495">
        <f t="shared" si="3540"/>
        <v>15</v>
      </c>
      <c r="E3495">
        <f t="shared" si="3540"/>
        <v>10</v>
      </c>
      <c r="F3495">
        <f t="shared" si="3540"/>
        <v>25</v>
      </c>
      <c r="G3495">
        <f t="shared" si="3540"/>
        <v>5</v>
      </c>
    </row>
    <row r="3496" spans="1:7" x14ac:dyDescent="0.25">
      <c r="A3496">
        <f t="shared" si="3518"/>
        <v>3494</v>
      </c>
      <c r="B3496">
        <f t="shared" ref="B3496:G3496" si="3541">B3488</f>
        <v>1</v>
      </c>
      <c r="C3496">
        <f t="shared" si="3541"/>
        <v>5</v>
      </c>
      <c r="D3496">
        <f t="shared" si="3541"/>
        <v>10</v>
      </c>
      <c r="E3496">
        <f t="shared" si="3541"/>
        <v>5</v>
      </c>
      <c r="F3496">
        <f t="shared" si="3541"/>
        <v>20</v>
      </c>
      <c r="G3496">
        <f t="shared" si="3541"/>
        <v>2</v>
      </c>
    </row>
    <row r="3497" spans="1:7" x14ac:dyDescent="0.25">
      <c r="A3497">
        <f t="shared" si="3518"/>
        <v>3495</v>
      </c>
      <c r="B3497">
        <f t="shared" ref="B3497:G3497" si="3542">B3489</f>
        <v>5</v>
      </c>
      <c r="C3497">
        <f t="shared" si="3542"/>
        <v>5</v>
      </c>
      <c r="D3497">
        <f t="shared" si="3542"/>
        <v>15</v>
      </c>
      <c r="E3497">
        <f t="shared" si="3542"/>
        <v>5</v>
      </c>
      <c r="F3497">
        <f t="shared" si="3542"/>
        <v>25</v>
      </c>
      <c r="G3497">
        <f t="shared" si="3542"/>
        <v>2</v>
      </c>
    </row>
    <row r="3498" spans="1:7" x14ac:dyDescent="0.25">
      <c r="A3498">
        <f t="shared" si="3518"/>
        <v>3496</v>
      </c>
      <c r="B3498">
        <f t="shared" ref="B3498:G3498" si="3543">B3490</f>
        <v>1</v>
      </c>
      <c r="C3498">
        <f t="shared" si="3543"/>
        <v>5</v>
      </c>
      <c r="D3498">
        <f t="shared" si="3543"/>
        <v>10</v>
      </c>
      <c r="E3498">
        <f t="shared" si="3543"/>
        <v>4</v>
      </c>
      <c r="F3498">
        <f t="shared" si="3543"/>
        <v>20</v>
      </c>
      <c r="G3498">
        <f t="shared" si="3543"/>
        <v>10</v>
      </c>
    </row>
    <row r="3499" spans="1:7" x14ac:dyDescent="0.25">
      <c r="A3499">
        <f t="shared" si="3518"/>
        <v>3497</v>
      </c>
      <c r="B3499">
        <f t="shared" ref="B3499:G3499" si="3544">B3491</f>
        <v>5</v>
      </c>
      <c r="C3499">
        <f t="shared" si="3544"/>
        <v>10</v>
      </c>
      <c r="D3499">
        <f t="shared" si="3544"/>
        <v>15</v>
      </c>
      <c r="E3499">
        <f t="shared" si="3544"/>
        <v>5</v>
      </c>
      <c r="F3499">
        <f t="shared" si="3544"/>
        <v>25</v>
      </c>
      <c r="G3499">
        <f t="shared" si="3544"/>
        <v>10</v>
      </c>
    </row>
    <row r="3500" spans="1:7" x14ac:dyDescent="0.25">
      <c r="A3500">
        <f t="shared" si="3518"/>
        <v>3498</v>
      </c>
      <c r="B3500">
        <f t="shared" ref="B3500:G3500" si="3545">B3492</f>
        <v>1</v>
      </c>
      <c r="C3500">
        <f t="shared" si="3545"/>
        <v>5</v>
      </c>
      <c r="D3500">
        <f t="shared" si="3545"/>
        <v>10</v>
      </c>
      <c r="E3500">
        <f t="shared" si="3545"/>
        <v>10</v>
      </c>
      <c r="F3500">
        <f t="shared" si="3545"/>
        <v>20</v>
      </c>
      <c r="G3500">
        <f t="shared" si="3545"/>
        <v>10</v>
      </c>
    </row>
    <row r="3501" spans="1:7" x14ac:dyDescent="0.25">
      <c r="A3501">
        <f t="shared" si="3518"/>
        <v>3499</v>
      </c>
      <c r="B3501">
        <f t="shared" ref="B3501:G3501" si="3546">B3493</f>
        <v>5</v>
      </c>
      <c r="C3501">
        <f t="shared" si="3546"/>
        <v>1</v>
      </c>
      <c r="D3501">
        <f t="shared" si="3546"/>
        <v>15</v>
      </c>
      <c r="E3501">
        <f t="shared" si="3546"/>
        <v>5</v>
      </c>
      <c r="F3501">
        <f t="shared" si="3546"/>
        <v>25</v>
      </c>
      <c r="G3501">
        <f t="shared" si="3546"/>
        <v>5</v>
      </c>
    </row>
    <row r="3502" spans="1:7" x14ac:dyDescent="0.25">
      <c r="A3502">
        <f t="shared" si="3518"/>
        <v>3500</v>
      </c>
      <c r="B3502">
        <f t="shared" ref="B3502:G3502" si="3547">B3494</f>
        <v>1</v>
      </c>
      <c r="C3502">
        <f t="shared" si="3547"/>
        <v>10</v>
      </c>
      <c r="D3502">
        <f t="shared" si="3547"/>
        <v>10</v>
      </c>
      <c r="E3502">
        <f t="shared" si="3547"/>
        <v>15</v>
      </c>
      <c r="F3502">
        <f t="shared" si="3547"/>
        <v>20</v>
      </c>
      <c r="G3502">
        <f t="shared" si="3547"/>
        <v>5</v>
      </c>
    </row>
    <row r="3503" spans="1:7" x14ac:dyDescent="0.25">
      <c r="A3503">
        <f t="shared" si="3518"/>
        <v>3501</v>
      </c>
      <c r="B3503">
        <f t="shared" ref="B3503:G3503" si="3548">B3495</f>
        <v>5</v>
      </c>
      <c r="C3503">
        <f t="shared" si="3548"/>
        <v>5</v>
      </c>
      <c r="D3503">
        <f t="shared" si="3548"/>
        <v>15</v>
      </c>
      <c r="E3503">
        <f t="shared" si="3548"/>
        <v>10</v>
      </c>
      <c r="F3503">
        <f t="shared" si="3548"/>
        <v>25</v>
      </c>
      <c r="G3503">
        <f t="shared" si="3548"/>
        <v>5</v>
      </c>
    </row>
    <row r="3504" spans="1:7" x14ac:dyDescent="0.25">
      <c r="A3504">
        <f t="shared" si="3518"/>
        <v>3502</v>
      </c>
      <c r="B3504">
        <f t="shared" ref="B3504:G3504" si="3549">B3496</f>
        <v>1</v>
      </c>
      <c r="C3504">
        <f t="shared" si="3549"/>
        <v>5</v>
      </c>
      <c r="D3504">
        <f t="shared" si="3549"/>
        <v>10</v>
      </c>
      <c r="E3504">
        <f t="shared" si="3549"/>
        <v>5</v>
      </c>
      <c r="F3504">
        <f t="shared" si="3549"/>
        <v>20</v>
      </c>
      <c r="G3504">
        <f t="shared" si="3549"/>
        <v>2</v>
      </c>
    </row>
    <row r="3505" spans="1:7" x14ac:dyDescent="0.25">
      <c r="A3505">
        <f t="shared" si="3518"/>
        <v>3503</v>
      </c>
      <c r="B3505">
        <f t="shared" ref="B3505:G3505" si="3550">B3497</f>
        <v>5</v>
      </c>
      <c r="C3505">
        <f t="shared" si="3550"/>
        <v>5</v>
      </c>
      <c r="D3505">
        <f t="shared" si="3550"/>
        <v>15</v>
      </c>
      <c r="E3505">
        <f t="shared" si="3550"/>
        <v>5</v>
      </c>
      <c r="F3505">
        <f t="shared" si="3550"/>
        <v>25</v>
      </c>
      <c r="G3505">
        <f t="shared" si="3550"/>
        <v>2</v>
      </c>
    </row>
    <row r="3506" spans="1:7" x14ac:dyDescent="0.25">
      <c r="A3506">
        <f t="shared" si="3518"/>
        <v>3504</v>
      </c>
      <c r="B3506">
        <f t="shared" ref="B3506:G3506" si="3551">B3498</f>
        <v>1</v>
      </c>
      <c r="C3506">
        <f t="shared" si="3551"/>
        <v>5</v>
      </c>
      <c r="D3506">
        <f t="shared" si="3551"/>
        <v>10</v>
      </c>
      <c r="E3506">
        <f t="shared" si="3551"/>
        <v>4</v>
      </c>
      <c r="F3506">
        <f t="shared" si="3551"/>
        <v>20</v>
      </c>
      <c r="G3506">
        <f t="shared" si="3551"/>
        <v>10</v>
      </c>
    </row>
    <row r="3507" spans="1:7" x14ac:dyDescent="0.25">
      <c r="A3507">
        <f t="shared" si="3518"/>
        <v>3505</v>
      </c>
      <c r="B3507">
        <f t="shared" ref="B3507:G3507" si="3552">B3499</f>
        <v>5</v>
      </c>
      <c r="C3507">
        <f t="shared" si="3552"/>
        <v>10</v>
      </c>
      <c r="D3507">
        <f t="shared" si="3552"/>
        <v>15</v>
      </c>
      <c r="E3507">
        <f t="shared" si="3552"/>
        <v>5</v>
      </c>
      <c r="F3507">
        <f t="shared" si="3552"/>
        <v>25</v>
      </c>
      <c r="G3507">
        <f t="shared" si="3552"/>
        <v>10</v>
      </c>
    </row>
    <row r="3508" spans="1:7" x14ac:dyDescent="0.25">
      <c r="A3508">
        <f t="shared" si="3518"/>
        <v>3506</v>
      </c>
      <c r="B3508">
        <f t="shared" ref="B3508:G3508" si="3553">B3500</f>
        <v>1</v>
      </c>
      <c r="C3508">
        <f t="shared" si="3553"/>
        <v>5</v>
      </c>
      <c r="D3508">
        <f t="shared" si="3553"/>
        <v>10</v>
      </c>
      <c r="E3508">
        <f t="shared" si="3553"/>
        <v>10</v>
      </c>
      <c r="F3508">
        <f t="shared" si="3553"/>
        <v>20</v>
      </c>
      <c r="G3508">
        <f t="shared" si="3553"/>
        <v>10</v>
      </c>
    </row>
    <row r="3509" spans="1:7" x14ac:dyDescent="0.25">
      <c r="A3509">
        <f t="shared" si="3518"/>
        <v>3507</v>
      </c>
      <c r="B3509">
        <f t="shared" ref="B3509:G3509" si="3554">B3501</f>
        <v>5</v>
      </c>
      <c r="C3509">
        <f t="shared" si="3554"/>
        <v>1</v>
      </c>
      <c r="D3509">
        <f t="shared" si="3554"/>
        <v>15</v>
      </c>
      <c r="E3509">
        <f t="shared" si="3554"/>
        <v>5</v>
      </c>
      <c r="F3509">
        <f t="shared" si="3554"/>
        <v>25</v>
      </c>
      <c r="G3509">
        <f t="shared" si="3554"/>
        <v>5</v>
      </c>
    </row>
    <row r="3510" spans="1:7" x14ac:dyDescent="0.25">
      <c r="A3510">
        <f t="shared" si="3518"/>
        <v>3508</v>
      </c>
      <c r="B3510">
        <f t="shared" ref="B3510:G3510" si="3555">B3502</f>
        <v>1</v>
      </c>
      <c r="C3510">
        <f t="shared" si="3555"/>
        <v>10</v>
      </c>
      <c r="D3510">
        <f t="shared" si="3555"/>
        <v>10</v>
      </c>
      <c r="E3510">
        <f t="shared" si="3555"/>
        <v>15</v>
      </c>
      <c r="F3510">
        <f t="shared" si="3555"/>
        <v>20</v>
      </c>
      <c r="G3510">
        <f t="shared" si="3555"/>
        <v>5</v>
      </c>
    </row>
    <row r="3511" spans="1:7" x14ac:dyDescent="0.25">
      <c r="A3511">
        <f t="shared" si="3518"/>
        <v>3509</v>
      </c>
      <c r="B3511">
        <f t="shared" ref="B3511:G3511" si="3556">B3503</f>
        <v>5</v>
      </c>
      <c r="C3511">
        <f t="shared" si="3556"/>
        <v>5</v>
      </c>
      <c r="D3511">
        <f t="shared" si="3556"/>
        <v>15</v>
      </c>
      <c r="E3511">
        <f t="shared" si="3556"/>
        <v>10</v>
      </c>
      <c r="F3511">
        <f t="shared" si="3556"/>
        <v>25</v>
      </c>
      <c r="G3511">
        <f t="shared" si="3556"/>
        <v>5</v>
      </c>
    </row>
    <row r="3512" spans="1:7" x14ac:dyDescent="0.25">
      <c r="A3512">
        <f t="shared" si="3518"/>
        <v>3510</v>
      </c>
      <c r="B3512">
        <f t="shared" ref="B3512:G3512" si="3557">B3504</f>
        <v>1</v>
      </c>
      <c r="C3512">
        <f t="shared" si="3557"/>
        <v>5</v>
      </c>
      <c r="D3512">
        <f t="shared" si="3557"/>
        <v>10</v>
      </c>
      <c r="E3512">
        <f t="shared" si="3557"/>
        <v>5</v>
      </c>
      <c r="F3512">
        <f t="shared" si="3557"/>
        <v>20</v>
      </c>
      <c r="G3512">
        <f t="shared" si="3557"/>
        <v>2</v>
      </c>
    </row>
    <row r="3513" spans="1:7" x14ac:dyDescent="0.25">
      <c r="A3513">
        <f t="shared" si="3518"/>
        <v>3511</v>
      </c>
      <c r="B3513">
        <f t="shared" ref="B3513:G3513" si="3558">B3505</f>
        <v>5</v>
      </c>
      <c r="C3513">
        <f t="shared" si="3558"/>
        <v>5</v>
      </c>
      <c r="D3513">
        <f t="shared" si="3558"/>
        <v>15</v>
      </c>
      <c r="E3513">
        <f t="shared" si="3558"/>
        <v>5</v>
      </c>
      <c r="F3513">
        <f t="shared" si="3558"/>
        <v>25</v>
      </c>
      <c r="G3513">
        <f t="shared" si="3558"/>
        <v>2</v>
      </c>
    </row>
    <row r="3514" spans="1:7" x14ac:dyDescent="0.25">
      <c r="A3514">
        <f t="shared" si="3518"/>
        <v>3512</v>
      </c>
      <c r="B3514">
        <f t="shared" ref="B3514:G3514" si="3559">B3506</f>
        <v>1</v>
      </c>
      <c r="C3514">
        <f t="shared" si="3559"/>
        <v>5</v>
      </c>
      <c r="D3514">
        <f t="shared" si="3559"/>
        <v>10</v>
      </c>
      <c r="E3514">
        <f t="shared" si="3559"/>
        <v>4</v>
      </c>
      <c r="F3514">
        <f t="shared" si="3559"/>
        <v>20</v>
      </c>
      <c r="G3514">
        <f t="shared" si="3559"/>
        <v>10</v>
      </c>
    </row>
    <row r="3515" spans="1:7" x14ac:dyDescent="0.25">
      <c r="A3515">
        <f t="shared" si="3518"/>
        <v>3513</v>
      </c>
      <c r="B3515">
        <f t="shared" ref="B3515:G3515" si="3560">B3507</f>
        <v>5</v>
      </c>
      <c r="C3515">
        <f t="shared" si="3560"/>
        <v>10</v>
      </c>
      <c r="D3515">
        <f t="shared" si="3560"/>
        <v>15</v>
      </c>
      <c r="E3515">
        <f t="shared" si="3560"/>
        <v>5</v>
      </c>
      <c r="F3515">
        <f t="shared" si="3560"/>
        <v>25</v>
      </c>
      <c r="G3515">
        <f t="shared" si="3560"/>
        <v>10</v>
      </c>
    </row>
    <row r="3516" spans="1:7" x14ac:dyDescent="0.25">
      <c r="A3516">
        <f t="shared" si="3518"/>
        <v>3514</v>
      </c>
      <c r="B3516">
        <f t="shared" ref="B3516:G3516" si="3561">B3508</f>
        <v>1</v>
      </c>
      <c r="C3516">
        <f t="shared" si="3561"/>
        <v>5</v>
      </c>
      <c r="D3516">
        <f t="shared" si="3561"/>
        <v>10</v>
      </c>
      <c r="E3516">
        <f t="shared" si="3561"/>
        <v>10</v>
      </c>
      <c r="F3516">
        <f t="shared" si="3561"/>
        <v>20</v>
      </c>
      <c r="G3516">
        <f t="shared" si="3561"/>
        <v>10</v>
      </c>
    </row>
    <row r="3517" spans="1:7" x14ac:dyDescent="0.25">
      <c r="A3517">
        <f t="shared" si="3518"/>
        <v>3515</v>
      </c>
      <c r="B3517">
        <f t="shared" ref="B3517:G3517" si="3562">B3509</f>
        <v>5</v>
      </c>
      <c r="C3517">
        <f t="shared" si="3562"/>
        <v>1</v>
      </c>
      <c r="D3517">
        <f t="shared" si="3562"/>
        <v>15</v>
      </c>
      <c r="E3517">
        <f t="shared" si="3562"/>
        <v>5</v>
      </c>
      <c r="F3517">
        <f t="shared" si="3562"/>
        <v>25</v>
      </c>
      <c r="G3517">
        <f t="shared" si="3562"/>
        <v>5</v>
      </c>
    </row>
    <row r="3518" spans="1:7" x14ac:dyDescent="0.25">
      <c r="A3518">
        <f t="shared" si="3518"/>
        <v>3516</v>
      </c>
      <c r="B3518">
        <f t="shared" ref="B3518:G3518" si="3563">B3510</f>
        <v>1</v>
      </c>
      <c r="C3518">
        <f t="shared" si="3563"/>
        <v>10</v>
      </c>
      <c r="D3518">
        <f t="shared" si="3563"/>
        <v>10</v>
      </c>
      <c r="E3518">
        <f t="shared" si="3563"/>
        <v>15</v>
      </c>
      <c r="F3518">
        <f t="shared" si="3563"/>
        <v>20</v>
      </c>
      <c r="G3518">
        <f t="shared" si="3563"/>
        <v>5</v>
      </c>
    </row>
    <row r="3519" spans="1:7" x14ac:dyDescent="0.25">
      <c r="A3519">
        <f t="shared" si="3518"/>
        <v>3517</v>
      </c>
      <c r="B3519">
        <f t="shared" ref="B3519:G3519" si="3564">B3511</f>
        <v>5</v>
      </c>
      <c r="C3519">
        <f t="shared" si="3564"/>
        <v>5</v>
      </c>
      <c r="D3519">
        <f t="shared" si="3564"/>
        <v>15</v>
      </c>
      <c r="E3519">
        <f t="shared" si="3564"/>
        <v>10</v>
      </c>
      <c r="F3519">
        <f t="shared" si="3564"/>
        <v>25</v>
      </c>
      <c r="G3519">
        <f t="shared" si="3564"/>
        <v>5</v>
      </c>
    </row>
    <row r="3520" spans="1:7" x14ac:dyDescent="0.25">
      <c r="A3520">
        <f t="shared" si="3518"/>
        <v>3518</v>
      </c>
      <c r="B3520">
        <f t="shared" ref="B3520:G3520" si="3565">B3512</f>
        <v>1</v>
      </c>
      <c r="C3520">
        <f t="shared" si="3565"/>
        <v>5</v>
      </c>
      <c r="D3520">
        <f t="shared" si="3565"/>
        <v>10</v>
      </c>
      <c r="E3520">
        <f t="shared" si="3565"/>
        <v>5</v>
      </c>
      <c r="F3520">
        <f t="shared" si="3565"/>
        <v>20</v>
      </c>
      <c r="G3520">
        <f t="shared" si="3565"/>
        <v>2</v>
      </c>
    </row>
    <row r="3521" spans="1:7" x14ac:dyDescent="0.25">
      <c r="A3521">
        <f t="shared" si="3518"/>
        <v>3519</v>
      </c>
      <c r="B3521">
        <f t="shared" ref="B3521:G3521" si="3566">B3513</f>
        <v>5</v>
      </c>
      <c r="C3521">
        <f t="shared" si="3566"/>
        <v>5</v>
      </c>
      <c r="D3521">
        <f t="shared" si="3566"/>
        <v>15</v>
      </c>
      <c r="E3521">
        <f t="shared" si="3566"/>
        <v>5</v>
      </c>
      <c r="F3521">
        <f t="shared" si="3566"/>
        <v>25</v>
      </c>
      <c r="G3521">
        <f t="shared" si="3566"/>
        <v>2</v>
      </c>
    </row>
    <row r="3522" spans="1:7" x14ac:dyDescent="0.25">
      <c r="A3522">
        <f t="shared" si="3518"/>
        <v>3520</v>
      </c>
      <c r="B3522">
        <f t="shared" ref="B3522:G3522" si="3567">B3514</f>
        <v>1</v>
      </c>
      <c r="C3522">
        <f t="shared" si="3567"/>
        <v>5</v>
      </c>
      <c r="D3522">
        <f t="shared" si="3567"/>
        <v>10</v>
      </c>
      <c r="E3522">
        <f t="shared" si="3567"/>
        <v>4</v>
      </c>
      <c r="F3522">
        <f t="shared" si="3567"/>
        <v>20</v>
      </c>
      <c r="G3522">
        <f t="shared" si="3567"/>
        <v>10</v>
      </c>
    </row>
    <row r="3523" spans="1:7" x14ac:dyDescent="0.25">
      <c r="A3523">
        <f t="shared" si="3518"/>
        <v>3521</v>
      </c>
      <c r="B3523">
        <f t="shared" ref="B3523:G3523" si="3568">B3515</f>
        <v>5</v>
      </c>
      <c r="C3523">
        <f t="shared" si="3568"/>
        <v>10</v>
      </c>
      <c r="D3523">
        <f t="shared" si="3568"/>
        <v>15</v>
      </c>
      <c r="E3523">
        <f t="shared" si="3568"/>
        <v>5</v>
      </c>
      <c r="F3523">
        <f t="shared" si="3568"/>
        <v>25</v>
      </c>
      <c r="G3523">
        <f t="shared" si="3568"/>
        <v>10</v>
      </c>
    </row>
    <row r="3524" spans="1:7" x14ac:dyDescent="0.25">
      <c r="A3524">
        <f t="shared" si="3518"/>
        <v>3522</v>
      </c>
      <c r="B3524">
        <f t="shared" ref="B3524:G3524" si="3569">B3516</f>
        <v>1</v>
      </c>
      <c r="C3524">
        <f t="shared" si="3569"/>
        <v>5</v>
      </c>
      <c r="D3524">
        <f t="shared" si="3569"/>
        <v>10</v>
      </c>
      <c r="E3524">
        <f t="shared" si="3569"/>
        <v>10</v>
      </c>
      <c r="F3524">
        <f t="shared" si="3569"/>
        <v>20</v>
      </c>
      <c r="G3524">
        <f t="shared" si="3569"/>
        <v>10</v>
      </c>
    </row>
    <row r="3525" spans="1:7" x14ac:dyDescent="0.25">
      <c r="A3525">
        <f t="shared" si="3518"/>
        <v>3523</v>
      </c>
      <c r="B3525">
        <f t="shared" ref="B3525:G3525" si="3570">B3517</f>
        <v>5</v>
      </c>
      <c r="C3525">
        <f t="shared" si="3570"/>
        <v>1</v>
      </c>
      <c r="D3525">
        <f t="shared" si="3570"/>
        <v>15</v>
      </c>
      <c r="E3525">
        <f t="shared" si="3570"/>
        <v>5</v>
      </c>
      <c r="F3525">
        <f t="shared" si="3570"/>
        <v>25</v>
      </c>
      <c r="G3525">
        <f t="shared" si="3570"/>
        <v>5</v>
      </c>
    </row>
    <row r="3526" spans="1:7" x14ac:dyDescent="0.25">
      <c r="A3526">
        <f t="shared" si="3518"/>
        <v>3524</v>
      </c>
      <c r="B3526">
        <f t="shared" ref="B3526:G3526" si="3571">B3518</f>
        <v>1</v>
      </c>
      <c r="C3526">
        <f t="shared" si="3571"/>
        <v>10</v>
      </c>
      <c r="D3526">
        <f t="shared" si="3571"/>
        <v>10</v>
      </c>
      <c r="E3526">
        <f t="shared" si="3571"/>
        <v>15</v>
      </c>
      <c r="F3526">
        <f t="shared" si="3571"/>
        <v>20</v>
      </c>
      <c r="G3526">
        <f t="shared" si="3571"/>
        <v>5</v>
      </c>
    </row>
    <row r="3527" spans="1:7" x14ac:dyDescent="0.25">
      <c r="A3527">
        <f t="shared" si="3518"/>
        <v>3525</v>
      </c>
      <c r="B3527">
        <f t="shared" ref="B3527:G3527" si="3572">B3519</f>
        <v>5</v>
      </c>
      <c r="C3527">
        <f t="shared" si="3572"/>
        <v>5</v>
      </c>
      <c r="D3527">
        <f t="shared" si="3572"/>
        <v>15</v>
      </c>
      <c r="E3527">
        <f t="shared" si="3572"/>
        <v>10</v>
      </c>
      <c r="F3527">
        <f t="shared" si="3572"/>
        <v>25</v>
      </c>
      <c r="G3527">
        <f t="shared" si="3572"/>
        <v>5</v>
      </c>
    </row>
    <row r="3528" spans="1:7" x14ac:dyDescent="0.25">
      <c r="A3528">
        <f t="shared" si="3518"/>
        <v>3526</v>
      </c>
      <c r="B3528">
        <f t="shared" ref="B3528:G3528" si="3573">B3520</f>
        <v>1</v>
      </c>
      <c r="C3528">
        <f t="shared" si="3573"/>
        <v>5</v>
      </c>
      <c r="D3528">
        <f t="shared" si="3573"/>
        <v>10</v>
      </c>
      <c r="E3528">
        <f t="shared" si="3573"/>
        <v>5</v>
      </c>
      <c r="F3528">
        <f t="shared" si="3573"/>
        <v>20</v>
      </c>
      <c r="G3528">
        <f t="shared" si="3573"/>
        <v>2</v>
      </c>
    </row>
    <row r="3529" spans="1:7" x14ac:dyDescent="0.25">
      <c r="A3529">
        <f t="shared" si="3518"/>
        <v>3527</v>
      </c>
      <c r="B3529">
        <f t="shared" ref="B3529:G3529" si="3574">B3521</f>
        <v>5</v>
      </c>
      <c r="C3529">
        <f t="shared" si="3574"/>
        <v>5</v>
      </c>
      <c r="D3529">
        <f t="shared" si="3574"/>
        <v>15</v>
      </c>
      <c r="E3529">
        <f t="shared" si="3574"/>
        <v>5</v>
      </c>
      <c r="F3529">
        <f t="shared" si="3574"/>
        <v>25</v>
      </c>
      <c r="G3529">
        <f t="shared" si="3574"/>
        <v>2</v>
      </c>
    </row>
    <row r="3530" spans="1:7" x14ac:dyDescent="0.25">
      <c r="A3530">
        <f t="shared" si="3518"/>
        <v>3528</v>
      </c>
      <c r="B3530">
        <f t="shared" ref="B3530:G3530" si="3575">B3522</f>
        <v>1</v>
      </c>
      <c r="C3530">
        <f t="shared" si="3575"/>
        <v>5</v>
      </c>
      <c r="D3530">
        <f t="shared" si="3575"/>
        <v>10</v>
      </c>
      <c r="E3530">
        <f t="shared" si="3575"/>
        <v>4</v>
      </c>
      <c r="F3530">
        <f t="shared" si="3575"/>
        <v>20</v>
      </c>
      <c r="G3530">
        <f t="shared" si="3575"/>
        <v>10</v>
      </c>
    </row>
    <row r="3531" spans="1:7" x14ac:dyDescent="0.25">
      <c r="A3531">
        <f t="shared" si="3518"/>
        <v>3529</v>
      </c>
      <c r="B3531">
        <f t="shared" ref="B3531:G3531" si="3576">B3523</f>
        <v>5</v>
      </c>
      <c r="C3531">
        <f t="shared" si="3576"/>
        <v>10</v>
      </c>
      <c r="D3531">
        <f t="shared" si="3576"/>
        <v>15</v>
      </c>
      <c r="E3531">
        <f t="shared" si="3576"/>
        <v>5</v>
      </c>
      <c r="F3531">
        <f t="shared" si="3576"/>
        <v>25</v>
      </c>
      <c r="G3531">
        <f t="shared" si="3576"/>
        <v>10</v>
      </c>
    </row>
    <row r="3532" spans="1:7" x14ac:dyDescent="0.25">
      <c r="A3532">
        <f t="shared" si="3518"/>
        <v>3530</v>
      </c>
      <c r="B3532">
        <f t="shared" ref="B3532:G3532" si="3577">B3524</f>
        <v>1</v>
      </c>
      <c r="C3532">
        <f t="shared" si="3577"/>
        <v>5</v>
      </c>
      <c r="D3532">
        <f t="shared" si="3577"/>
        <v>10</v>
      </c>
      <c r="E3532">
        <f t="shared" si="3577"/>
        <v>10</v>
      </c>
      <c r="F3532">
        <f t="shared" si="3577"/>
        <v>20</v>
      </c>
      <c r="G3532">
        <f t="shared" si="3577"/>
        <v>10</v>
      </c>
    </row>
    <row r="3533" spans="1:7" x14ac:dyDescent="0.25">
      <c r="A3533">
        <f t="shared" si="3518"/>
        <v>3531</v>
      </c>
      <c r="B3533">
        <f t="shared" ref="B3533:G3533" si="3578">B3525</f>
        <v>5</v>
      </c>
      <c r="C3533">
        <f t="shared" si="3578"/>
        <v>1</v>
      </c>
      <c r="D3533">
        <f t="shared" si="3578"/>
        <v>15</v>
      </c>
      <c r="E3533">
        <f t="shared" si="3578"/>
        <v>5</v>
      </c>
      <c r="F3533">
        <f t="shared" si="3578"/>
        <v>25</v>
      </c>
      <c r="G3533">
        <f t="shared" si="3578"/>
        <v>5</v>
      </c>
    </row>
    <row r="3534" spans="1:7" x14ac:dyDescent="0.25">
      <c r="A3534">
        <f t="shared" si="3518"/>
        <v>3532</v>
      </c>
      <c r="B3534">
        <f t="shared" ref="B3534:G3534" si="3579">B3526</f>
        <v>1</v>
      </c>
      <c r="C3534">
        <f t="shared" si="3579"/>
        <v>10</v>
      </c>
      <c r="D3534">
        <f t="shared" si="3579"/>
        <v>10</v>
      </c>
      <c r="E3534">
        <f t="shared" si="3579"/>
        <v>15</v>
      </c>
      <c r="F3534">
        <f t="shared" si="3579"/>
        <v>20</v>
      </c>
      <c r="G3534">
        <f t="shared" si="3579"/>
        <v>5</v>
      </c>
    </row>
    <row r="3535" spans="1:7" x14ac:dyDescent="0.25">
      <c r="A3535">
        <f t="shared" si="3518"/>
        <v>3533</v>
      </c>
      <c r="B3535">
        <f t="shared" ref="B3535:G3535" si="3580">B3527</f>
        <v>5</v>
      </c>
      <c r="C3535">
        <f t="shared" si="3580"/>
        <v>5</v>
      </c>
      <c r="D3535">
        <f t="shared" si="3580"/>
        <v>15</v>
      </c>
      <c r="E3535">
        <f t="shared" si="3580"/>
        <v>10</v>
      </c>
      <c r="F3535">
        <f t="shared" si="3580"/>
        <v>25</v>
      </c>
      <c r="G3535">
        <f t="shared" si="3580"/>
        <v>5</v>
      </c>
    </row>
    <row r="3536" spans="1:7" x14ac:dyDescent="0.25">
      <c r="A3536">
        <f t="shared" si="3518"/>
        <v>3534</v>
      </c>
      <c r="B3536">
        <f t="shared" ref="B3536:G3536" si="3581">B3528</f>
        <v>1</v>
      </c>
      <c r="C3536">
        <f t="shared" si="3581"/>
        <v>5</v>
      </c>
      <c r="D3536">
        <f t="shared" si="3581"/>
        <v>10</v>
      </c>
      <c r="E3536">
        <f t="shared" si="3581"/>
        <v>5</v>
      </c>
      <c r="F3536">
        <f t="shared" si="3581"/>
        <v>20</v>
      </c>
      <c r="G3536">
        <f t="shared" si="3581"/>
        <v>2</v>
      </c>
    </row>
    <row r="3537" spans="1:7" x14ac:dyDescent="0.25">
      <c r="A3537">
        <f t="shared" si="3518"/>
        <v>3535</v>
      </c>
      <c r="B3537">
        <f t="shared" ref="B3537:G3537" si="3582">B3529</f>
        <v>5</v>
      </c>
      <c r="C3537">
        <f t="shared" si="3582"/>
        <v>5</v>
      </c>
      <c r="D3537">
        <f t="shared" si="3582"/>
        <v>15</v>
      </c>
      <c r="E3537">
        <f t="shared" si="3582"/>
        <v>5</v>
      </c>
      <c r="F3537">
        <f t="shared" si="3582"/>
        <v>25</v>
      </c>
      <c r="G3537">
        <f t="shared" si="3582"/>
        <v>2</v>
      </c>
    </row>
    <row r="3538" spans="1:7" x14ac:dyDescent="0.25">
      <c r="A3538">
        <f t="shared" ref="A3538:A3601" si="3583">A3537+1</f>
        <v>3536</v>
      </c>
      <c r="B3538">
        <f t="shared" ref="B3538:G3538" si="3584">B3530</f>
        <v>1</v>
      </c>
      <c r="C3538">
        <f t="shared" si="3584"/>
        <v>5</v>
      </c>
      <c r="D3538">
        <f t="shared" si="3584"/>
        <v>10</v>
      </c>
      <c r="E3538">
        <f t="shared" si="3584"/>
        <v>4</v>
      </c>
      <c r="F3538">
        <f t="shared" si="3584"/>
        <v>20</v>
      </c>
      <c r="G3538">
        <f t="shared" si="3584"/>
        <v>10</v>
      </c>
    </row>
    <row r="3539" spans="1:7" x14ac:dyDescent="0.25">
      <c r="A3539">
        <f t="shared" si="3583"/>
        <v>3537</v>
      </c>
      <c r="B3539">
        <f t="shared" ref="B3539:G3539" si="3585">B3531</f>
        <v>5</v>
      </c>
      <c r="C3539">
        <f t="shared" si="3585"/>
        <v>10</v>
      </c>
      <c r="D3539">
        <f t="shared" si="3585"/>
        <v>15</v>
      </c>
      <c r="E3539">
        <f t="shared" si="3585"/>
        <v>5</v>
      </c>
      <c r="F3539">
        <f t="shared" si="3585"/>
        <v>25</v>
      </c>
      <c r="G3539">
        <f t="shared" si="3585"/>
        <v>10</v>
      </c>
    </row>
    <row r="3540" spans="1:7" x14ac:dyDescent="0.25">
      <c r="A3540">
        <f t="shared" si="3583"/>
        <v>3538</v>
      </c>
      <c r="B3540">
        <f t="shared" ref="B3540:G3540" si="3586">B3532</f>
        <v>1</v>
      </c>
      <c r="C3540">
        <f t="shared" si="3586"/>
        <v>5</v>
      </c>
      <c r="D3540">
        <f t="shared" si="3586"/>
        <v>10</v>
      </c>
      <c r="E3540">
        <f t="shared" si="3586"/>
        <v>10</v>
      </c>
      <c r="F3540">
        <f t="shared" si="3586"/>
        <v>20</v>
      </c>
      <c r="G3540">
        <f t="shared" si="3586"/>
        <v>10</v>
      </c>
    </row>
    <row r="3541" spans="1:7" x14ac:dyDescent="0.25">
      <c r="A3541">
        <f t="shared" si="3583"/>
        <v>3539</v>
      </c>
      <c r="B3541">
        <f t="shared" ref="B3541:G3541" si="3587">B3533</f>
        <v>5</v>
      </c>
      <c r="C3541">
        <f t="shared" si="3587"/>
        <v>1</v>
      </c>
      <c r="D3541">
        <f t="shared" si="3587"/>
        <v>15</v>
      </c>
      <c r="E3541">
        <f t="shared" si="3587"/>
        <v>5</v>
      </c>
      <c r="F3541">
        <f t="shared" si="3587"/>
        <v>25</v>
      </c>
      <c r="G3541">
        <f t="shared" si="3587"/>
        <v>5</v>
      </c>
    </row>
    <row r="3542" spans="1:7" x14ac:dyDescent="0.25">
      <c r="A3542">
        <f t="shared" si="3583"/>
        <v>3540</v>
      </c>
      <c r="B3542">
        <f t="shared" ref="B3542:G3542" si="3588">B3534</f>
        <v>1</v>
      </c>
      <c r="C3542">
        <f t="shared" si="3588"/>
        <v>10</v>
      </c>
      <c r="D3542">
        <f t="shared" si="3588"/>
        <v>10</v>
      </c>
      <c r="E3542">
        <f t="shared" si="3588"/>
        <v>15</v>
      </c>
      <c r="F3542">
        <f t="shared" si="3588"/>
        <v>20</v>
      </c>
      <c r="G3542">
        <f t="shared" si="3588"/>
        <v>5</v>
      </c>
    </row>
    <row r="3543" spans="1:7" x14ac:dyDescent="0.25">
      <c r="A3543">
        <f t="shared" si="3583"/>
        <v>3541</v>
      </c>
      <c r="B3543">
        <f t="shared" ref="B3543:G3543" si="3589">B3535</f>
        <v>5</v>
      </c>
      <c r="C3543">
        <f t="shared" si="3589"/>
        <v>5</v>
      </c>
      <c r="D3543">
        <f t="shared" si="3589"/>
        <v>15</v>
      </c>
      <c r="E3543">
        <f t="shared" si="3589"/>
        <v>10</v>
      </c>
      <c r="F3543">
        <f t="shared" si="3589"/>
        <v>25</v>
      </c>
      <c r="G3543">
        <f t="shared" si="3589"/>
        <v>5</v>
      </c>
    </row>
    <row r="3544" spans="1:7" x14ac:dyDescent="0.25">
      <c r="A3544">
        <f t="shared" si="3583"/>
        <v>3542</v>
      </c>
      <c r="B3544">
        <f t="shared" ref="B3544:G3544" si="3590">B3536</f>
        <v>1</v>
      </c>
      <c r="C3544">
        <f t="shared" si="3590"/>
        <v>5</v>
      </c>
      <c r="D3544">
        <f t="shared" si="3590"/>
        <v>10</v>
      </c>
      <c r="E3544">
        <f t="shared" si="3590"/>
        <v>5</v>
      </c>
      <c r="F3544">
        <f t="shared" si="3590"/>
        <v>20</v>
      </c>
      <c r="G3544">
        <f t="shared" si="3590"/>
        <v>2</v>
      </c>
    </row>
    <row r="3545" spans="1:7" x14ac:dyDescent="0.25">
      <c r="A3545">
        <f t="shared" si="3583"/>
        <v>3543</v>
      </c>
      <c r="B3545">
        <f t="shared" ref="B3545:G3545" si="3591">B3537</f>
        <v>5</v>
      </c>
      <c r="C3545">
        <f t="shared" si="3591"/>
        <v>5</v>
      </c>
      <c r="D3545">
        <f t="shared" si="3591"/>
        <v>15</v>
      </c>
      <c r="E3545">
        <f t="shared" si="3591"/>
        <v>5</v>
      </c>
      <c r="F3545">
        <f t="shared" si="3591"/>
        <v>25</v>
      </c>
      <c r="G3545">
        <f t="shared" si="3591"/>
        <v>2</v>
      </c>
    </row>
    <row r="3546" spans="1:7" x14ac:dyDescent="0.25">
      <c r="A3546">
        <f t="shared" si="3583"/>
        <v>3544</v>
      </c>
      <c r="B3546">
        <f t="shared" ref="B3546:G3546" si="3592">B3538</f>
        <v>1</v>
      </c>
      <c r="C3546">
        <f t="shared" si="3592"/>
        <v>5</v>
      </c>
      <c r="D3546">
        <f t="shared" si="3592"/>
        <v>10</v>
      </c>
      <c r="E3546">
        <f t="shared" si="3592"/>
        <v>4</v>
      </c>
      <c r="F3546">
        <f t="shared" si="3592"/>
        <v>20</v>
      </c>
      <c r="G3546">
        <f t="shared" si="3592"/>
        <v>10</v>
      </c>
    </row>
    <row r="3547" spans="1:7" x14ac:dyDescent="0.25">
      <c r="A3547">
        <f t="shared" si="3583"/>
        <v>3545</v>
      </c>
      <c r="B3547">
        <f t="shared" ref="B3547:G3547" si="3593">B3539</f>
        <v>5</v>
      </c>
      <c r="C3547">
        <f t="shared" si="3593"/>
        <v>10</v>
      </c>
      <c r="D3547">
        <f t="shared" si="3593"/>
        <v>15</v>
      </c>
      <c r="E3547">
        <f t="shared" si="3593"/>
        <v>5</v>
      </c>
      <c r="F3547">
        <f t="shared" si="3593"/>
        <v>25</v>
      </c>
      <c r="G3547">
        <f t="shared" si="3593"/>
        <v>10</v>
      </c>
    </row>
    <row r="3548" spans="1:7" x14ac:dyDescent="0.25">
      <c r="A3548">
        <f t="shared" si="3583"/>
        <v>3546</v>
      </c>
      <c r="B3548">
        <f t="shared" ref="B3548:G3548" si="3594">B3540</f>
        <v>1</v>
      </c>
      <c r="C3548">
        <f t="shared" si="3594"/>
        <v>5</v>
      </c>
      <c r="D3548">
        <f t="shared" si="3594"/>
        <v>10</v>
      </c>
      <c r="E3548">
        <f t="shared" si="3594"/>
        <v>10</v>
      </c>
      <c r="F3548">
        <f t="shared" si="3594"/>
        <v>20</v>
      </c>
      <c r="G3548">
        <f t="shared" si="3594"/>
        <v>10</v>
      </c>
    </row>
    <row r="3549" spans="1:7" x14ac:dyDescent="0.25">
      <c r="A3549">
        <f t="shared" si="3583"/>
        <v>3547</v>
      </c>
      <c r="B3549">
        <f t="shared" ref="B3549:G3549" si="3595">B3541</f>
        <v>5</v>
      </c>
      <c r="C3549">
        <f t="shared" si="3595"/>
        <v>1</v>
      </c>
      <c r="D3549">
        <f t="shared" si="3595"/>
        <v>15</v>
      </c>
      <c r="E3549">
        <f t="shared" si="3595"/>
        <v>5</v>
      </c>
      <c r="F3549">
        <f t="shared" si="3595"/>
        <v>25</v>
      </c>
      <c r="G3549">
        <f t="shared" si="3595"/>
        <v>5</v>
      </c>
    </row>
    <row r="3550" spans="1:7" x14ac:dyDescent="0.25">
      <c r="A3550">
        <f t="shared" si="3583"/>
        <v>3548</v>
      </c>
      <c r="B3550">
        <f t="shared" ref="B3550:G3550" si="3596">B3542</f>
        <v>1</v>
      </c>
      <c r="C3550">
        <f t="shared" si="3596"/>
        <v>10</v>
      </c>
      <c r="D3550">
        <f t="shared" si="3596"/>
        <v>10</v>
      </c>
      <c r="E3550">
        <f t="shared" si="3596"/>
        <v>15</v>
      </c>
      <c r="F3550">
        <f t="shared" si="3596"/>
        <v>20</v>
      </c>
      <c r="G3550">
        <f t="shared" si="3596"/>
        <v>5</v>
      </c>
    </row>
    <row r="3551" spans="1:7" x14ac:dyDescent="0.25">
      <c r="A3551">
        <f t="shared" si="3583"/>
        <v>3549</v>
      </c>
      <c r="B3551">
        <f t="shared" ref="B3551:G3551" si="3597">B3543</f>
        <v>5</v>
      </c>
      <c r="C3551">
        <f t="shared" si="3597"/>
        <v>5</v>
      </c>
      <c r="D3551">
        <f t="shared" si="3597"/>
        <v>15</v>
      </c>
      <c r="E3551">
        <f t="shared" si="3597"/>
        <v>10</v>
      </c>
      <c r="F3551">
        <f t="shared" si="3597"/>
        <v>25</v>
      </c>
      <c r="G3551">
        <f t="shared" si="3597"/>
        <v>5</v>
      </c>
    </row>
    <row r="3552" spans="1:7" x14ac:dyDescent="0.25">
      <c r="A3552">
        <f t="shared" si="3583"/>
        <v>3550</v>
      </c>
      <c r="B3552">
        <f t="shared" ref="B3552:G3552" si="3598">B3544</f>
        <v>1</v>
      </c>
      <c r="C3552">
        <f t="shared" si="3598"/>
        <v>5</v>
      </c>
      <c r="D3552">
        <f t="shared" si="3598"/>
        <v>10</v>
      </c>
      <c r="E3552">
        <f t="shared" si="3598"/>
        <v>5</v>
      </c>
      <c r="F3552">
        <f t="shared" si="3598"/>
        <v>20</v>
      </c>
      <c r="G3552">
        <f t="shared" si="3598"/>
        <v>2</v>
      </c>
    </row>
    <row r="3553" spans="1:7" x14ac:dyDescent="0.25">
      <c r="A3553">
        <f t="shared" si="3583"/>
        <v>3551</v>
      </c>
      <c r="B3553">
        <f t="shared" ref="B3553:G3553" si="3599">B3545</f>
        <v>5</v>
      </c>
      <c r="C3553">
        <f t="shared" si="3599"/>
        <v>5</v>
      </c>
      <c r="D3553">
        <f t="shared" si="3599"/>
        <v>15</v>
      </c>
      <c r="E3553">
        <f t="shared" si="3599"/>
        <v>5</v>
      </c>
      <c r="F3553">
        <f t="shared" si="3599"/>
        <v>25</v>
      </c>
      <c r="G3553">
        <f t="shared" si="3599"/>
        <v>2</v>
      </c>
    </row>
    <row r="3554" spans="1:7" x14ac:dyDescent="0.25">
      <c r="A3554">
        <f t="shared" si="3583"/>
        <v>3552</v>
      </c>
      <c r="B3554">
        <f t="shared" ref="B3554:G3554" si="3600">B3546</f>
        <v>1</v>
      </c>
      <c r="C3554">
        <f t="shared" si="3600"/>
        <v>5</v>
      </c>
      <c r="D3554">
        <f t="shared" si="3600"/>
        <v>10</v>
      </c>
      <c r="E3554">
        <f t="shared" si="3600"/>
        <v>4</v>
      </c>
      <c r="F3554">
        <f t="shared" si="3600"/>
        <v>20</v>
      </c>
      <c r="G3554">
        <f t="shared" si="3600"/>
        <v>10</v>
      </c>
    </row>
    <row r="3555" spans="1:7" x14ac:dyDescent="0.25">
      <c r="A3555">
        <f t="shared" si="3583"/>
        <v>3553</v>
      </c>
      <c r="B3555">
        <f t="shared" ref="B3555:G3555" si="3601">B3547</f>
        <v>5</v>
      </c>
      <c r="C3555">
        <f t="shared" si="3601"/>
        <v>10</v>
      </c>
      <c r="D3555">
        <f t="shared" si="3601"/>
        <v>15</v>
      </c>
      <c r="E3555">
        <f t="shared" si="3601"/>
        <v>5</v>
      </c>
      <c r="F3555">
        <f t="shared" si="3601"/>
        <v>25</v>
      </c>
      <c r="G3555">
        <f t="shared" si="3601"/>
        <v>10</v>
      </c>
    </row>
    <row r="3556" spans="1:7" x14ac:dyDescent="0.25">
      <c r="A3556">
        <f t="shared" si="3583"/>
        <v>3554</v>
      </c>
      <c r="B3556">
        <f t="shared" ref="B3556:G3556" si="3602">B3548</f>
        <v>1</v>
      </c>
      <c r="C3556">
        <f t="shared" si="3602"/>
        <v>5</v>
      </c>
      <c r="D3556">
        <f t="shared" si="3602"/>
        <v>10</v>
      </c>
      <c r="E3556">
        <f t="shared" si="3602"/>
        <v>10</v>
      </c>
      <c r="F3556">
        <f t="shared" si="3602"/>
        <v>20</v>
      </c>
      <c r="G3556">
        <f t="shared" si="3602"/>
        <v>10</v>
      </c>
    </row>
    <row r="3557" spans="1:7" x14ac:dyDescent="0.25">
      <c r="A3557">
        <f t="shared" si="3583"/>
        <v>3555</v>
      </c>
      <c r="B3557">
        <f t="shared" ref="B3557:G3557" si="3603">B3549</f>
        <v>5</v>
      </c>
      <c r="C3557">
        <f t="shared" si="3603"/>
        <v>1</v>
      </c>
      <c r="D3557">
        <f t="shared" si="3603"/>
        <v>15</v>
      </c>
      <c r="E3557">
        <f t="shared" si="3603"/>
        <v>5</v>
      </c>
      <c r="F3557">
        <f t="shared" si="3603"/>
        <v>25</v>
      </c>
      <c r="G3557">
        <f t="shared" si="3603"/>
        <v>5</v>
      </c>
    </row>
    <row r="3558" spans="1:7" x14ac:dyDescent="0.25">
      <c r="A3558">
        <f t="shared" si="3583"/>
        <v>3556</v>
      </c>
      <c r="B3558">
        <f t="shared" ref="B3558:G3558" si="3604">B3550</f>
        <v>1</v>
      </c>
      <c r="C3558">
        <f t="shared" si="3604"/>
        <v>10</v>
      </c>
      <c r="D3558">
        <f t="shared" si="3604"/>
        <v>10</v>
      </c>
      <c r="E3558">
        <f t="shared" si="3604"/>
        <v>15</v>
      </c>
      <c r="F3558">
        <f t="shared" si="3604"/>
        <v>20</v>
      </c>
      <c r="G3558">
        <f t="shared" si="3604"/>
        <v>5</v>
      </c>
    </row>
    <row r="3559" spans="1:7" x14ac:dyDescent="0.25">
      <c r="A3559">
        <f t="shared" si="3583"/>
        <v>3557</v>
      </c>
      <c r="B3559">
        <f t="shared" ref="B3559:G3559" si="3605">B3551</f>
        <v>5</v>
      </c>
      <c r="C3559">
        <f t="shared" si="3605"/>
        <v>5</v>
      </c>
      <c r="D3559">
        <f t="shared" si="3605"/>
        <v>15</v>
      </c>
      <c r="E3559">
        <f t="shared" si="3605"/>
        <v>10</v>
      </c>
      <c r="F3559">
        <f t="shared" si="3605"/>
        <v>25</v>
      </c>
      <c r="G3559">
        <f t="shared" si="3605"/>
        <v>5</v>
      </c>
    </row>
    <row r="3560" spans="1:7" x14ac:dyDescent="0.25">
      <c r="A3560">
        <f t="shared" si="3583"/>
        <v>3558</v>
      </c>
      <c r="B3560">
        <f t="shared" ref="B3560:G3560" si="3606">B3552</f>
        <v>1</v>
      </c>
      <c r="C3560">
        <f t="shared" si="3606"/>
        <v>5</v>
      </c>
      <c r="D3560">
        <f t="shared" si="3606"/>
        <v>10</v>
      </c>
      <c r="E3560">
        <f t="shared" si="3606"/>
        <v>5</v>
      </c>
      <c r="F3560">
        <f t="shared" si="3606"/>
        <v>20</v>
      </c>
      <c r="G3560">
        <f t="shared" si="3606"/>
        <v>2</v>
      </c>
    </row>
    <row r="3561" spans="1:7" x14ac:dyDescent="0.25">
      <c r="A3561">
        <f t="shared" si="3583"/>
        <v>3559</v>
      </c>
      <c r="B3561">
        <f t="shared" ref="B3561:G3561" si="3607">B3553</f>
        <v>5</v>
      </c>
      <c r="C3561">
        <f t="shared" si="3607"/>
        <v>5</v>
      </c>
      <c r="D3561">
        <f t="shared" si="3607"/>
        <v>15</v>
      </c>
      <c r="E3561">
        <f t="shared" si="3607"/>
        <v>5</v>
      </c>
      <c r="F3561">
        <f t="shared" si="3607"/>
        <v>25</v>
      </c>
      <c r="G3561">
        <f t="shared" si="3607"/>
        <v>2</v>
      </c>
    </row>
    <row r="3562" spans="1:7" x14ac:dyDescent="0.25">
      <c r="A3562">
        <f t="shared" si="3583"/>
        <v>3560</v>
      </c>
      <c r="B3562">
        <f t="shared" ref="B3562:G3562" si="3608">B3554</f>
        <v>1</v>
      </c>
      <c r="C3562">
        <f t="shared" si="3608"/>
        <v>5</v>
      </c>
      <c r="D3562">
        <f t="shared" si="3608"/>
        <v>10</v>
      </c>
      <c r="E3562">
        <f t="shared" si="3608"/>
        <v>4</v>
      </c>
      <c r="F3562">
        <f t="shared" si="3608"/>
        <v>20</v>
      </c>
      <c r="G3562">
        <f t="shared" si="3608"/>
        <v>10</v>
      </c>
    </row>
    <row r="3563" spans="1:7" x14ac:dyDescent="0.25">
      <c r="A3563">
        <f t="shared" si="3583"/>
        <v>3561</v>
      </c>
      <c r="B3563">
        <f t="shared" ref="B3563:G3563" si="3609">B3555</f>
        <v>5</v>
      </c>
      <c r="C3563">
        <f t="shared" si="3609"/>
        <v>10</v>
      </c>
      <c r="D3563">
        <f t="shared" si="3609"/>
        <v>15</v>
      </c>
      <c r="E3563">
        <f t="shared" si="3609"/>
        <v>5</v>
      </c>
      <c r="F3563">
        <f t="shared" si="3609"/>
        <v>25</v>
      </c>
      <c r="G3563">
        <f t="shared" si="3609"/>
        <v>10</v>
      </c>
    </row>
    <row r="3564" spans="1:7" x14ac:dyDescent="0.25">
      <c r="A3564">
        <f t="shared" si="3583"/>
        <v>3562</v>
      </c>
      <c r="B3564">
        <f t="shared" ref="B3564:G3564" si="3610">B3556</f>
        <v>1</v>
      </c>
      <c r="C3564">
        <f t="shared" si="3610"/>
        <v>5</v>
      </c>
      <c r="D3564">
        <f t="shared" si="3610"/>
        <v>10</v>
      </c>
      <c r="E3564">
        <f t="shared" si="3610"/>
        <v>10</v>
      </c>
      <c r="F3564">
        <f t="shared" si="3610"/>
        <v>20</v>
      </c>
      <c r="G3564">
        <f t="shared" si="3610"/>
        <v>10</v>
      </c>
    </row>
    <row r="3565" spans="1:7" x14ac:dyDescent="0.25">
      <c r="A3565">
        <f t="shared" si="3583"/>
        <v>3563</v>
      </c>
      <c r="B3565">
        <f t="shared" ref="B3565:G3565" si="3611">B3557</f>
        <v>5</v>
      </c>
      <c r="C3565">
        <f t="shared" si="3611"/>
        <v>1</v>
      </c>
      <c r="D3565">
        <f t="shared" si="3611"/>
        <v>15</v>
      </c>
      <c r="E3565">
        <f t="shared" si="3611"/>
        <v>5</v>
      </c>
      <c r="F3565">
        <f t="shared" si="3611"/>
        <v>25</v>
      </c>
      <c r="G3565">
        <f t="shared" si="3611"/>
        <v>5</v>
      </c>
    </row>
    <row r="3566" spans="1:7" x14ac:dyDescent="0.25">
      <c r="A3566">
        <f t="shared" si="3583"/>
        <v>3564</v>
      </c>
      <c r="B3566">
        <f t="shared" ref="B3566:G3566" si="3612">B3558</f>
        <v>1</v>
      </c>
      <c r="C3566">
        <f t="shared" si="3612"/>
        <v>10</v>
      </c>
      <c r="D3566">
        <f t="shared" si="3612"/>
        <v>10</v>
      </c>
      <c r="E3566">
        <f t="shared" si="3612"/>
        <v>15</v>
      </c>
      <c r="F3566">
        <f t="shared" si="3612"/>
        <v>20</v>
      </c>
      <c r="G3566">
        <f t="shared" si="3612"/>
        <v>5</v>
      </c>
    </row>
    <row r="3567" spans="1:7" x14ac:dyDescent="0.25">
      <c r="A3567">
        <f t="shared" si="3583"/>
        <v>3565</v>
      </c>
      <c r="B3567">
        <f t="shared" ref="B3567:G3567" si="3613">B3559</f>
        <v>5</v>
      </c>
      <c r="C3567">
        <f t="shared" si="3613"/>
        <v>5</v>
      </c>
      <c r="D3567">
        <f t="shared" si="3613"/>
        <v>15</v>
      </c>
      <c r="E3567">
        <f t="shared" si="3613"/>
        <v>10</v>
      </c>
      <c r="F3567">
        <f t="shared" si="3613"/>
        <v>25</v>
      </c>
      <c r="G3567">
        <f t="shared" si="3613"/>
        <v>5</v>
      </c>
    </row>
    <row r="3568" spans="1:7" x14ac:dyDescent="0.25">
      <c r="A3568">
        <f t="shared" si="3583"/>
        <v>3566</v>
      </c>
      <c r="B3568">
        <f t="shared" ref="B3568:G3568" si="3614">B3560</f>
        <v>1</v>
      </c>
      <c r="C3568">
        <f t="shared" si="3614"/>
        <v>5</v>
      </c>
      <c r="D3568">
        <f t="shared" si="3614"/>
        <v>10</v>
      </c>
      <c r="E3568">
        <f t="shared" si="3614"/>
        <v>5</v>
      </c>
      <c r="F3568">
        <f t="shared" si="3614"/>
        <v>20</v>
      </c>
      <c r="G3568">
        <f t="shared" si="3614"/>
        <v>2</v>
      </c>
    </row>
    <row r="3569" spans="1:7" x14ac:dyDescent="0.25">
      <c r="A3569">
        <f t="shared" si="3583"/>
        <v>3567</v>
      </c>
      <c r="B3569">
        <f t="shared" ref="B3569:G3569" si="3615">B3561</f>
        <v>5</v>
      </c>
      <c r="C3569">
        <f t="shared" si="3615"/>
        <v>5</v>
      </c>
      <c r="D3569">
        <f t="shared" si="3615"/>
        <v>15</v>
      </c>
      <c r="E3569">
        <f t="shared" si="3615"/>
        <v>5</v>
      </c>
      <c r="F3569">
        <f t="shared" si="3615"/>
        <v>25</v>
      </c>
      <c r="G3569">
        <f t="shared" si="3615"/>
        <v>2</v>
      </c>
    </row>
    <row r="3570" spans="1:7" x14ac:dyDescent="0.25">
      <c r="A3570">
        <f t="shared" si="3583"/>
        <v>3568</v>
      </c>
      <c r="B3570">
        <f t="shared" ref="B3570:G3570" si="3616">B3562</f>
        <v>1</v>
      </c>
      <c r="C3570">
        <f t="shared" si="3616"/>
        <v>5</v>
      </c>
      <c r="D3570">
        <f t="shared" si="3616"/>
        <v>10</v>
      </c>
      <c r="E3570">
        <f t="shared" si="3616"/>
        <v>4</v>
      </c>
      <c r="F3570">
        <f t="shared" si="3616"/>
        <v>20</v>
      </c>
      <c r="G3570">
        <f t="shared" si="3616"/>
        <v>10</v>
      </c>
    </row>
    <row r="3571" spans="1:7" x14ac:dyDescent="0.25">
      <c r="A3571">
        <f t="shared" si="3583"/>
        <v>3569</v>
      </c>
      <c r="B3571">
        <f t="shared" ref="B3571:G3571" si="3617">B3563</f>
        <v>5</v>
      </c>
      <c r="C3571">
        <f t="shared" si="3617"/>
        <v>10</v>
      </c>
      <c r="D3571">
        <f t="shared" si="3617"/>
        <v>15</v>
      </c>
      <c r="E3571">
        <f t="shared" si="3617"/>
        <v>5</v>
      </c>
      <c r="F3571">
        <f t="shared" si="3617"/>
        <v>25</v>
      </c>
      <c r="G3571">
        <f t="shared" si="3617"/>
        <v>10</v>
      </c>
    </row>
    <row r="3572" spans="1:7" x14ac:dyDescent="0.25">
      <c r="A3572">
        <f t="shared" si="3583"/>
        <v>3570</v>
      </c>
      <c r="B3572">
        <f t="shared" ref="B3572:G3572" si="3618">B3564</f>
        <v>1</v>
      </c>
      <c r="C3572">
        <f t="shared" si="3618"/>
        <v>5</v>
      </c>
      <c r="D3572">
        <f t="shared" si="3618"/>
        <v>10</v>
      </c>
      <c r="E3572">
        <f t="shared" si="3618"/>
        <v>10</v>
      </c>
      <c r="F3572">
        <f t="shared" si="3618"/>
        <v>20</v>
      </c>
      <c r="G3572">
        <f t="shared" si="3618"/>
        <v>10</v>
      </c>
    </row>
    <row r="3573" spans="1:7" x14ac:dyDescent="0.25">
      <c r="A3573">
        <f t="shared" si="3583"/>
        <v>3571</v>
      </c>
      <c r="B3573">
        <f t="shared" ref="B3573:G3573" si="3619">B3565</f>
        <v>5</v>
      </c>
      <c r="C3573">
        <f t="shared" si="3619"/>
        <v>1</v>
      </c>
      <c r="D3573">
        <f t="shared" si="3619"/>
        <v>15</v>
      </c>
      <c r="E3573">
        <f t="shared" si="3619"/>
        <v>5</v>
      </c>
      <c r="F3573">
        <f t="shared" si="3619"/>
        <v>25</v>
      </c>
      <c r="G3573">
        <f t="shared" si="3619"/>
        <v>5</v>
      </c>
    </row>
    <row r="3574" spans="1:7" x14ac:dyDescent="0.25">
      <c r="A3574">
        <f t="shared" si="3583"/>
        <v>3572</v>
      </c>
      <c r="B3574">
        <f t="shared" ref="B3574:G3574" si="3620">B3566</f>
        <v>1</v>
      </c>
      <c r="C3574">
        <f t="shared" si="3620"/>
        <v>10</v>
      </c>
      <c r="D3574">
        <f t="shared" si="3620"/>
        <v>10</v>
      </c>
      <c r="E3574">
        <f t="shared" si="3620"/>
        <v>15</v>
      </c>
      <c r="F3574">
        <f t="shared" si="3620"/>
        <v>20</v>
      </c>
      <c r="G3574">
        <f t="shared" si="3620"/>
        <v>5</v>
      </c>
    </row>
    <row r="3575" spans="1:7" x14ac:dyDescent="0.25">
      <c r="A3575">
        <f t="shared" si="3583"/>
        <v>3573</v>
      </c>
      <c r="B3575">
        <f t="shared" ref="B3575:G3575" si="3621">B3567</f>
        <v>5</v>
      </c>
      <c r="C3575">
        <f t="shared" si="3621"/>
        <v>5</v>
      </c>
      <c r="D3575">
        <f t="shared" si="3621"/>
        <v>15</v>
      </c>
      <c r="E3575">
        <f t="shared" si="3621"/>
        <v>10</v>
      </c>
      <c r="F3575">
        <f t="shared" si="3621"/>
        <v>25</v>
      </c>
      <c r="G3575">
        <f t="shared" si="3621"/>
        <v>5</v>
      </c>
    </row>
    <row r="3576" spans="1:7" x14ac:dyDescent="0.25">
      <c r="A3576">
        <f t="shared" si="3583"/>
        <v>3574</v>
      </c>
      <c r="B3576">
        <f t="shared" ref="B3576:G3576" si="3622">B3568</f>
        <v>1</v>
      </c>
      <c r="C3576">
        <f t="shared" si="3622"/>
        <v>5</v>
      </c>
      <c r="D3576">
        <f t="shared" si="3622"/>
        <v>10</v>
      </c>
      <c r="E3576">
        <f t="shared" si="3622"/>
        <v>5</v>
      </c>
      <c r="F3576">
        <f t="shared" si="3622"/>
        <v>20</v>
      </c>
      <c r="G3576">
        <f t="shared" si="3622"/>
        <v>2</v>
      </c>
    </row>
    <row r="3577" spans="1:7" x14ac:dyDescent="0.25">
      <c r="A3577">
        <f t="shared" si="3583"/>
        <v>3575</v>
      </c>
      <c r="B3577">
        <f t="shared" ref="B3577:G3577" si="3623">B3569</f>
        <v>5</v>
      </c>
      <c r="C3577">
        <f t="shared" si="3623"/>
        <v>5</v>
      </c>
      <c r="D3577">
        <f t="shared" si="3623"/>
        <v>15</v>
      </c>
      <c r="E3577">
        <f t="shared" si="3623"/>
        <v>5</v>
      </c>
      <c r="F3577">
        <f t="shared" si="3623"/>
        <v>25</v>
      </c>
      <c r="G3577">
        <f t="shared" si="3623"/>
        <v>2</v>
      </c>
    </row>
    <row r="3578" spans="1:7" x14ac:dyDescent="0.25">
      <c r="A3578">
        <f t="shared" si="3583"/>
        <v>3576</v>
      </c>
      <c r="B3578">
        <f t="shared" ref="B3578:G3578" si="3624">B3570</f>
        <v>1</v>
      </c>
      <c r="C3578">
        <f t="shared" si="3624"/>
        <v>5</v>
      </c>
      <c r="D3578">
        <f t="shared" si="3624"/>
        <v>10</v>
      </c>
      <c r="E3578">
        <f t="shared" si="3624"/>
        <v>4</v>
      </c>
      <c r="F3578">
        <f t="shared" si="3624"/>
        <v>20</v>
      </c>
      <c r="G3578">
        <f t="shared" si="3624"/>
        <v>10</v>
      </c>
    </row>
    <row r="3579" spans="1:7" x14ac:dyDescent="0.25">
      <c r="A3579">
        <f t="shared" si="3583"/>
        <v>3577</v>
      </c>
      <c r="B3579">
        <f t="shared" ref="B3579:G3579" si="3625">B3571</f>
        <v>5</v>
      </c>
      <c r="C3579">
        <f t="shared" si="3625"/>
        <v>10</v>
      </c>
      <c r="D3579">
        <f t="shared" si="3625"/>
        <v>15</v>
      </c>
      <c r="E3579">
        <f t="shared" si="3625"/>
        <v>5</v>
      </c>
      <c r="F3579">
        <f t="shared" si="3625"/>
        <v>25</v>
      </c>
      <c r="G3579">
        <f t="shared" si="3625"/>
        <v>10</v>
      </c>
    </row>
    <row r="3580" spans="1:7" x14ac:dyDescent="0.25">
      <c r="A3580">
        <f t="shared" si="3583"/>
        <v>3578</v>
      </c>
      <c r="B3580">
        <f t="shared" ref="B3580:G3580" si="3626">B3572</f>
        <v>1</v>
      </c>
      <c r="C3580">
        <f t="shared" si="3626"/>
        <v>5</v>
      </c>
      <c r="D3580">
        <f t="shared" si="3626"/>
        <v>10</v>
      </c>
      <c r="E3580">
        <f t="shared" si="3626"/>
        <v>10</v>
      </c>
      <c r="F3580">
        <f t="shared" si="3626"/>
        <v>20</v>
      </c>
      <c r="G3580">
        <f t="shared" si="3626"/>
        <v>10</v>
      </c>
    </row>
    <row r="3581" spans="1:7" x14ac:dyDescent="0.25">
      <c r="A3581">
        <f t="shared" si="3583"/>
        <v>3579</v>
      </c>
      <c r="B3581">
        <f t="shared" ref="B3581:G3581" si="3627">B3573</f>
        <v>5</v>
      </c>
      <c r="C3581">
        <f t="shared" si="3627"/>
        <v>1</v>
      </c>
      <c r="D3581">
        <f t="shared" si="3627"/>
        <v>15</v>
      </c>
      <c r="E3581">
        <f t="shared" si="3627"/>
        <v>5</v>
      </c>
      <c r="F3581">
        <f t="shared" si="3627"/>
        <v>25</v>
      </c>
      <c r="G3581">
        <f t="shared" si="3627"/>
        <v>5</v>
      </c>
    </row>
    <row r="3582" spans="1:7" x14ac:dyDescent="0.25">
      <c r="A3582">
        <f t="shared" si="3583"/>
        <v>3580</v>
      </c>
      <c r="B3582">
        <f t="shared" ref="B3582:G3582" si="3628">B3574</f>
        <v>1</v>
      </c>
      <c r="C3582">
        <f t="shared" si="3628"/>
        <v>10</v>
      </c>
      <c r="D3582">
        <f t="shared" si="3628"/>
        <v>10</v>
      </c>
      <c r="E3582">
        <f t="shared" si="3628"/>
        <v>15</v>
      </c>
      <c r="F3582">
        <f t="shared" si="3628"/>
        <v>20</v>
      </c>
      <c r="G3582">
        <f t="shared" si="3628"/>
        <v>5</v>
      </c>
    </row>
    <row r="3583" spans="1:7" x14ac:dyDescent="0.25">
      <c r="A3583">
        <f t="shared" si="3583"/>
        <v>3581</v>
      </c>
      <c r="B3583">
        <f t="shared" ref="B3583:G3583" si="3629">B3575</f>
        <v>5</v>
      </c>
      <c r="C3583">
        <f t="shared" si="3629"/>
        <v>5</v>
      </c>
      <c r="D3583">
        <f t="shared" si="3629"/>
        <v>15</v>
      </c>
      <c r="E3583">
        <f t="shared" si="3629"/>
        <v>10</v>
      </c>
      <c r="F3583">
        <f t="shared" si="3629"/>
        <v>25</v>
      </c>
      <c r="G3583">
        <f t="shared" si="3629"/>
        <v>5</v>
      </c>
    </row>
    <row r="3584" spans="1:7" x14ac:dyDescent="0.25">
      <c r="A3584">
        <f t="shared" si="3583"/>
        <v>3582</v>
      </c>
      <c r="B3584">
        <f t="shared" ref="B3584:G3584" si="3630">B3576</f>
        <v>1</v>
      </c>
      <c r="C3584">
        <f t="shared" si="3630"/>
        <v>5</v>
      </c>
      <c r="D3584">
        <f t="shared" si="3630"/>
        <v>10</v>
      </c>
      <c r="E3584">
        <f t="shared" si="3630"/>
        <v>5</v>
      </c>
      <c r="F3584">
        <f t="shared" si="3630"/>
        <v>20</v>
      </c>
      <c r="G3584">
        <f t="shared" si="3630"/>
        <v>2</v>
      </c>
    </row>
    <row r="3585" spans="1:7" x14ac:dyDescent="0.25">
      <c r="A3585">
        <f t="shared" si="3583"/>
        <v>3583</v>
      </c>
      <c r="B3585">
        <f t="shared" ref="B3585:G3585" si="3631">B3577</f>
        <v>5</v>
      </c>
      <c r="C3585">
        <f t="shared" si="3631"/>
        <v>5</v>
      </c>
      <c r="D3585">
        <f t="shared" si="3631"/>
        <v>15</v>
      </c>
      <c r="E3585">
        <f t="shared" si="3631"/>
        <v>5</v>
      </c>
      <c r="F3585">
        <f t="shared" si="3631"/>
        <v>25</v>
      </c>
      <c r="G3585">
        <f t="shared" si="3631"/>
        <v>2</v>
      </c>
    </row>
    <row r="3586" spans="1:7" x14ac:dyDescent="0.25">
      <c r="A3586">
        <f t="shared" si="3583"/>
        <v>3584</v>
      </c>
      <c r="B3586">
        <f t="shared" ref="B3586:G3586" si="3632">B3578</f>
        <v>1</v>
      </c>
      <c r="C3586">
        <f t="shared" si="3632"/>
        <v>5</v>
      </c>
      <c r="D3586">
        <f t="shared" si="3632"/>
        <v>10</v>
      </c>
      <c r="E3586">
        <f t="shared" si="3632"/>
        <v>4</v>
      </c>
      <c r="F3586">
        <f t="shared" si="3632"/>
        <v>20</v>
      </c>
      <c r="G3586">
        <f t="shared" si="3632"/>
        <v>10</v>
      </c>
    </row>
    <row r="3587" spans="1:7" x14ac:dyDescent="0.25">
      <c r="A3587">
        <f t="shared" si="3583"/>
        <v>3585</v>
      </c>
      <c r="B3587">
        <f t="shared" ref="B3587:G3587" si="3633">B3579</f>
        <v>5</v>
      </c>
      <c r="C3587">
        <f t="shared" si="3633"/>
        <v>10</v>
      </c>
      <c r="D3587">
        <f t="shared" si="3633"/>
        <v>15</v>
      </c>
      <c r="E3587">
        <f t="shared" si="3633"/>
        <v>5</v>
      </c>
      <c r="F3587">
        <f t="shared" si="3633"/>
        <v>25</v>
      </c>
      <c r="G3587">
        <f t="shared" si="3633"/>
        <v>10</v>
      </c>
    </row>
    <row r="3588" spans="1:7" x14ac:dyDescent="0.25">
      <c r="A3588">
        <f t="shared" si="3583"/>
        <v>3586</v>
      </c>
      <c r="B3588">
        <f t="shared" ref="B3588:G3588" si="3634">B3580</f>
        <v>1</v>
      </c>
      <c r="C3588">
        <f t="shared" si="3634"/>
        <v>5</v>
      </c>
      <c r="D3588">
        <f t="shared" si="3634"/>
        <v>10</v>
      </c>
      <c r="E3588">
        <f t="shared" si="3634"/>
        <v>10</v>
      </c>
      <c r="F3588">
        <f t="shared" si="3634"/>
        <v>20</v>
      </c>
      <c r="G3588">
        <f t="shared" si="3634"/>
        <v>10</v>
      </c>
    </row>
    <row r="3589" spans="1:7" x14ac:dyDescent="0.25">
      <c r="A3589">
        <f t="shared" si="3583"/>
        <v>3587</v>
      </c>
      <c r="B3589">
        <f t="shared" ref="B3589:G3589" si="3635">B3581</f>
        <v>5</v>
      </c>
      <c r="C3589">
        <f t="shared" si="3635"/>
        <v>1</v>
      </c>
      <c r="D3589">
        <f t="shared" si="3635"/>
        <v>15</v>
      </c>
      <c r="E3589">
        <f t="shared" si="3635"/>
        <v>5</v>
      </c>
      <c r="F3589">
        <f t="shared" si="3635"/>
        <v>25</v>
      </c>
      <c r="G3589">
        <f t="shared" si="3635"/>
        <v>5</v>
      </c>
    </row>
    <row r="3590" spans="1:7" x14ac:dyDescent="0.25">
      <c r="A3590">
        <f t="shared" si="3583"/>
        <v>3588</v>
      </c>
      <c r="B3590">
        <f t="shared" ref="B3590:G3590" si="3636">B3582</f>
        <v>1</v>
      </c>
      <c r="C3590">
        <f t="shared" si="3636"/>
        <v>10</v>
      </c>
      <c r="D3590">
        <f t="shared" si="3636"/>
        <v>10</v>
      </c>
      <c r="E3590">
        <f t="shared" si="3636"/>
        <v>15</v>
      </c>
      <c r="F3590">
        <f t="shared" si="3636"/>
        <v>20</v>
      </c>
      <c r="G3590">
        <f t="shared" si="3636"/>
        <v>5</v>
      </c>
    </row>
    <row r="3591" spans="1:7" x14ac:dyDescent="0.25">
      <c r="A3591">
        <f t="shared" si="3583"/>
        <v>3589</v>
      </c>
      <c r="B3591">
        <f t="shared" ref="B3591:G3591" si="3637">B3583</f>
        <v>5</v>
      </c>
      <c r="C3591">
        <f t="shared" si="3637"/>
        <v>5</v>
      </c>
      <c r="D3591">
        <f t="shared" si="3637"/>
        <v>15</v>
      </c>
      <c r="E3591">
        <f t="shared" si="3637"/>
        <v>10</v>
      </c>
      <c r="F3591">
        <f t="shared" si="3637"/>
        <v>25</v>
      </c>
      <c r="G3591">
        <f t="shared" si="3637"/>
        <v>5</v>
      </c>
    </row>
    <row r="3592" spans="1:7" x14ac:dyDescent="0.25">
      <c r="A3592">
        <f t="shared" si="3583"/>
        <v>3590</v>
      </c>
      <c r="B3592">
        <f t="shared" ref="B3592:G3592" si="3638">B3584</f>
        <v>1</v>
      </c>
      <c r="C3592">
        <f t="shared" si="3638"/>
        <v>5</v>
      </c>
      <c r="D3592">
        <f t="shared" si="3638"/>
        <v>10</v>
      </c>
      <c r="E3592">
        <f t="shared" si="3638"/>
        <v>5</v>
      </c>
      <c r="F3592">
        <f t="shared" si="3638"/>
        <v>20</v>
      </c>
      <c r="G3592">
        <f t="shared" si="3638"/>
        <v>2</v>
      </c>
    </row>
    <row r="3593" spans="1:7" x14ac:dyDescent="0.25">
      <c r="A3593">
        <f t="shared" si="3583"/>
        <v>3591</v>
      </c>
      <c r="B3593">
        <f t="shared" ref="B3593:G3593" si="3639">B3585</f>
        <v>5</v>
      </c>
      <c r="C3593">
        <f t="shared" si="3639"/>
        <v>5</v>
      </c>
      <c r="D3593">
        <f t="shared" si="3639"/>
        <v>15</v>
      </c>
      <c r="E3593">
        <f t="shared" si="3639"/>
        <v>5</v>
      </c>
      <c r="F3593">
        <f t="shared" si="3639"/>
        <v>25</v>
      </c>
      <c r="G3593">
        <f t="shared" si="3639"/>
        <v>2</v>
      </c>
    </row>
    <row r="3594" spans="1:7" x14ac:dyDescent="0.25">
      <c r="A3594">
        <f t="shared" si="3583"/>
        <v>3592</v>
      </c>
      <c r="B3594">
        <f t="shared" ref="B3594:G3594" si="3640">B3586</f>
        <v>1</v>
      </c>
      <c r="C3594">
        <f t="shared" si="3640"/>
        <v>5</v>
      </c>
      <c r="D3594">
        <f t="shared" si="3640"/>
        <v>10</v>
      </c>
      <c r="E3594">
        <f t="shared" si="3640"/>
        <v>4</v>
      </c>
      <c r="F3594">
        <f t="shared" si="3640"/>
        <v>20</v>
      </c>
      <c r="G3594">
        <f t="shared" si="3640"/>
        <v>10</v>
      </c>
    </row>
    <row r="3595" spans="1:7" x14ac:dyDescent="0.25">
      <c r="A3595">
        <f t="shared" si="3583"/>
        <v>3593</v>
      </c>
      <c r="B3595">
        <f t="shared" ref="B3595:G3595" si="3641">B3587</f>
        <v>5</v>
      </c>
      <c r="C3595">
        <f t="shared" si="3641"/>
        <v>10</v>
      </c>
      <c r="D3595">
        <f t="shared" si="3641"/>
        <v>15</v>
      </c>
      <c r="E3595">
        <f t="shared" si="3641"/>
        <v>5</v>
      </c>
      <c r="F3595">
        <f t="shared" si="3641"/>
        <v>25</v>
      </c>
      <c r="G3595">
        <f t="shared" si="3641"/>
        <v>10</v>
      </c>
    </row>
    <row r="3596" spans="1:7" x14ac:dyDescent="0.25">
      <c r="A3596">
        <f t="shared" si="3583"/>
        <v>3594</v>
      </c>
      <c r="B3596">
        <f t="shared" ref="B3596:G3596" si="3642">B3588</f>
        <v>1</v>
      </c>
      <c r="C3596">
        <f t="shared" si="3642"/>
        <v>5</v>
      </c>
      <c r="D3596">
        <f t="shared" si="3642"/>
        <v>10</v>
      </c>
      <c r="E3596">
        <f t="shared" si="3642"/>
        <v>10</v>
      </c>
      <c r="F3596">
        <f t="shared" si="3642"/>
        <v>20</v>
      </c>
      <c r="G3596">
        <f t="shared" si="3642"/>
        <v>10</v>
      </c>
    </row>
    <row r="3597" spans="1:7" x14ac:dyDescent="0.25">
      <c r="A3597">
        <f t="shared" si="3583"/>
        <v>3595</v>
      </c>
      <c r="B3597">
        <f t="shared" ref="B3597:G3597" si="3643">B3589</f>
        <v>5</v>
      </c>
      <c r="C3597">
        <f t="shared" si="3643"/>
        <v>1</v>
      </c>
      <c r="D3597">
        <f t="shared" si="3643"/>
        <v>15</v>
      </c>
      <c r="E3597">
        <f t="shared" si="3643"/>
        <v>5</v>
      </c>
      <c r="F3597">
        <f t="shared" si="3643"/>
        <v>25</v>
      </c>
      <c r="G3597">
        <f t="shared" si="3643"/>
        <v>5</v>
      </c>
    </row>
    <row r="3598" spans="1:7" x14ac:dyDescent="0.25">
      <c r="A3598">
        <f t="shared" si="3583"/>
        <v>3596</v>
      </c>
      <c r="B3598">
        <f t="shared" ref="B3598:G3598" si="3644">B3590</f>
        <v>1</v>
      </c>
      <c r="C3598">
        <f t="shared" si="3644"/>
        <v>10</v>
      </c>
      <c r="D3598">
        <f t="shared" si="3644"/>
        <v>10</v>
      </c>
      <c r="E3598">
        <f t="shared" si="3644"/>
        <v>15</v>
      </c>
      <c r="F3598">
        <f t="shared" si="3644"/>
        <v>20</v>
      </c>
      <c r="G3598">
        <f t="shared" si="3644"/>
        <v>5</v>
      </c>
    </row>
    <row r="3599" spans="1:7" x14ac:dyDescent="0.25">
      <c r="A3599">
        <f t="shared" si="3583"/>
        <v>3597</v>
      </c>
      <c r="B3599">
        <f t="shared" ref="B3599:G3599" si="3645">B3591</f>
        <v>5</v>
      </c>
      <c r="C3599">
        <f t="shared" si="3645"/>
        <v>5</v>
      </c>
      <c r="D3599">
        <f t="shared" si="3645"/>
        <v>15</v>
      </c>
      <c r="E3599">
        <f t="shared" si="3645"/>
        <v>10</v>
      </c>
      <c r="F3599">
        <f t="shared" si="3645"/>
        <v>25</v>
      </c>
      <c r="G3599">
        <f t="shared" si="3645"/>
        <v>5</v>
      </c>
    </row>
    <row r="3600" spans="1:7" x14ac:dyDescent="0.25">
      <c r="A3600">
        <f t="shared" si="3583"/>
        <v>3598</v>
      </c>
      <c r="B3600">
        <f t="shared" ref="B3600:G3600" si="3646">B3592</f>
        <v>1</v>
      </c>
      <c r="C3600">
        <f t="shared" si="3646"/>
        <v>5</v>
      </c>
      <c r="D3600">
        <f t="shared" si="3646"/>
        <v>10</v>
      </c>
      <c r="E3600">
        <f t="shared" si="3646"/>
        <v>5</v>
      </c>
      <c r="F3600">
        <f t="shared" si="3646"/>
        <v>20</v>
      </c>
      <c r="G3600">
        <f t="shared" si="3646"/>
        <v>2</v>
      </c>
    </row>
    <row r="3601" spans="1:7" x14ac:dyDescent="0.25">
      <c r="A3601">
        <f t="shared" si="3583"/>
        <v>3599</v>
      </c>
      <c r="B3601">
        <f t="shared" ref="B3601:G3601" si="3647">B3593</f>
        <v>5</v>
      </c>
      <c r="C3601">
        <f t="shared" si="3647"/>
        <v>5</v>
      </c>
      <c r="D3601">
        <f t="shared" si="3647"/>
        <v>15</v>
      </c>
      <c r="E3601">
        <f t="shared" si="3647"/>
        <v>5</v>
      </c>
      <c r="F3601">
        <f t="shared" si="3647"/>
        <v>25</v>
      </c>
      <c r="G3601">
        <f t="shared" si="3647"/>
        <v>2</v>
      </c>
    </row>
    <row r="3602" spans="1:7" x14ac:dyDescent="0.25">
      <c r="A3602">
        <f t="shared" ref="A3602:A3665" si="3648">A3601+1</f>
        <v>3600</v>
      </c>
      <c r="B3602">
        <f t="shared" ref="B3602:G3602" si="3649">B3594</f>
        <v>1</v>
      </c>
      <c r="C3602">
        <f t="shared" si="3649"/>
        <v>5</v>
      </c>
      <c r="D3602">
        <f t="shared" si="3649"/>
        <v>10</v>
      </c>
      <c r="E3602">
        <f t="shared" si="3649"/>
        <v>4</v>
      </c>
      <c r="F3602">
        <f t="shared" si="3649"/>
        <v>20</v>
      </c>
      <c r="G3602">
        <f t="shared" si="3649"/>
        <v>10</v>
      </c>
    </row>
    <row r="3603" spans="1:7" x14ac:dyDescent="0.25">
      <c r="A3603">
        <f t="shared" si="3648"/>
        <v>3601</v>
      </c>
      <c r="B3603">
        <f t="shared" ref="B3603:G3603" si="3650">B3595</f>
        <v>5</v>
      </c>
      <c r="C3603">
        <f t="shared" si="3650"/>
        <v>10</v>
      </c>
      <c r="D3603">
        <f t="shared" si="3650"/>
        <v>15</v>
      </c>
      <c r="E3603">
        <f t="shared" si="3650"/>
        <v>5</v>
      </c>
      <c r="F3603">
        <f t="shared" si="3650"/>
        <v>25</v>
      </c>
      <c r="G3603">
        <f t="shared" si="3650"/>
        <v>10</v>
      </c>
    </row>
    <row r="3604" spans="1:7" x14ac:dyDescent="0.25">
      <c r="A3604">
        <f t="shared" si="3648"/>
        <v>3602</v>
      </c>
      <c r="B3604">
        <f t="shared" ref="B3604:G3604" si="3651">B3596</f>
        <v>1</v>
      </c>
      <c r="C3604">
        <f t="shared" si="3651"/>
        <v>5</v>
      </c>
      <c r="D3604">
        <f t="shared" si="3651"/>
        <v>10</v>
      </c>
      <c r="E3604">
        <f t="shared" si="3651"/>
        <v>10</v>
      </c>
      <c r="F3604">
        <f t="shared" si="3651"/>
        <v>20</v>
      </c>
      <c r="G3604">
        <f t="shared" si="3651"/>
        <v>10</v>
      </c>
    </row>
    <row r="3605" spans="1:7" x14ac:dyDescent="0.25">
      <c r="A3605">
        <f t="shared" si="3648"/>
        <v>3603</v>
      </c>
      <c r="B3605">
        <f t="shared" ref="B3605:G3605" si="3652">B3597</f>
        <v>5</v>
      </c>
      <c r="C3605">
        <f t="shared" si="3652"/>
        <v>1</v>
      </c>
      <c r="D3605">
        <f t="shared" si="3652"/>
        <v>15</v>
      </c>
      <c r="E3605">
        <f t="shared" si="3652"/>
        <v>5</v>
      </c>
      <c r="F3605">
        <f t="shared" si="3652"/>
        <v>25</v>
      </c>
      <c r="G3605">
        <f t="shared" si="3652"/>
        <v>5</v>
      </c>
    </row>
    <row r="3606" spans="1:7" x14ac:dyDescent="0.25">
      <c r="A3606">
        <f t="shared" si="3648"/>
        <v>3604</v>
      </c>
      <c r="B3606">
        <f t="shared" ref="B3606:G3606" si="3653">B3598</f>
        <v>1</v>
      </c>
      <c r="C3606">
        <f t="shared" si="3653"/>
        <v>10</v>
      </c>
      <c r="D3606">
        <f t="shared" si="3653"/>
        <v>10</v>
      </c>
      <c r="E3606">
        <f t="shared" si="3653"/>
        <v>15</v>
      </c>
      <c r="F3606">
        <f t="shared" si="3653"/>
        <v>20</v>
      </c>
      <c r="G3606">
        <f t="shared" si="3653"/>
        <v>5</v>
      </c>
    </row>
    <row r="3607" spans="1:7" x14ac:dyDescent="0.25">
      <c r="A3607">
        <f t="shared" si="3648"/>
        <v>3605</v>
      </c>
      <c r="B3607">
        <f t="shared" ref="B3607:G3607" si="3654">B3599</f>
        <v>5</v>
      </c>
      <c r="C3607">
        <f t="shared" si="3654"/>
        <v>5</v>
      </c>
      <c r="D3607">
        <f t="shared" si="3654"/>
        <v>15</v>
      </c>
      <c r="E3607">
        <f t="shared" si="3654"/>
        <v>10</v>
      </c>
      <c r="F3607">
        <f t="shared" si="3654"/>
        <v>25</v>
      </c>
      <c r="G3607">
        <f t="shared" si="3654"/>
        <v>5</v>
      </c>
    </row>
    <row r="3608" spans="1:7" x14ac:dyDescent="0.25">
      <c r="A3608">
        <f t="shared" si="3648"/>
        <v>3606</v>
      </c>
      <c r="B3608">
        <f t="shared" ref="B3608:G3608" si="3655">B3600</f>
        <v>1</v>
      </c>
      <c r="C3608">
        <f t="shared" si="3655"/>
        <v>5</v>
      </c>
      <c r="D3608">
        <f t="shared" si="3655"/>
        <v>10</v>
      </c>
      <c r="E3608">
        <f t="shared" si="3655"/>
        <v>5</v>
      </c>
      <c r="F3608">
        <f t="shared" si="3655"/>
        <v>20</v>
      </c>
      <c r="G3608">
        <f t="shared" si="3655"/>
        <v>2</v>
      </c>
    </row>
    <row r="3609" spans="1:7" x14ac:dyDescent="0.25">
      <c r="A3609">
        <f t="shared" si="3648"/>
        <v>3607</v>
      </c>
      <c r="B3609">
        <f t="shared" ref="B3609:G3609" si="3656">B3601</f>
        <v>5</v>
      </c>
      <c r="C3609">
        <f t="shared" si="3656"/>
        <v>5</v>
      </c>
      <c r="D3609">
        <f t="shared" si="3656"/>
        <v>15</v>
      </c>
      <c r="E3609">
        <f t="shared" si="3656"/>
        <v>5</v>
      </c>
      <c r="F3609">
        <f t="shared" si="3656"/>
        <v>25</v>
      </c>
      <c r="G3609">
        <f t="shared" si="3656"/>
        <v>2</v>
      </c>
    </row>
    <row r="3610" spans="1:7" x14ac:dyDescent="0.25">
      <c r="A3610">
        <f t="shared" si="3648"/>
        <v>3608</v>
      </c>
      <c r="B3610">
        <f t="shared" ref="B3610:G3610" si="3657">B3602</f>
        <v>1</v>
      </c>
      <c r="C3610">
        <f t="shared" si="3657"/>
        <v>5</v>
      </c>
      <c r="D3610">
        <f t="shared" si="3657"/>
        <v>10</v>
      </c>
      <c r="E3610">
        <f t="shared" si="3657"/>
        <v>4</v>
      </c>
      <c r="F3610">
        <f t="shared" si="3657"/>
        <v>20</v>
      </c>
      <c r="G3610">
        <f t="shared" si="3657"/>
        <v>10</v>
      </c>
    </row>
    <row r="3611" spans="1:7" x14ac:dyDescent="0.25">
      <c r="A3611">
        <f t="shared" si="3648"/>
        <v>3609</v>
      </c>
      <c r="B3611">
        <f t="shared" ref="B3611:G3611" si="3658">B3603</f>
        <v>5</v>
      </c>
      <c r="C3611">
        <f t="shared" si="3658"/>
        <v>10</v>
      </c>
      <c r="D3611">
        <f t="shared" si="3658"/>
        <v>15</v>
      </c>
      <c r="E3611">
        <f t="shared" si="3658"/>
        <v>5</v>
      </c>
      <c r="F3611">
        <f t="shared" si="3658"/>
        <v>25</v>
      </c>
      <c r="G3611">
        <f t="shared" si="3658"/>
        <v>10</v>
      </c>
    </row>
    <row r="3612" spans="1:7" x14ac:dyDescent="0.25">
      <c r="A3612">
        <f t="shared" si="3648"/>
        <v>3610</v>
      </c>
      <c r="B3612">
        <f t="shared" ref="B3612:G3612" si="3659">B3604</f>
        <v>1</v>
      </c>
      <c r="C3612">
        <f t="shared" si="3659"/>
        <v>5</v>
      </c>
      <c r="D3612">
        <f t="shared" si="3659"/>
        <v>10</v>
      </c>
      <c r="E3612">
        <f t="shared" si="3659"/>
        <v>10</v>
      </c>
      <c r="F3612">
        <f t="shared" si="3659"/>
        <v>20</v>
      </c>
      <c r="G3612">
        <f t="shared" si="3659"/>
        <v>10</v>
      </c>
    </row>
    <row r="3613" spans="1:7" x14ac:dyDescent="0.25">
      <c r="A3613">
        <f t="shared" si="3648"/>
        <v>3611</v>
      </c>
      <c r="B3613">
        <f t="shared" ref="B3613:G3613" si="3660">B3605</f>
        <v>5</v>
      </c>
      <c r="C3613">
        <f t="shared" si="3660"/>
        <v>1</v>
      </c>
      <c r="D3613">
        <f t="shared" si="3660"/>
        <v>15</v>
      </c>
      <c r="E3613">
        <f t="shared" si="3660"/>
        <v>5</v>
      </c>
      <c r="F3613">
        <f t="shared" si="3660"/>
        <v>25</v>
      </c>
      <c r="G3613">
        <f t="shared" si="3660"/>
        <v>5</v>
      </c>
    </row>
    <row r="3614" spans="1:7" x14ac:dyDescent="0.25">
      <c r="A3614">
        <f t="shared" si="3648"/>
        <v>3612</v>
      </c>
      <c r="B3614">
        <f t="shared" ref="B3614:G3614" si="3661">B3606</f>
        <v>1</v>
      </c>
      <c r="C3614">
        <f t="shared" si="3661"/>
        <v>10</v>
      </c>
      <c r="D3614">
        <f t="shared" si="3661"/>
        <v>10</v>
      </c>
      <c r="E3614">
        <f t="shared" si="3661"/>
        <v>15</v>
      </c>
      <c r="F3614">
        <f t="shared" si="3661"/>
        <v>20</v>
      </c>
      <c r="G3614">
        <f t="shared" si="3661"/>
        <v>5</v>
      </c>
    </row>
    <row r="3615" spans="1:7" x14ac:dyDescent="0.25">
      <c r="A3615">
        <f t="shared" si="3648"/>
        <v>3613</v>
      </c>
      <c r="B3615">
        <f t="shared" ref="B3615:G3615" si="3662">B3607</f>
        <v>5</v>
      </c>
      <c r="C3615">
        <f t="shared" si="3662"/>
        <v>5</v>
      </c>
      <c r="D3615">
        <f t="shared" si="3662"/>
        <v>15</v>
      </c>
      <c r="E3615">
        <f t="shared" si="3662"/>
        <v>10</v>
      </c>
      <c r="F3615">
        <f t="shared" si="3662"/>
        <v>25</v>
      </c>
      <c r="G3615">
        <f t="shared" si="3662"/>
        <v>5</v>
      </c>
    </row>
    <row r="3616" spans="1:7" x14ac:dyDescent="0.25">
      <c r="A3616">
        <f t="shared" si="3648"/>
        <v>3614</v>
      </c>
      <c r="B3616">
        <f t="shared" ref="B3616:G3616" si="3663">B3608</f>
        <v>1</v>
      </c>
      <c r="C3616">
        <f t="shared" si="3663"/>
        <v>5</v>
      </c>
      <c r="D3616">
        <f t="shared" si="3663"/>
        <v>10</v>
      </c>
      <c r="E3616">
        <f t="shared" si="3663"/>
        <v>5</v>
      </c>
      <c r="F3616">
        <f t="shared" si="3663"/>
        <v>20</v>
      </c>
      <c r="G3616">
        <f t="shared" si="3663"/>
        <v>2</v>
      </c>
    </row>
    <row r="3617" spans="1:7" x14ac:dyDescent="0.25">
      <c r="A3617">
        <f t="shared" si="3648"/>
        <v>3615</v>
      </c>
      <c r="B3617">
        <f t="shared" ref="B3617:G3617" si="3664">B3609</f>
        <v>5</v>
      </c>
      <c r="C3617">
        <f t="shared" si="3664"/>
        <v>5</v>
      </c>
      <c r="D3617">
        <f t="shared" si="3664"/>
        <v>15</v>
      </c>
      <c r="E3617">
        <f t="shared" si="3664"/>
        <v>5</v>
      </c>
      <c r="F3617">
        <f t="shared" si="3664"/>
        <v>25</v>
      </c>
      <c r="G3617">
        <f t="shared" si="3664"/>
        <v>2</v>
      </c>
    </row>
    <row r="3618" spans="1:7" x14ac:dyDescent="0.25">
      <c r="A3618">
        <f t="shared" si="3648"/>
        <v>3616</v>
      </c>
      <c r="B3618">
        <f t="shared" ref="B3618:G3618" si="3665">B3610</f>
        <v>1</v>
      </c>
      <c r="C3618">
        <f t="shared" si="3665"/>
        <v>5</v>
      </c>
      <c r="D3618">
        <f t="shared" si="3665"/>
        <v>10</v>
      </c>
      <c r="E3618">
        <f t="shared" si="3665"/>
        <v>4</v>
      </c>
      <c r="F3618">
        <f t="shared" si="3665"/>
        <v>20</v>
      </c>
      <c r="G3618">
        <f t="shared" si="3665"/>
        <v>10</v>
      </c>
    </row>
    <row r="3619" spans="1:7" x14ac:dyDescent="0.25">
      <c r="A3619">
        <f t="shared" si="3648"/>
        <v>3617</v>
      </c>
      <c r="B3619">
        <f t="shared" ref="B3619:G3619" si="3666">B3611</f>
        <v>5</v>
      </c>
      <c r="C3619">
        <f t="shared" si="3666"/>
        <v>10</v>
      </c>
      <c r="D3619">
        <f t="shared" si="3666"/>
        <v>15</v>
      </c>
      <c r="E3619">
        <f t="shared" si="3666"/>
        <v>5</v>
      </c>
      <c r="F3619">
        <f t="shared" si="3666"/>
        <v>25</v>
      </c>
      <c r="G3619">
        <f t="shared" si="3666"/>
        <v>10</v>
      </c>
    </row>
    <row r="3620" spans="1:7" x14ac:dyDescent="0.25">
      <c r="A3620">
        <f t="shared" si="3648"/>
        <v>3618</v>
      </c>
      <c r="B3620">
        <f t="shared" ref="B3620:G3620" si="3667">B3612</f>
        <v>1</v>
      </c>
      <c r="C3620">
        <f t="shared" si="3667"/>
        <v>5</v>
      </c>
      <c r="D3620">
        <f t="shared" si="3667"/>
        <v>10</v>
      </c>
      <c r="E3620">
        <f t="shared" si="3667"/>
        <v>10</v>
      </c>
      <c r="F3620">
        <f t="shared" si="3667"/>
        <v>20</v>
      </c>
      <c r="G3620">
        <f t="shared" si="3667"/>
        <v>10</v>
      </c>
    </row>
    <row r="3621" spans="1:7" x14ac:dyDescent="0.25">
      <c r="A3621">
        <f t="shared" si="3648"/>
        <v>3619</v>
      </c>
      <c r="B3621">
        <f t="shared" ref="B3621:G3621" si="3668">B3613</f>
        <v>5</v>
      </c>
      <c r="C3621">
        <f t="shared" si="3668"/>
        <v>1</v>
      </c>
      <c r="D3621">
        <f t="shared" si="3668"/>
        <v>15</v>
      </c>
      <c r="E3621">
        <f t="shared" si="3668"/>
        <v>5</v>
      </c>
      <c r="F3621">
        <f t="shared" si="3668"/>
        <v>25</v>
      </c>
      <c r="G3621">
        <f t="shared" si="3668"/>
        <v>5</v>
      </c>
    </row>
    <row r="3622" spans="1:7" x14ac:dyDescent="0.25">
      <c r="A3622">
        <f t="shared" si="3648"/>
        <v>3620</v>
      </c>
      <c r="B3622">
        <f t="shared" ref="B3622:G3622" si="3669">B3614</f>
        <v>1</v>
      </c>
      <c r="C3622">
        <f t="shared" si="3669"/>
        <v>10</v>
      </c>
      <c r="D3622">
        <f t="shared" si="3669"/>
        <v>10</v>
      </c>
      <c r="E3622">
        <f t="shared" si="3669"/>
        <v>15</v>
      </c>
      <c r="F3622">
        <f t="shared" si="3669"/>
        <v>20</v>
      </c>
      <c r="G3622">
        <f t="shared" si="3669"/>
        <v>5</v>
      </c>
    </row>
    <row r="3623" spans="1:7" x14ac:dyDescent="0.25">
      <c r="A3623">
        <f t="shared" si="3648"/>
        <v>3621</v>
      </c>
      <c r="B3623">
        <f t="shared" ref="B3623:G3623" si="3670">B3615</f>
        <v>5</v>
      </c>
      <c r="C3623">
        <f t="shared" si="3670"/>
        <v>5</v>
      </c>
      <c r="D3623">
        <f t="shared" si="3670"/>
        <v>15</v>
      </c>
      <c r="E3623">
        <f t="shared" si="3670"/>
        <v>10</v>
      </c>
      <c r="F3623">
        <f t="shared" si="3670"/>
        <v>25</v>
      </c>
      <c r="G3623">
        <f t="shared" si="3670"/>
        <v>5</v>
      </c>
    </row>
    <row r="3624" spans="1:7" x14ac:dyDescent="0.25">
      <c r="A3624">
        <f t="shared" si="3648"/>
        <v>3622</v>
      </c>
      <c r="B3624">
        <f t="shared" ref="B3624:G3624" si="3671">B3616</f>
        <v>1</v>
      </c>
      <c r="C3624">
        <f t="shared" si="3671"/>
        <v>5</v>
      </c>
      <c r="D3624">
        <f t="shared" si="3671"/>
        <v>10</v>
      </c>
      <c r="E3624">
        <f t="shared" si="3671"/>
        <v>5</v>
      </c>
      <c r="F3624">
        <f t="shared" si="3671"/>
        <v>20</v>
      </c>
      <c r="G3624">
        <f t="shared" si="3671"/>
        <v>2</v>
      </c>
    </row>
    <row r="3625" spans="1:7" x14ac:dyDescent="0.25">
      <c r="A3625">
        <f t="shared" si="3648"/>
        <v>3623</v>
      </c>
      <c r="B3625">
        <f t="shared" ref="B3625:G3625" si="3672">B3617</f>
        <v>5</v>
      </c>
      <c r="C3625">
        <f t="shared" si="3672"/>
        <v>5</v>
      </c>
      <c r="D3625">
        <f t="shared" si="3672"/>
        <v>15</v>
      </c>
      <c r="E3625">
        <f t="shared" si="3672"/>
        <v>5</v>
      </c>
      <c r="F3625">
        <f t="shared" si="3672"/>
        <v>25</v>
      </c>
      <c r="G3625">
        <f t="shared" si="3672"/>
        <v>2</v>
      </c>
    </row>
    <row r="3626" spans="1:7" x14ac:dyDescent="0.25">
      <c r="A3626">
        <f t="shared" si="3648"/>
        <v>3624</v>
      </c>
      <c r="B3626">
        <f t="shared" ref="B3626:G3626" si="3673">B3618</f>
        <v>1</v>
      </c>
      <c r="C3626">
        <f t="shared" si="3673"/>
        <v>5</v>
      </c>
      <c r="D3626">
        <f t="shared" si="3673"/>
        <v>10</v>
      </c>
      <c r="E3626">
        <f t="shared" si="3673"/>
        <v>4</v>
      </c>
      <c r="F3626">
        <f t="shared" si="3673"/>
        <v>20</v>
      </c>
      <c r="G3626">
        <f t="shared" si="3673"/>
        <v>10</v>
      </c>
    </row>
    <row r="3627" spans="1:7" x14ac:dyDescent="0.25">
      <c r="A3627">
        <f t="shared" si="3648"/>
        <v>3625</v>
      </c>
      <c r="B3627">
        <f t="shared" ref="B3627:G3627" si="3674">B3619</f>
        <v>5</v>
      </c>
      <c r="C3627">
        <f t="shared" si="3674"/>
        <v>10</v>
      </c>
      <c r="D3627">
        <f t="shared" si="3674"/>
        <v>15</v>
      </c>
      <c r="E3627">
        <f t="shared" si="3674"/>
        <v>5</v>
      </c>
      <c r="F3627">
        <f t="shared" si="3674"/>
        <v>25</v>
      </c>
      <c r="G3627">
        <f t="shared" si="3674"/>
        <v>10</v>
      </c>
    </row>
    <row r="3628" spans="1:7" x14ac:dyDescent="0.25">
      <c r="A3628">
        <f t="shared" si="3648"/>
        <v>3626</v>
      </c>
      <c r="B3628">
        <f t="shared" ref="B3628:G3628" si="3675">B3620</f>
        <v>1</v>
      </c>
      <c r="C3628">
        <f t="shared" si="3675"/>
        <v>5</v>
      </c>
      <c r="D3628">
        <f t="shared" si="3675"/>
        <v>10</v>
      </c>
      <c r="E3628">
        <f t="shared" si="3675"/>
        <v>10</v>
      </c>
      <c r="F3628">
        <f t="shared" si="3675"/>
        <v>20</v>
      </c>
      <c r="G3628">
        <f t="shared" si="3675"/>
        <v>10</v>
      </c>
    </row>
    <row r="3629" spans="1:7" x14ac:dyDescent="0.25">
      <c r="A3629">
        <f t="shared" si="3648"/>
        <v>3627</v>
      </c>
      <c r="B3629">
        <f t="shared" ref="B3629:G3629" si="3676">B3621</f>
        <v>5</v>
      </c>
      <c r="C3629">
        <f t="shared" si="3676"/>
        <v>1</v>
      </c>
      <c r="D3629">
        <f t="shared" si="3676"/>
        <v>15</v>
      </c>
      <c r="E3629">
        <f t="shared" si="3676"/>
        <v>5</v>
      </c>
      <c r="F3629">
        <f t="shared" si="3676"/>
        <v>25</v>
      </c>
      <c r="G3629">
        <f t="shared" si="3676"/>
        <v>5</v>
      </c>
    </row>
    <row r="3630" spans="1:7" x14ac:dyDescent="0.25">
      <c r="A3630">
        <f t="shared" si="3648"/>
        <v>3628</v>
      </c>
      <c r="B3630">
        <f t="shared" ref="B3630:G3630" si="3677">B3622</f>
        <v>1</v>
      </c>
      <c r="C3630">
        <f t="shared" si="3677"/>
        <v>10</v>
      </c>
      <c r="D3630">
        <f t="shared" si="3677"/>
        <v>10</v>
      </c>
      <c r="E3630">
        <f t="shared" si="3677"/>
        <v>15</v>
      </c>
      <c r="F3630">
        <f t="shared" si="3677"/>
        <v>20</v>
      </c>
      <c r="G3630">
        <f t="shared" si="3677"/>
        <v>5</v>
      </c>
    </row>
    <row r="3631" spans="1:7" x14ac:dyDescent="0.25">
      <c r="A3631">
        <f t="shared" si="3648"/>
        <v>3629</v>
      </c>
      <c r="B3631">
        <f t="shared" ref="B3631:G3631" si="3678">B3623</f>
        <v>5</v>
      </c>
      <c r="C3631">
        <f t="shared" si="3678"/>
        <v>5</v>
      </c>
      <c r="D3631">
        <f t="shared" si="3678"/>
        <v>15</v>
      </c>
      <c r="E3631">
        <f t="shared" si="3678"/>
        <v>10</v>
      </c>
      <c r="F3631">
        <f t="shared" si="3678"/>
        <v>25</v>
      </c>
      <c r="G3631">
        <f t="shared" si="3678"/>
        <v>5</v>
      </c>
    </row>
    <row r="3632" spans="1:7" x14ac:dyDescent="0.25">
      <c r="A3632">
        <f t="shared" si="3648"/>
        <v>3630</v>
      </c>
      <c r="B3632">
        <f t="shared" ref="B3632:G3632" si="3679">B3624</f>
        <v>1</v>
      </c>
      <c r="C3632">
        <f t="shared" si="3679"/>
        <v>5</v>
      </c>
      <c r="D3632">
        <f t="shared" si="3679"/>
        <v>10</v>
      </c>
      <c r="E3632">
        <f t="shared" si="3679"/>
        <v>5</v>
      </c>
      <c r="F3632">
        <f t="shared" si="3679"/>
        <v>20</v>
      </c>
      <c r="G3632">
        <f t="shared" si="3679"/>
        <v>2</v>
      </c>
    </row>
    <row r="3633" spans="1:7" x14ac:dyDescent="0.25">
      <c r="A3633">
        <f t="shared" si="3648"/>
        <v>3631</v>
      </c>
      <c r="B3633">
        <f t="shared" ref="B3633:G3633" si="3680">B3625</f>
        <v>5</v>
      </c>
      <c r="C3633">
        <f t="shared" si="3680"/>
        <v>5</v>
      </c>
      <c r="D3633">
        <f t="shared" si="3680"/>
        <v>15</v>
      </c>
      <c r="E3633">
        <f t="shared" si="3680"/>
        <v>5</v>
      </c>
      <c r="F3633">
        <f t="shared" si="3680"/>
        <v>25</v>
      </c>
      <c r="G3633">
        <f t="shared" si="3680"/>
        <v>2</v>
      </c>
    </row>
    <row r="3634" spans="1:7" x14ac:dyDescent="0.25">
      <c r="A3634">
        <f t="shared" si="3648"/>
        <v>3632</v>
      </c>
      <c r="B3634">
        <f t="shared" ref="B3634:G3634" si="3681">B3626</f>
        <v>1</v>
      </c>
      <c r="C3634">
        <f t="shared" si="3681"/>
        <v>5</v>
      </c>
      <c r="D3634">
        <f t="shared" si="3681"/>
        <v>10</v>
      </c>
      <c r="E3634">
        <f t="shared" si="3681"/>
        <v>4</v>
      </c>
      <c r="F3634">
        <f t="shared" si="3681"/>
        <v>20</v>
      </c>
      <c r="G3634">
        <f t="shared" si="3681"/>
        <v>10</v>
      </c>
    </row>
    <row r="3635" spans="1:7" x14ac:dyDescent="0.25">
      <c r="A3635">
        <f t="shared" si="3648"/>
        <v>3633</v>
      </c>
      <c r="B3635">
        <f t="shared" ref="B3635:G3635" si="3682">B3627</f>
        <v>5</v>
      </c>
      <c r="C3635">
        <f t="shared" si="3682"/>
        <v>10</v>
      </c>
      <c r="D3635">
        <f t="shared" si="3682"/>
        <v>15</v>
      </c>
      <c r="E3635">
        <f t="shared" si="3682"/>
        <v>5</v>
      </c>
      <c r="F3635">
        <f t="shared" si="3682"/>
        <v>25</v>
      </c>
      <c r="G3635">
        <f t="shared" si="3682"/>
        <v>10</v>
      </c>
    </row>
    <row r="3636" spans="1:7" x14ac:dyDescent="0.25">
      <c r="A3636">
        <f t="shared" si="3648"/>
        <v>3634</v>
      </c>
      <c r="B3636">
        <f t="shared" ref="B3636:G3636" si="3683">B3628</f>
        <v>1</v>
      </c>
      <c r="C3636">
        <f t="shared" si="3683"/>
        <v>5</v>
      </c>
      <c r="D3636">
        <f t="shared" si="3683"/>
        <v>10</v>
      </c>
      <c r="E3636">
        <f t="shared" si="3683"/>
        <v>10</v>
      </c>
      <c r="F3636">
        <f t="shared" si="3683"/>
        <v>20</v>
      </c>
      <c r="G3636">
        <f t="shared" si="3683"/>
        <v>10</v>
      </c>
    </row>
    <row r="3637" spans="1:7" x14ac:dyDescent="0.25">
      <c r="A3637">
        <f t="shared" si="3648"/>
        <v>3635</v>
      </c>
      <c r="B3637">
        <f t="shared" ref="B3637:G3637" si="3684">B3629</f>
        <v>5</v>
      </c>
      <c r="C3637">
        <f t="shared" si="3684"/>
        <v>1</v>
      </c>
      <c r="D3637">
        <f t="shared" si="3684"/>
        <v>15</v>
      </c>
      <c r="E3637">
        <f t="shared" si="3684"/>
        <v>5</v>
      </c>
      <c r="F3637">
        <f t="shared" si="3684"/>
        <v>25</v>
      </c>
      <c r="G3637">
        <f t="shared" si="3684"/>
        <v>5</v>
      </c>
    </row>
    <row r="3638" spans="1:7" x14ac:dyDescent="0.25">
      <c r="A3638">
        <f t="shared" si="3648"/>
        <v>3636</v>
      </c>
      <c r="B3638">
        <f t="shared" ref="B3638:G3638" si="3685">B3630</f>
        <v>1</v>
      </c>
      <c r="C3638">
        <f t="shared" si="3685"/>
        <v>10</v>
      </c>
      <c r="D3638">
        <f t="shared" si="3685"/>
        <v>10</v>
      </c>
      <c r="E3638">
        <f t="shared" si="3685"/>
        <v>15</v>
      </c>
      <c r="F3638">
        <f t="shared" si="3685"/>
        <v>20</v>
      </c>
      <c r="G3638">
        <f t="shared" si="3685"/>
        <v>5</v>
      </c>
    </row>
    <row r="3639" spans="1:7" x14ac:dyDescent="0.25">
      <c r="A3639">
        <f t="shared" si="3648"/>
        <v>3637</v>
      </c>
      <c r="B3639">
        <f t="shared" ref="B3639:G3639" si="3686">B3631</f>
        <v>5</v>
      </c>
      <c r="C3639">
        <f t="shared" si="3686"/>
        <v>5</v>
      </c>
      <c r="D3639">
        <f t="shared" si="3686"/>
        <v>15</v>
      </c>
      <c r="E3639">
        <f t="shared" si="3686"/>
        <v>10</v>
      </c>
      <c r="F3639">
        <f t="shared" si="3686"/>
        <v>25</v>
      </c>
      <c r="G3639">
        <f t="shared" si="3686"/>
        <v>5</v>
      </c>
    </row>
    <row r="3640" spans="1:7" x14ac:dyDescent="0.25">
      <c r="A3640">
        <f t="shared" si="3648"/>
        <v>3638</v>
      </c>
      <c r="B3640">
        <f t="shared" ref="B3640:G3640" si="3687">B3632</f>
        <v>1</v>
      </c>
      <c r="C3640">
        <f t="shared" si="3687"/>
        <v>5</v>
      </c>
      <c r="D3640">
        <f t="shared" si="3687"/>
        <v>10</v>
      </c>
      <c r="E3640">
        <f t="shared" si="3687"/>
        <v>5</v>
      </c>
      <c r="F3640">
        <f t="shared" si="3687"/>
        <v>20</v>
      </c>
      <c r="G3640">
        <f t="shared" si="3687"/>
        <v>2</v>
      </c>
    </row>
    <row r="3641" spans="1:7" x14ac:dyDescent="0.25">
      <c r="A3641">
        <f t="shared" si="3648"/>
        <v>3639</v>
      </c>
      <c r="B3641">
        <f t="shared" ref="B3641:G3641" si="3688">B3633</f>
        <v>5</v>
      </c>
      <c r="C3641">
        <f t="shared" si="3688"/>
        <v>5</v>
      </c>
      <c r="D3641">
        <f t="shared" si="3688"/>
        <v>15</v>
      </c>
      <c r="E3641">
        <f t="shared" si="3688"/>
        <v>5</v>
      </c>
      <c r="F3641">
        <f t="shared" si="3688"/>
        <v>25</v>
      </c>
      <c r="G3641">
        <f t="shared" si="3688"/>
        <v>2</v>
      </c>
    </row>
    <row r="3642" spans="1:7" x14ac:dyDescent="0.25">
      <c r="A3642">
        <f t="shared" si="3648"/>
        <v>3640</v>
      </c>
      <c r="B3642">
        <f t="shared" ref="B3642:G3642" si="3689">B3634</f>
        <v>1</v>
      </c>
      <c r="C3642">
        <f t="shared" si="3689"/>
        <v>5</v>
      </c>
      <c r="D3642">
        <f t="shared" si="3689"/>
        <v>10</v>
      </c>
      <c r="E3642">
        <f t="shared" si="3689"/>
        <v>4</v>
      </c>
      <c r="F3642">
        <f t="shared" si="3689"/>
        <v>20</v>
      </c>
      <c r="G3642">
        <f t="shared" si="3689"/>
        <v>10</v>
      </c>
    </row>
    <row r="3643" spans="1:7" x14ac:dyDescent="0.25">
      <c r="A3643">
        <f t="shared" si="3648"/>
        <v>3641</v>
      </c>
      <c r="B3643">
        <f t="shared" ref="B3643:G3643" si="3690">B3635</f>
        <v>5</v>
      </c>
      <c r="C3643">
        <f t="shared" si="3690"/>
        <v>10</v>
      </c>
      <c r="D3643">
        <f t="shared" si="3690"/>
        <v>15</v>
      </c>
      <c r="E3643">
        <f t="shared" si="3690"/>
        <v>5</v>
      </c>
      <c r="F3643">
        <f t="shared" si="3690"/>
        <v>25</v>
      </c>
      <c r="G3643">
        <f t="shared" si="3690"/>
        <v>10</v>
      </c>
    </row>
    <row r="3644" spans="1:7" x14ac:dyDescent="0.25">
      <c r="A3644">
        <f t="shared" si="3648"/>
        <v>3642</v>
      </c>
      <c r="B3644">
        <f t="shared" ref="B3644:G3644" si="3691">B3636</f>
        <v>1</v>
      </c>
      <c r="C3644">
        <f t="shared" si="3691"/>
        <v>5</v>
      </c>
      <c r="D3644">
        <f t="shared" si="3691"/>
        <v>10</v>
      </c>
      <c r="E3644">
        <f t="shared" si="3691"/>
        <v>10</v>
      </c>
      <c r="F3644">
        <f t="shared" si="3691"/>
        <v>20</v>
      </c>
      <c r="G3644">
        <f t="shared" si="3691"/>
        <v>10</v>
      </c>
    </row>
    <row r="3645" spans="1:7" x14ac:dyDescent="0.25">
      <c r="A3645">
        <f t="shared" si="3648"/>
        <v>3643</v>
      </c>
      <c r="B3645">
        <f t="shared" ref="B3645:G3645" si="3692">B3637</f>
        <v>5</v>
      </c>
      <c r="C3645">
        <f t="shared" si="3692"/>
        <v>1</v>
      </c>
      <c r="D3645">
        <f t="shared" si="3692"/>
        <v>15</v>
      </c>
      <c r="E3645">
        <f t="shared" si="3692"/>
        <v>5</v>
      </c>
      <c r="F3645">
        <f t="shared" si="3692"/>
        <v>25</v>
      </c>
      <c r="G3645">
        <f t="shared" si="3692"/>
        <v>5</v>
      </c>
    </row>
    <row r="3646" spans="1:7" x14ac:dyDescent="0.25">
      <c r="A3646">
        <f t="shared" si="3648"/>
        <v>3644</v>
      </c>
      <c r="B3646">
        <f t="shared" ref="B3646:G3646" si="3693">B3638</f>
        <v>1</v>
      </c>
      <c r="C3646">
        <f t="shared" si="3693"/>
        <v>10</v>
      </c>
      <c r="D3646">
        <f t="shared" si="3693"/>
        <v>10</v>
      </c>
      <c r="E3646">
        <f t="shared" si="3693"/>
        <v>15</v>
      </c>
      <c r="F3646">
        <f t="shared" si="3693"/>
        <v>20</v>
      </c>
      <c r="G3646">
        <f t="shared" si="3693"/>
        <v>5</v>
      </c>
    </row>
    <row r="3647" spans="1:7" x14ac:dyDescent="0.25">
      <c r="A3647">
        <f t="shared" si="3648"/>
        <v>3645</v>
      </c>
      <c r="B3647">
        <f t="shared" ref="B3647:G3647" si="3694">B3639</f>
        <v>5</v>
      </c>
      <c r="C3647">
        <f t="shared" si="3694"/>
        <v>5</v>
      </c>
      <c r="D3647">
        <f t="shared" si="3694"/>
        <v>15</v>
      </c>
      <c r="E3647">
        <f t="shared" si="3694"/>
        <v>10</v>
      </c>
      <c r="F3647">
        <f t="shared" si="3694"/>
        <v>25</v>
      </c>
      <c r="G3647">
        <f t="shared" si="3694"/>
        <v>5</v>
      </c>
    </row>
    <row r="3648" spans="1:7" x14ac:dyDescent="0.25">
      <c r="A3648">
        <f t="shared" si="3648"/>
        <v>3646</v>
      </c>
      <c r="B3648">
        <f t="shared" ref="B3648:G3648" si="3695">B3640</f>
        <v>1</v>
      </c>
      <c r="C3648">
        <f t="shared" si="3695"/>
        <v>5</v>
      </c>
      <c r="D3648">
        <f t="shared" si="3695"/>
        <v>10</v>
      </c>
      <c r="E3648">
        <f t="shared" si="3695"/>
        <v>5</v>
      </c>
      <c r="F3648">
        <f t="shared" si="3695"/>
        <v>20</v>
      </c>
      <c r="G3648">
        <f t="shared" si="3695"/>
        <v>2</v>
      </c>
    </row>
    <row r="3649" spans="1:7" x14ac:dyDescent="0.25">
      <c r="A3649">
        <f t="shared" si="3648"/>
        <v>3647</v>
      </c>
      <c r="B3649">
        <f t="shared" ref="B3649:G3649" si="3696">B3641</f>
        <v>5</v>
      </c>
      <c r="C3649">
        <f t="shared" si="3696"/>
        <v>5</v>
      </c>
      <c r="D3649">
        <f t="shared" si="3696"/>
        <v>15</v>
      </c>
      <c r="E3649">
        <f t="shared" si="3696"/>
        <v>5</v>
      </c>
      <c r="F3649">
        <f t="shared" si="3696"/>
        <v>25</v>
      </c>
      <c r="G3649">
        <f t="shared" si="3696"/>
        <v>2</v>
      </c>
    </row>
    <row r="3650" spans="1:7" x14ac:dyDescent="0.25">
      <c r="A3650">
        <f t="shared" si="3648"/>
        <v>3648</v>
      </c>
      <c r="B3650">
        <f t="shared" ref="B3650:G3650" si="3697">B3642</f>
        <v>1</v>
      </c>
      <c r="C3650">
        <f t="shared" si="3697"/>
        <v>5</v>
      </c>
      <c r="D3650">
        <f t="shared" si="3697"/>
        <v>10</v>
      </c>
      <c r="E3650">
        <f t="shared" si="3697"/>
        <v>4</v>
      </c>
      <c r="F3650">
        <f t="shared" si="3697"/>
        <v>20</v>
      </c>
      <c r="G3650">
        <f t="shared" si="3697"/>
        <v>10</v>
      </c>
    </row>
    <row r="3651" spans="1:7" x14ac:dyDescent="0.25">
      <c r="A3651">
        <f t="shared" si="3648"/>
        <v>3649</v>
      </c>
      <c r="B3651">
        <f t="shared" ref="B3651:G3651" si="3698">B3643</f>
        <v>5</v>
      </c>
      <c r="C3651">
        <f t="shared" si="3698"/>
        <v>10</v>
      </c>
      <c r="D3651">
        <f t="shared" si="3698"/>
        <v>15</v>
      </c>
      <c r="E3651">
        <f t="shared" si="3698"/>
        <v>5</v>
      </c>
      <c r="F3651">
        <f t="shared" si="3698"/>
        <v>25</v>
      </c>
      <c r="G3651">
        <f t="shared" si="3698"/>
        <v>10</v>
      </c>
    </row>
    <row r="3652" spans="1:7" x14ac:dyDescent="0.25">
      <c r="A3652">
        <f t="shared" si="3648"/>
        <v>3650</v>
      </c>
      <c r="B3652">
        <f t="shared" ref="B3652:G3652" si="3699">B3644</f>
        <v>1</v>
      </c>
      <c r="C3652">
        <f t="shared" si="3699"/>
        <v>5</v>
      </c>
      <c r="D3652">
        <f t="shared" si="3699"/>
        <v>10</v>
      </c>
      <c r="E3652">
        <f t="shared" si="3699"/>
        <v>10</v>
      </c>
      <c r="F3652">
        <f t="shared" si="3699"/>
        <v>20</v>
      </c>
      <c r="G3652">
        <f t="shared" si="3699"/>
        <v>10</v>
      </c>
    </row>
    <row r="3653" spans="1:7" x14ac:dyDescent="0.25">
      <c r="A3653">
        <f t="shared" si="3648"/>
        <v>3651</v>
      </c>
      <c r="B3653">
        <f t="shared" ref="B3653:G3653" si="3700">B3645</f>
        <v>5</v>
      </c>
      <c r="C3653">
        <f t="shared" si="3700"/>
        <v>1</v>
      </c>
      <c r="D3653">
        <f t="shared" si="3700"/>
        <v>15</v>
      </c>
      <c r="E3653">
        <f t="shared" si="3700"/>
        <v>5</v>
      </c>
      <c r="F3653">
        <f t="shared" si="3700"/>
        <v>25</v>
      </c>
      <c r="G3653">
        <f t="shared" si="3700"/>
        <v>5</v>
      </c>
    </row>
    <row r="3654" spans="1:7" x14ac:dyDescent="0.25">
      <c r="A3654">
        <f t="shared" si="3648"/>
        <v>3652</v>
      </c>
      <c r="B3654">
        <f t="shared" ref="B3654:G3654" si="3701">B3646</f>
        <v>1</v>
      </c>
      <c r="C3654">
        <f t="shared" si="3701"/>
        <v>10</v>
      </c>
      <c r="D3654">
        <f t="shared" si="3701"/>
        <v>10</v>
      </c>
      <c r="E3654">
        <f t="shared" si="3701"/>
        <v>15</v>
      </c>
      <c r="F3654">
        <f t="shared" si="3701"/>
        <v>20</v>
      </c>
      <c r="G3654">
        <f t="shared" si="3701"/>
        <v>5</v>
      </c>
    </row>
    <row r="3655" spans="1:7" x14ac:dyDescent="0.25">
      <c r="A3655">
        <f t="shared" si="3648"/>
        <v>3653</v>
      </c>
      <c r="B3655">
        <f t="shared" ref="B3655:G3655" si="3702">B3647</f>
        <v>5</v>
      </c>
      <c r="C3655">
        <f t="shared" si="3702"/>
        <v>5</v>
      </c>
      <c r="D3655">
        <f t="shared" si="3702"/>
        <v>15</v>
      </c>
      <c r="E3655">
        <f t="shared" si="3702"/>
        <v>10</v>
      </c>
      <c r="F3655">
        <f t="shared" si="3702"/>
        <v>25</v>
      </c>
      <c r="G3655">
        <f t="shared" si="3702"/>
        <v>5</v>
      </c>
    </row>
    <row r="3656" spans="1:7" x14ac:dyDescent="0.25">
      <c r="A3656">
        <f t="shared" si="3648"/>
        <v>3654</v>
      </c>
      <c r="B3656">
        <f t="shared" ref="B3656:G3656" si="3703">B3648</f>
        <v>1</v>
      </c>
      <c r="C3656">
        <f t="shared" si="3703"/>
        <v>5</v>
      </c>
      <c r="D3656">
        <f t="shared" si="3703"/>
        <v>10</v>
      </c>
      <c r="E3656">
        <f t="shared" si="3703"/>
        <v>5</v>
      </c>
      <c r="F3656">
        <f t="shared" si="3703"/>
        <v>20</v>
      </c>
      <c r="G3656">
        <f t="shared" si="3703"/>
        <v>2</v>
      </c>
    </row>
    <row r="3657" spans="1:7" x14ac:dyDescent="0.25">
      <c r="A3657">
        <f t="shared" si="3648"/>
        <v>3655</v>
      </c>
      <c r="B3657">
        <f t="shared" ref="B3657:G3657" si="3704">B3649</f>
        <v>5</v>
      </c>
      <c r="C3657">
        <f t="shared" si="3704"/>
        <v>5</v>
      </c>
      <c r="D3657">
        <f t="shared" si="3704"/>
        <v>15</v>
      </c>
      <c r="E3657">
        <f t="shared" si="3704"/>
        <v>5</v>
      </c>
      <c r="F3657">
        <f t="shared" si="3704"/>
        <v>25</v>
      </c>
      <c r="G3657">
        <f t="shared" si="3704"/>
        <v>2</v>
      </c>
    </row>
    <row r="3658" spans="1:7" x14ac:dyDescent="0.25">
      <c r="A3658">
        <f t="shared" si="3648"/>
        <v>3656</v>
      </c>
      <c r="B3658">
        <f t="shared" ref="B3658:G3658" si="3705">B3650</f>
        <v>1</v>
      </c>
      <c r="C3658">
        <f t="shared" si="3705"/>
        <v>5</v>
      </c>
      <c r="D3658">
        <f t="shared" si="3705"/>
        <v>10</v>
      </c>
      <c r="E3658">
        <f t="shared" si="3705"/>
        <v>4</v>
      </c>
      <c r="F3658">
        <f t="shared" si="3705"/>
        <v>20</v>
      </c>
      <c r="G3658">
        <f t="shared" si="3705"/>
        <v>10</v>
      </c>
    </row>
    <row r="3659" spans="1:7" x14ac:dyDescent="0.25">
      <c r="A3659">
        <f t="shared" si="3648"/>
        <v>3657</v>
      </c>
      <c r="B3659">
        <f t="shared" ref="B3659:G3659" si="3706">B3651</f>
        <v>5</v>
      </c>
      <c r="C3659">
        <f t="shared" si="3706"/>
        <v>10</v>
      </c>
      <c r="D3659">
        <f t="shared" si="3706"/>
        <v>15</v>
      </c>
      <c r="E3659">
        <f t="shared" si="3706"/>
        <v>5</v>
      </c>
      <c r="F3659">
        <f t="shared" si="3706"/>
        <v>25</v>
      </c>
      <c r="G3659">
        <f t="shared" si="3706"/>
        <v>10</v>
      </c>
    </row>
    <row r="3660" spans="1:7" x14ac:dyDescent="0.25">
      <c r="A3660">
        <f t="shared" si="3648"/>
        <v>3658</v>
      </c>
      <c r="B3660">
        <f t="shared" ref="B3660:G3660" si="3707">B3652</f>
        <v>1</v>
      </c>
      <c r="C3660">
        <f t="shared" si="3707"/>
        <v>5</v>
      </c>
      <c r="D3660">
        <f t="shared" si="3707"/>
        <v>10</v>
      </c>
      <c r="E3660">
        <f t="shared" si="3707"/>
        <v>10</v>
      </c>
      <c r="F3660">
        <f t="shared" si="3707"/>
        <v>20</v>
      </c>
      <c r="G3660">
        <f t="shared" si="3707"/>
        <v>10</v>
      </c>
    </row>
    <row r="3661" spans="1:7" x14ac:dyDescent="0.25">
      <c r="A3661">
        <f t="shared" si="3648"/>
        <v>3659</v>
      </c>
      <c r="B3661">
        <f t="shared" ref="B3661:G3661" si="3708">B3653</f>
        <v>5</v>
      </c>
      <c r="C3661">
        <f t="shared" si="3708"/>
        <v>1</v>
      </c>
      <c r="D3661">
        <f t="shared" si="3708"/>
        <v>15</v>
      </c>
      <c r="E3661">
        <f t="shared" si="3708"/>
        <v>5</v>
      </c>
      <c r="F3661">
        <f t="shared" si="3708"/>
        <v>25</v>
      </c>
      <c r="G3661">
        <f t="shared" si="3708"/>
        <v>5</v>
      </c>
    </row>
    <row r="3662" spans="1:7" x14ac:dyDescent="0.25">
      <c r="A3662">
        <f t="shared" si="3648"/>
        <v>3660</v>
      </c>
      <c r="B3662">
        <f t="shared" ref="B3662:G3662" si="3709">B3654</f>
        <v>1</v>
      </c>
      <c r="C3662">
        <f t="shared" si="3709"/>
        <v>10</v>
      </c>
      <c r="D3662">
        <f t="shared" si="3709"/>
        <v>10</v>
      </c>
      <c r="E3662">
        <f t="shared" si="3709"/>
        <v>15</v>
      </c>
      <c r="F3662">
        <f t="shared" si="3709"/>
        <v>20</v>
      </c>
      <c r="G3662">
        <f t="shared" si="3709"/>
        <v>5</v>
      </c>
    </row>
    <row r="3663" spans="1:7" x14ac:dyDescent="0.25">
      <c r="A3663">
        <f t="shared" si="3648"/>
        <v>3661</v>
      </c>
      <c r="B3663">
        <f t="shared" ref="B3663:G3663" si="3710">B3655</f>
        <v>5</v>
      </c>
      <c r="C3663">
        <f t="shared" si="3710"/>
        <v>5</v>
      </c>
      <c r="D3663">
        <f t="shared" si="3710"/>
        <v>15</v>
      </c>
      <c r="E3663">
        <f t="shared" si="3710"/>
        <v>10</v>
      </c>
      <c r="F3663">
        <f t="shared" si="3710"/>
        <v>25</v>
      </c>
      <c r="G3663">
        <f t="shared" si="3710"/>
        <v>5</v>
      </c>
    </row>
    <row r="3664" spans="1:7" x14ac:dyDescent="0.25">
      <c r="A3664">
        <f t="shared" si="3648"/>
        <v>3662</v>
      </c>
      <c r="B3664">
        <f t="shared" ref="B3664:G3664" si="3711">B3656</f>
        <v>1</v>
      </c>
      <c r="C3664">
        <f t="shared" si="3711"/>
        <v>5</v>
      </c>
      <c r="D3664">
        <f t="shared" si="3711"/>
        <v>10</v>
      </c>
      <c r="E3664">
        <f t="shared" si="3711"/>
        <v>5</v>
      </c>
      <c r="F3664">
        <f t="shared" si="3711"/>
        <v>20</v>
      </c>
      <c r="G3664">
        <f t="shared" si="3711"/>
        <v>2</v>
      </c>
    </row>
    <row r="3665" spans="1:7" x14ac:dyDescent="0.25">
      <c r="A3665">
        <f t="shared" si="3648"/>
        <v>3663</v>
      </c>
      <c r="B3665">
        <f t="shared" ref="B3665:G3665" si="3712">B3657</f>
        <v>5</v>
      </c>
      <c r="C3665">
        <f t="shared" si="3712"/>
        <v>5</v>
      </c>
      <c r="D3665">
        <f t="shared" si="3712"/>
        <v>15</v>
      </c>
      <c r="E3665">
        <f t="shared" si="3712"/>
        <v>5</v>
      </c>
      <c r="F3665">
        <f t="shared" si="3712"/>
        <v>25</v>
      </c>
      <c r="G3665">
        <f t="shared" si="3712"/>
        <v>2</v>
      </c>
    </row>
    <row r="3666" spans="1:7" x14ac:dyDescent="0.25">
      <c r="A3666">
        <f t="shared" ref="A3666:A3729" si="3713">A3665+1</f>
        <v>3664</v>
      </c>
      <c r="B3666">
        <f t="shared" ref="B3666:G3666" si="3714">B3658</f>
        <v>1</v>
      </c>
      <c r="C3666">
        <f t="shared" si="3714"/>
        <v>5</v>
      </c>
      <c r="D3666">
        <f t="shared" si="3714"/>
        <v>10</v>
      </c>
      <c r="E3666">
        <f t="shared" si="3714"/>
        <v>4</v>
      </c>
      <c r="F3666">
        <f t="shared" si="3714"/>
        <v>20</v>
      </c>
      <c r="G3666">
        <f t="shared" si="3714"/>
        <v>10</v>
      </c>
    </row>
    <row r="3667" spans="1:7" x14ac:dyDescent="0.25">
      <c r="A3667">
        <f t="shared" si="3713"/>
        <v>3665</v>
      </c>
      <c r="B3667">
        <f t="shared" ref="B3667:G3667" si="3715">B3659</f>
        <v>5</v>
      </c>
      <c r="C3667">
        <f t="shared" si="3715"/>
        <v>10</v>
      </c>
      <c r="D3667">
        <f t="shared" si="3715"/>
        <v>15</v>
      </c>
      <c r="E3667">
        <f t="shared" si="3715"/>
        <v>5</v>
      </c>
      <c r="F3667">
        <f t="shared" si="3715"/>
        <v>25</v>
      </c>
      <c r="G3667">
        <f t="shared" si="3715"/>
        <v>10</v>
      </c>
    </row>
    <row r="3668" spans="1:7" x14ac:dyDescent="0.25">
      <c r="A3668">
        <f t="shared" si="3713"/>
        <v>3666</v>
      </c>
      <c r="B3668">
        <f t="shared" ref="B3668:G3668" si="3716">B3660</f>
        <v>1</v>
      </c>
      <c r="C3668">
        <f t="shared" si="3716"/>
        <v>5</v>
      </c>
      <c r="D3668">
        <f t="shared" si="3716"/>
        <v>10</v>
      </c>
      <c r="E3668">
        <f t="shared" si="3716"/>
        <v>10</v>
      </c>
      <c r="F3668">
        <f t="shared" si="3716"/>
        <v>20</v>
      </c>
      <c r="G3668">
        <f t="shared" si="3716"/>
        <v>10</v>
      </c>
    </row>
    <row r="3669" spans="1:7" x14ac:dyDescent="0.25">
      <c r="A3669">
        <f t="shared" si="3713"/>
        <v>3667</v>
      </c>
      <c r="B3669">
        <f t="shared" ref="B3669:G3669" si="3717">B3661</f>
        <v>5</v>
      </c>
      <c r="C3669">
        <f t="shared" si="3717"/>
        <v>1</v>
      </c>
      <c r="D3669">
        <f t="shared" si="3717"/>
        <v>15</v>
      </c>
      <c r="E3669">
        <f t="shared" si="3717"/>
        <v>5</v>
      </c>
      <c r="F3669">
        <f t="shared" si="3717"/>
        <v>25</v>
      </c>
      <c r="G3669">
        <f t="shared" si="3717"/>
        <v>5</v>
      </c>
    </row>
    <row r="3670" spans="1:7" x14ac:dyDescent="0.25">
      <c r="A3670">
        <f t="shared" si="3713"/>
        <v>3668</v>
      </c>
      <c r="B3670">
        <f t="shared" ref="B3670:G3670" si="3718">B3662</f>
        <v>1</v>
      </c>
      <c r="C3670">
        <f t="shared" si="3718"/>
        <v>10</v>
      </c>
      <c r="D3670">
        <f t="shared" si="3718"/>
        <v>10</v>
      </c>
      <c r="E3670">
        <f t="shared" si="3718"/>
        <v>15</v>
      </c>
      <c r="F3670">
        <f t="shared" si="3718"/>
        <v>20</v>
      </c>
      <c r="G3670">
        <f t="shared" si="3718"/>
        <v>5</v>
      </c>
    </row>
    <row r="3671" spans="1:7" x14ac:dyDescent="0.25">
      <c r="A3671">
        <f t="shared" si="3713"/>
        <v>3669</v>
      </c>
      <c r="B3671">
        <f t="shared" ref="B3671:G3671" si="3719">B3663</f>
        <v>5</v>
      </c>
      <c r="C3671">
        <f t="shared" si="3719"/>
        <v>5</v>
      </c>
      <c r="D3671">
        <f t="shared" si="3719"/>
        <v>15</v>
      </c>
      <c r="E3671">
        <f t="shared" si="3719"/>
        <v>10</v>
      </c>
      <c r="F3671">
        <f t="shared" si="3719"/>
        <v>25</v>
      </c>
      <c r="G3671">
        <f t="shared" si="3719"/>
        <v>5</v>
      </c>
    </row>
    <row r="3672" spans="1:7" x14ac:dyDescent="0.25">
      <c r="A3672">
        <f t="shared" si="3713"/>
        <v>3670</v>
      </c>
      <c r="B3672">
        <f t="shared" ref="B3672:G3672" si="3720">B3664</f>
        <v>1</v>
      </c>
      <c r="C3672">
        <f t="shared" si="3720"/>
        <v>5</v>
      </c>
      <c r="D3672">
        <f t="shared" si="3720"/>
        <v>10</v>
      </c>
      <c r="E3672">
        <f t="shared" si="3720"/>
        <v>5</v>
      </c>
      <c r="F3672">
        <f t="shared" si="3720"/>
        <v>20</v>
      </c>
      <c r="G3672">
        <f t="shared" si="3720"/>
        <v>2</v>
      </c>
    </row>
    <row r="3673" spans="1:7" x14ac:dyDescent="0.25">
      <c r="A3673">
        <f t="shared" si="3713"/>
        <v>3671</v>
      </c>
      <c r="B3673">
        <f t="shared" ref="B3673:G3673" si="3721">B3665</f>
        <v>5</v>
      </c>
      <c r="C3673">
        <f t="shared" si="3721"/>
        <v>5</v>
      </c>
      <c r="D3673">
        <f t="shared" si="3721"/>
        <v>15</v>
      </c>
      <c r="E3673">
        <f t="shared" si="3721"/>
        <v>5</v>
      </c>
      <c r="F3673">
        <f t="shared" si="3721"/>
        <v>25</v>
      </c>
      <c r="G3673">
        <f t="shared" si="3721"/>
        <v>2</v>
      </c>
    </row>
    <row r="3674" spans="1:7" x14ac:dyDescent="0.25">
      <c r="A3674">
        <f t="shared" si="3713"/>
        <v>3672</v>
      </c>
      <c r="B3674">
        <f t="shared" ref="B3674:G3674" si="3722">B3666</f>
        <v>1</v>
      </c>
      <c r="C3674">
        <f t="shared" si="3722"/>
        <v>5</v>
      </c>
      <c r="D3674">
        <f t="shared" si="3722"/>
        <v>10</v>
      </c>
      <c r="E3674">
        <f t="shared" si="3722"/>
        <v>4</v>
      </c>
      <c r="F3674">
        <f t="shared" si="3722"/>
        <v>20</v>
      </c>
      <c r="G3674">
        <f t="shared" si="3722"/>
        <v>10</v>
      </c>
    </row>
    <row r="3675" spans="1:7" x14ac:dyDescent="0.25">
      <c r="A3675">
        <f t="shared" si="3713"/>
        <v>3673</v>
      </c>
      <c r="B3675">
        <f t="shared" ref="B3675:G3675" si="3723">B3667</f>
        <v>5</v>
      </c>
      <c r="C3675">
        <f t="shared" si="3723"/>
        <v>10</v>
      </c>
      <c r="D3675">
        <f t="shared" si="3723"/>
        <v>15</v>
      </c>
      <c r="E3675">
        <f t="shared" si="3723"/>
        <v>5</v>
      </c>
      <c r="F3675">
        <f t="shared" si="3723"/>
        <v>25</v>
      </c>
      <c r="G3675">
        <f t="shared" si="3723"/>
        <v>10</v>
      </c>
    </row>
    <row r="3676" spans="1:7" x14ac:dyDescent="0.25">
      <c r="A3676">
        <f t="shared" si="3713"/>
        <v>3674</v>
      </c>
      <c r="B3676">
        <f t="shared" ref="B3676:G3676" si="3724">B3668</f>
        <v>1</v>
      </c>
      <c r="C3676">
        <f t="shared" si="3724"/>
        <v>5</v>
      </c>
      <c r="D3676">
        <f t="shared" si="3724"/>
        <v>10</v>
      </c>
      <c r="E3676">
        <f t="shared" si="3724"/>
        <v>10</v>
      </c>
      <c r="F3676">
        <f t="shared" si="3724"/>
        <v>20</v>
      </c>
      <c r="G3676">
        <f t="shared" si="3724"/>
        <v>10</v>
      </c>
    </row>
    <row r="3677" spans="1:7" x14ac:dyDescent="0.25">
      <c r="A3677">
        <f t="shared" si="3713"/>
        <v>3675</v>
      </c>
      <c r="B3677">
        <f t="shared" ref="B3677:G3677" si="3725">B3669</f>
        <v>5</v>
      </c>
      <c r="C3677">
        <f t="shared" si="3725"/>
        <v>1</v>
      </c>
      <c r="D3677">
        <f t="shared" si="3725"/>
        <v>15</v>
      </c>
      <c r="E3677">
        <f t="shared" si="3725"/>
        <v>5</v>
      </c>
      <c r="F3677">
        <f t="shared" si="3725"/>
        <v>25</v>
      </c>
      <c r="G3677">
        <f t="shared" si="3725"/>
        <v>5</v>
      </c>
    </row>
    <row r="3678" spans="1:7" x14ac:dyDescent="0.25">
      <c r="A3678">
        <f t="shared" si="3713"/>
        <v>3676</v>
      </c>
      <c r="B3678">
        <f t="shared" ref="B3678:G3678" si="3726">B3670</f>
        <v>1</v>
      </c>
      <c r="C3678">
        <f t="shared" si="3726"/>
        <v>10</v>
      </c>
      <c r="D3678">
        <f t="shared" si="3726"/>
        <v>10</v>
      </c>
      <c r="E3678">
        <f t="shared" si="3726"/>
        <v>15</v>
      </c>
      <c r="F3678">
        <f t="shared" si="3726"/>
        <v>20</v>
      </c>
      <c r="G3678">
        <f t="shared" si="3726"/>
        <v>5</v>
      </c>
    </row>
    <row r="3679" spans="1:7" x14ac:dyDescent="0.25">
      <c r="A3679">
        <f t="shared" si="3713"/>
        <v>3677</v>
      </c>
      <c r="B3679">
        <f t="shared" ref="B3679:G3679" si="3727">B3671</f>
        <v>5</v>
      </c>
      <c r="C3679">
        <f t="shared" si="3727"/>
        <v>5</v>
      </c>
      <c r="D3679">
        <f t="shared" si="3727"/>
        <v>15</v>
      </c>
      <c r="E3679">
        <f t="shared" si="3727"/>
        <v>10</v>
      </c>
      <c r="F3679">
        <f t="shared" si="3727"/>
        <v>25</v>
      </c>
      <c r="G3679">
        <f t="shared" si="3727"/>
        <v>5</v>
      </c>
    </row>
    <row r="3680" spans="1:7" x14ac:dyDescent="0.25">
      <c r="A3680">
        <f t="shared" si="3713"/>
        <v>3678</v>
      </c>
      <c r="B3680">
        <f t="shared" ref="B3680:G3680" si="3728">B3672</f>
        <v>1</v>
      </c>
      <c r="C3680">
        <f t="shared" si="3728"/>
        <v>5</v>
      </c>
      <c r="D3680">
        <f t="shared" si="3728"/>
        <v>10</v>
      </c>
      <c r="E3680">
        <f t="shared" si="3728"/>
        <v>5</v>
      </c>
      <c r="F3680">
        <f t="shared" si="3728"/>
        <v>20</v>
      </c>
      <c r="G3680">
        <f t="shared" si="3728"/>
        <v>2</v>
      </c>
    </row>
    <row r="3681" spans="1:7" x14ac:dyDescent="0.25">
      <c r="A3681">
        <f t="shared" si="3713"/>
        <v>3679</v>
      </c>
      <c r="B3681">
        <f t="shared" ref="B3681:G3681" si="3729">B3673</f>
        <v>5</v>
      </c>
      <c r="C3681">
        <f t="shared" si="3729"/>
        <v>5</v>
      </c>
      <c r="D3681">
        <f t="shared" si="3729"/>
        <v>15</v>
      </c>
      <c r="E3681">
        <f t="shared" si="3729"/>
        <v>5</v>
      </c>
      <c r="F3681">
        <f t="shared" si="3729"/>
        <v>25</v>
      </c>
      <c r="G3681">
        <f t="shared" si="3729"/>
        <v>2</v>
      </c>
    </row>
    <row r="3682" spans="1:7" x14ac:dyDescent="0.25">
      <c r="A3682">
        <f t="shared" si="3713"/>
        <v>3680</v>
      </c>
      <c r="B3682">
        <f t="shared" ref="B3682:G3682" si="3730">B3674</f>
        <v>1</v>
      </c>
      <c r="C3682">
        <f t="shared" si="3730"/>
        <v>5</v>
      </c>
      <c r="D3682">
        <f t="shared" si="3730"/>
        <v>10</v>
      </c>
      <c r="E3682">
        <f t="shared" si="3730"/>
        <v>4</v>
      </c>
      <c r="F3682">
        <f t="shared" si="3730"/>
        <v>20</v>
      </c>
      <c r="G3682">
        <f t="shared" si="3730"/>
        <v>10</v>
      </c>
    </row>
    <row r="3683" spans="1:7" x14ac:dyDescent="0.25">
      <c r="A3683">
        <f t="shared" si="3713"/>
        <v>3681</v>
      </c>
      <c r="B3683">
        <f t="shared" ref="B3683:G3683" si="3731">B3675</f>
        <v>5</v>
      </c>
      <c r="C3683">
        <f t="shared" si="3731"/>
        <v>10</v>
      </c>
      <c r="D3683">
        <f t="shared" si="3731"/>
        <v>15</v>
      </c>
      <c r="E3683">
        <f t="shared" si="3731"/>
        <v>5</v>
      </c>
      <c r="F3683">
        <f t="shared" si="3731"/>
        <v>25</v>
      </c>
      <c r="G3683">
        <f t="shared" si="3731"/>
        <v>10</v>
      </c>
    </row>
    <row r="3684" spans="1:7" x14ac:dyDescent="0.25">
      <c r="A3684">
        <f t="shared" si="3713"/>
        <v>3682</v>
      </c>
      <c r="B3684">
        <f t="shared" ref="B3684:G3684" si="3732">B3676</f>
        <v>1</v>
      </c>
      <c r="C3684">
        <f t="shared" si="3732"/>
        <v>5</v>
      </c>
      <c r="D3684">
        <f t="shared" si="3732"/>
        <v>10</v>
      </c>
      <c r="E3684">
        <f t="shared" si="3732"/>
        <v>10</v>
      </c>
      <c r="F3684">
        <f t="shared" si="3732"/>
        <v>20</v>
      </c>
      <c r="G3684">
        <f t="shared" si="3732"/>
        <v>10</v>
      </c>
    </row>
    <row r="3685" spans="1:7" x14ac:dyDescent="0.25">
      <c r="A3685">
        <f t="shared" si="3713"/>
        <v>3683</v>
      </c>
      <c r="B3685">
        <f t="shared" ref="B3685:G3685" si="3733">B3677</f>
        <v>5</v>
      </c>
      <c r="C3685">
        <f t="shared" si="3733"/>
        <v>1</v>
      </c>
      <c r="D3685">
        <f t="shared" si="3733"/>
        <v>15</v>
      </c>
      <c r="E3685">
        <f t="shared" si="3733"/>
        <v>5</v>
      </c>
      <c r="F3685">
        <f t="shared" si="3733"/>
        <v>25</v>
      </c>
      <c r="G3685">
        <f t="shared" si="3733"/>
        <v>5</v>
      </c>
    </row>
    <row r="3686" spans="1:7" x14ac:dyDescent="0.25">
      <c r="A3686">
        <f t="shared" si="3713"/>
        <v>3684</v>
      </c>
      <c r="B3686">
        <f t="shared" ref="B3686:G3686" si="3734">B3678</f>
        <v>1</v>
      </c>
      <c r="C3686">
        <f t="shared" si="3734"/>
        <v>10</v>
      </c>
      <c r="D3686">
        <f t="shared" si="3734"/>
        <v>10</v>
      </c>
      <c r="E3686">
        <f t="shared" si="3734"/>
        <v>15</v>
      </c>
      <c r="F3686">
        <f t="shared" si="3734"/>
        <v>20</v>
      </c>
      <c r="G3686">
        <f t="shared" si="3734"/>
        <v>5</v>
      </c>
    </row>
    <row r="3687" spans="1:7" x14ac:dyDescent="0.25">
      <c r="A3687">
        <f t="shared" si="3713"/>
        <v>3685</v>
      </c>
      <c r="B3687">
        <f t="shared" ref="B3687:G3687" si="3735">B3679</f>
        <v>5</v>
      </c>
      <c r="C3687">
        <f t="shared" si="3735"/>
        <v>5</v>
      </c>
      <c r="D3687">
        <f t="shared" si="3735"/>
        <v>15</v>
      </c>
      <c r="E3687">
        <f t="shared" si="3735"/>
        <v>10</v>
      </c>
      <c r="F3687">
        <f t="shared" si="3735"/>
        <v>25</v>
      </c>
      <c r="G3687">
        <f t="shared" si="3735"/>
        <v>5</v>
      </c>
    </row>
    <row r="3688" spans="1:7" x14ac:dyDescent="0.25">
      <c r="A3688">
        <f t="shared" si="3713"/>
        <v>3686</v>
      </c>
      <c r="B3688">
        <f t="shared" ref="B3688:G3688" si="3736">B3680</f>
        <v>1</v>
      </c>
      <c r="C3688">
        <f t="shared" si="3736"/>
        <v>5</v>
      </c>
      <c r="D3688">
        <f t="shared" si="3736"/>
        <v>10</v>
      </c>
      <c r="E3688">
        <f t="shared" si="3736"/>
        <v>5</v>
      </c>
      <c r="F3688">
        <f t="shared" si="3736"/>
        <v>20</v>
      </c>
      <c r="G3688">
        <f t="shared" si="3736"/>
        <v>2</v>
      </c>
    </row>
    <row r="3689" spans="1:7" x14ac:dyDescent="0.25">
      <c r="A3689">
        <f t="shared" si="3713"/>
        <v>3687</v>
      </c>
      <c r="B3689">
        <f t="shared" ref="B3689:G3689" si="3737">B3681</f>
        <v>5</v>
      </c>
      <c r="C3689">
        <f t="shared" si="3737"/>
        <v>5</v>
      </c>
      <c r="D3689">
        <f t="shared" si="3737"/>
        <v>15</v>
      </c>
      <c r="E3689">
        <f t="shared" si="3737"/>
        <v>5</v>
      </c>
      <c r="F3689">
        <f t="shared" si="3737"/>
        <v>25</v>
      </c>
      <c r="G3689">
        <f t="shared" si="3737"/>
        <v>2</v>
      </c>
    </row>
    <row r="3690" spans="1:7" x14ac:dyDescent="0.25">
      <c r="A3690">
        <f t="shared" si="3713"/>
        <v>3688</v>
      </c>
      <c r="B3690">
        <f t="shared" ref="B3690:G3690" si="3738">B3682</f>
        <v>1</v>
      </c>
      <c r="C3690">
        <f t="shared" si="3738"/>
        <v>5</v>
      </c>
      <c r="D3690">
        <f t="shared" si="3738"/>
        <v>10</v>
      </c>
      <c r="E3690">
        <f t="shared" si="3738"/>
        <v>4</v>
      </c>
      <c r="F3690">
        <f t="shared" si="3738"/>
        <v>20</v>
      </c>
      <c r="G3690">
        <f t="shared" si="3738"/>
        <v>10</v>
      </c>
    </row>
    <row r="3691" spans="1:7" x14ac:dyDescent="0.25">
      <c r="A3691">
        <f t="shared" si="3713"/>
        <v>3689</v>
      </c>
      <c r="B3691">
        <f t="shared" ref="B3691:G3691" si="3739">B3683</f>
        <v>5</v>
      </c>
      <c r="C3691">
        <f t="shared" si="3739"/>
        <v>10</v>
      </c>
      <c r="D3691">
        <f t="shared" si="3739"/>
        <v>15</v>
      </c>
      <c r="E3691">
        <f t="shared" si="3739"/>
        <v>5</v>
      </c>
      <c r="F3691">
        <f t="shared" si="3739"/>
        <v>25</v>
      </c>
      <c r="G3691">
        <f t="shared" si="3739"/>
        <v>10</v>
      </c>
    </row>
    <row r="3692" spans="1:7" x14ac:dyDescent="0.25">
      <c r="A3692">
        <f t="shared" si="3713"/>
        <v>3690</v>
      </c>
      <c r="B3692">
        <f t="shared" ref="B3692:G3692" si="3740">B3684</f>
        <v>1</v>
      </c>
      <c r="C3692">
        <f t="shared" si="3740"/>
        <v>5</v>
      </c>
      <c r="D3692">
        <f t="shared" si="3740"/>
        <v>10</v>
      </c>
      <c r="E3692">
        <f t="shared" si="3740"/>
        <v>10</v>
      </c>
      <c r="F3692">
        <f t="shared" si="3740"/>
        <v>20</v>
      </c>
      <c r="G3692">
        <f t="shared" si="3740"/>
        <v>10</v>
      </c>
    </row>
    <row r="3693" spans="1:7" x14ac:dyDescent="0.25">
      <c r="A3693">
        <f t="shared" si="3713"/>
        <v>3691</v>
      </c>
      <c r="B3693">
        <f t="shared" ref="B3693:G3693" si="3741">B3685</f>
        <v>5</v>
      </c>
      <c r="C3693">
        <f t="shared" si="3741"/>
        <v>1</v>
      </c>
      <c r="D3693">
        <f t="shared" si="3741"/>
        <v>15</v>
      </c>
      <c r="E3693">
        <f t="shared" si="3741"/>
        <v>5</v>
      </c>
      <c r="F3693">
        <f t="shared" si="3741"/>
        <v>25</v>
      </c>
      <c r="G3693">
        <f t="shared" si="3741"/>
        <v>5</v>
      </c>
    </row>
    <row r="3694" spans="1:7" x14ac:dyDescent="0.25">
      <c r="A3694">
        <f t="shared" si="3713"/>
        <v>3692</v>
      </c>
      <c r="B3694">
        <f t="shared" ref="B3694:G3694" si="3742">B3686</f>
        <v>1</v>
      </c>
      <c r="C3694">
        <f t="shared" si="3742"/>
        <v>10</v>
      </c>
      <c r="D3694">
        <f t="shared" si="3742"/>
        <v>10</v>
      </c>
      <c r="E3694">
        <f t="shared" si="3742"/>
        <v>15</v>
      </c>
      <c r="F3694">
        <f t="shared" si="3742"/>
        <v>20</v>
      </c>
      <c r="G3694">
        <f t="shared" si="3742"/>
        <v>5</v>
      </c>
    </row>
    <row r="3695" spans="1:7" x14ac:dyDescent="0.25">
      <c r="A3695">
        <f t="shared" si="3713"/>
        <v>3693</v>
      </c>
      <c r="B3695">
        <f t="shared" ref="B3695:G3695" si="3743">B3687</f>
        <v>5</v>
      </c>
      <c r="C3695">
        <f t="shared" si="3743"/>
        <v>5</v>
      </c>
      <c r="D3695">
        <f t="shared" si="3743"/>
        <v>15</v>
      </c>
      <c r="E3695">
        <f t="shared" si="3743"/>
        <v>10</v>
      </c>
      <c r="F3695">
        <f t="shared" si="3743"/>
        <v>25</v>
      </c>
      <c r="G3695">
        <f t="shared" si="3743"/>
        <v>5</v>
      </c>
    </row>
    <row r="3696" spans="1:7" x14ac:dyDescent="0.25">
      <c r="A3696">
        <f t="shared" si="3713"/>
        <v>3694</v>
      </c>
      <c r="B3696">
        <f t="shared" ref="B3696:G3696" si="3744">B3688</f>
        <v>1</v>
      </c>
      <c r="C3696">
        <f t="shared" si="3744"/>
        <v>5</v>
      </c>
      <c r="D3696">
        <f t="shared" si="3744"/>
        <v>10</v>
      </c>
      <c r="E3696">
        <f t="shared" si="3744"/>
        <v>5</v>
      </c>
      <c r="F3696">
        <f t="shared" si="3744"/>
        <v>20</v>
      </c>
      <c r="G3696">
        <f t="shared" si="3744"/>
        <v>2</v>
      </c>
    </row>
    <row r="3697" spans="1:7" x14ac:dyDescent="0.25">
      <c r="A3697">
        <f t="shared" si="3713"/>
        <v>3695</v>
      </c>
      <c r="B3697">
        <f t="shared" ref="B3697:G3697" si="3745">B3689</f>
        <v>5</v>
      </c>
      <c r="C3697">
        <f t="shared" si="3745"/>
        <v>5</v>
      </c>
      <c r="D3697">
        <f t="shared" si="3745"/>
        <v>15</v>
      </c>
      <c r="E3697">
        <f t="shared" si="3745"/>
        <v>5</v>
      </c>
      <c r="F3697">
        <f t="shared" si="3745"/>
        <v>25</v>
      </c>
      <c r="G3697">
        <f t="shared" si="3745"/>
        <v>2</v>
      </c>
    </row>
    <row r="3698" spans="1:7" x14ac:dyDescent="0.25">
      <c r="A3698">
        <f t="shared" si="3713"/>
        <v>3696</v>
      </c>
      <c r="B3698">
        <f t="shared" ref="B3698:G3698" si="3746">B3690</f>
        <v>1</v>
      </c>
      <c r="C3698">
        <f t="shared" si="3746"/>
        <v>5</v>
      </c>
      <c r="D3698">
        <f t="shared" si="3746"/>
        <v>10</v>
      </c>
      <c r="E3698">
        <f t="shared" si="3746"/>
        <v>4</v>
      </c>
      <c r="F3698">
        <f t="shared" si="3746"/>
        <v>20</v>
      </c>
      <c r="G3698">
        <f t="shared" si="3746"/>
        <v>10</v>
      </c>
    </row>
    <row r="3699" spans="1:7" x14ac:dyDescent="0.25">
      <c r="A3699">
        <f t="shared" si="3713"/>
        <v>3697</v>
      </c>
      <c r="B3699">
        <f t="shared" ref="B3699:G3699" si="3747">B3691</f>
        <v>5</v>
      </c>
      <c r="C3699">
        <f t="shared" si="3747"/>
        <v>10</v>
      </c>
      <c r="D3699">
        <f t="shared" si="3747"/>
        <v>15</v>
      </c>
      <c r="E3699">
        <f t="shared" si="3747"/>
        <v>5</v>
      </c>
      <c r="F3699">
        <f t="shared" si="3747"/>
        <v>25</v>
      </c>
      <c r="G3699">
        <f t="shared" si="3747"/>
        <v>10</v>
      </c>
    </row>
    <row r="3700" spans="1:7" x14ac:dyDescent="0.25">
      <c r="A3700">
        <f t="shared" si="3713"/>
        <v>3698</v>
      </c>
      <c r="B3700">
        <f t="shared" ref="B3700:G3700" si="3748">B3692</f>
        <v>1</v>
      </c>
      <c r="C3700">
        <f t="shared" si="3748"/>
        <v>5</v>
      </c>
      <c r="D3700">
        <f t="shared" si="3748"/>
        <v>10</v>
      </c>
      <c r="E3700">
        <f t="shared" si="3748"/>
        <v>10</v>
      </c>
      <c r="F3700">
        <f t="shared" si="3748"/>
        <v>20</v>
      </c>
      <c r="G3700">
        <f t="shared" si="3748"/>
        <v>10</v>
      </c>
    </row>
    <row r="3701" spans="1:7" x14ac:dyDescent="0.25">
      <c r="A3701">
        <f t="shared" si="3713"/>
        <v>3699</v>
      </c>
      <c r="B3701">
        <f t="shared" ref="B3701:G3701" si="3749">B3693</f>
        <v>5</v>
      </c>
      <c r="C3701">
        <f t="shared" si="3749"/>
        <v>1</v>
      </c>
      <c r="D3701">
        <f t="shared" si="3749"/>
        <v>15</v>
      </c>
      <c r="E3701">
        <f t="shared" si="3749"/>
        <v>5</v>
      </c>
      <c r="F3701">
        <f t="shared" si="3749"/>
        <v>25</v>
      </c>
      <c r="G3701">
        <f t="shared" si="3749"/>
        <v>5</v>
      </c>
    </row>
    <row r="3702" spans="1:7" x14ac:dyDescent="0.25">
      <c r="A3702">
        <f t="shared" si="3713"/>
        <v>3700</v>
      </c>
      <c r="B3702">
        <f t="shared" ref="B3702:G3702" si="3750">B3694</f>
        <v>1</v>
      </c>
      <c r="C3702">
        <f t="shared" si="3750"/>
        <v>10</v>
      </c>
      <c r="D3702">
        <f t="shared" si="3750"/>
        <v>10</v>
      </c>
      <c r="E3702">
        <f t="shared" si="3750"/>
        <v>15</v>
      </c>
      <c r="F3702">
        <f t="shared" si="3750"/>
        <v>20</v>
      </c>
      <c r="G3702">
        <f t="shared" si="3750"/>
        <v>5</v>
      </c>
    </row>
    <row r="3703" spans="1:7" x14ac:dyDescent="0.25">
      <c r="A3703">
        <f t="shared" si="3713"/>
        <v>3701</v>
      </c>
      <c r="B3703">
        <f t="shared" ref="B3703:G3703" si="3751">B3695</f>
        <v>5</v>
      </c>
      <c r="C3703">
        <f t="shared" si="3751"/>
        <v>5</v>
      </c>
      <c r="D3703">
        <f t="shared" si="3751"/>
        <v>15</v>
      </c>
      <c r="E3703">
        <f t="shared" si="3751"/>
        <v>10</v>
      </c>
      <c r="F3703">
        <f t="shared" si="3751"/>
        <v>25</v>
      </c>
      <c r="G3703">
        <f t="shared" si="3751"/>
        <v>5</v>
      </c>
    </row>
    <row r="3704" spans="1:7" x14ac:dyDescent="0.25">
      <c r="A3704">
        <f t="shared" si="3713"/>
        <v>3702</v>
      </c>
      <c r="B3704">
        <f t="shared" ref="B3704:G3704" si="3752">B3696</f>
        <v>1</v>
      </c>
      <c r="C3704">
        <f t="shared" si="3752"/>
        <v>5</v>
      </c>
      <c r="D3704">
        <f t="shared" si="3752"/>
        <v>10</v>
      </c>
      <c r="E3704">
        <f t="shared" si="3752"/>
        <v>5</v>
      </c>
      <c r="F3704">
        <f t="shared" si="3752"/>
        <v>20</v>
      </c>
      <c r="G3704">
        <f t="shared" si="3752"/>
        <v>2</v>
      </c>
    </row>
    <row r="3705" spans="1:7" x14ac:dyDescent="0.25">
      <c r="A3705">
        <f t="shared" si="3713"/>
        <v>3703</v>
      </c>
      <c r="B3705">
        <f t="shared" ref="B3705:G3705" si="3753">B3697</f>
        <v>5</v>
      </c>
      <c r="C3705">
        <f t="shared" si="3753"/>
        <v>5</v>
      </c>
      <c r="D3705">
        <f t="shared" si="3753"/>
        <v>15</v>
      </c>
      <c r="E3705">
        <f t="shared" si="3753"/>
        <v>5</v>
      </c>
      <c r="F3705">
        <f t="shared" si="3753"/>
        <v>25</v>
      </c>
      <c r="G3705">
        <f t="shared" si="3753"/>
        <v>2</v>
      </c>
    </row>
    <row r="3706" spans="1:7" x14ac:dyDescent="0.25">
      <c r="A3706">
        <f t="shared" si="3713"/>
        <v>3704</v>
      </c>
      <c r="B3706">
        <f t="shared" ref="B3706:G3706" si="3754">B3698</f>
        <v>1</v>
      </c>
      <c r="C3706">
        <f t="shared" si="3754"/>
        <v>5</v>
      </c>
      <c r="D3706">
        <f t="shared" si="3754"/>
        <v>10</v>
      </c>
      <c r="E3706">
        <f t="shared" si="3754"/>
        <v>4</v>
      </c>
      <c r="F3706">
        <f t="shared" si="3754"/>
        <v>20</v>
      </c>
      <c r="G3706">
        <f t="shared" si="3754"/>
        <v>10</v>
      </c>
    </row>
    <row r="3707" spans="1:7" x14ac:dyDescent="0.25">
      <c r="A3707">
        <f t="shared" si="3713"/>
        <v>3705</v>
      </c>
      <c r="B3707">
        <f t="shared" ref="B3707:G3707" si="3755">B3699</f>
        <v>5</v>
      </c>
      <c r="C3707">
        <f t="shared" si="3755"/>
        <v>10</v>
      </c>
      <c r="D3707">
        <f t="shared" si="3755"/>
        <v>15</v>
      </c>
      <c r="E3707">
        <f t="shared" si="3755"/>
        <v>5</v>
      </c>
      <c r="F3707">
        <f t="shared" si="3755"/>
        <v>25</v>
      </c>
      <c r="G3707">
        <f t="shared" si="3755"/>
        <v>10</v>
      </c>
    </row>
    <row r="3708" spans="1:7" x14ac:dyDescent="0.25">
      <c r="A3708">
        <f t="shared" si="3713"/>
        <v>3706</v>
      </c>
      <c r="B3708">
        <f t="shared" ref="B3708:G3708" si="3756">B3700</f>
        <v>1</v>
      </c>
      <c r="C3708">
        <f t="shared" si="3756"/>
        <v>5</v>
      </c>
      <c r="D3708">
        <f t="shared" si="3756"/>
        <v>10</v>
      </c>
      <c r="E3708">
        <f t="shared" si="3756"/>
        <v>10</v>
      </c>
      <c r="F3708">
        <f t="shared" si="3756"/>
        <v>20</v>
      </c>
      <c r="G3708">
        <f t="shared" si="3756"/>
        <v>10</v>
      </c>
    </row>
    <row r="3709" spans="1:7" x14ac:dyDescent="0.25">
      <c r="A3709">
        <f t="shared" si="3713"/>
        <v>3707</v>
      </c>
      <c r="B3709">
        <f t="shared" ref="B3709:G3709" si="3757">B3701</f>
        <v>5</v>
      </c>
      <c r="C3709">
        <f t="shared" si="3757"/>
        <v>1</v>
      </c>
      <c r="D3709">
        <f t="shared" si="3757"/>
        <v>15</v>
      </c>
      <c r="E3709">
        <f t="shared" si="3757"/>
        <v>5</v>
      </c>
      <c r="F3709">
        <f t="shared" si="3757"/>
        <v>25</v>
      </c>
      <c r="G3709">
        <f t="shared" si="3757"/>
        <v>5</v>
      </c>
    </row>
    <row r="3710" spans="1:7" x14ac:dyDescent="0.25">
      <c r="A3710">
        <f t="shared" si="3713"/>
        <v>3708</v>
      </c>
      <c r="B3710">
        <f t="shared" ref="B3710:G3710" si="3758">B3702</f>
        <v>1</v>
      </c>
      <c r="C3710">
        <f t="shared" si="3758"/>
        <v>10</v>
      </c>
      <c r="D3710">
        <f t="shared" si="3758"/>
        <v>10</v>
      </c>
      <c r="E3710">
        <f t="shared" si="3758"/>
        <v>15</v>
      </c>
      <c r="F3710">
        <f t="shared" si="3758"/>
        <v>20</v>
      </c>
      <c r="G3710">
        <f t="shared" si="3758"/>
        <v>5</v>
      </c>
    </row>
    <row r="3711" spans="1:7" x14ac:dyDescent="0.25">
      <c r="A3711">
        <f t="shared" si="3713"/>
        <v>3709</v>
      </c>
      <c r="B3711">
        <f t="shared" ref="B3711:G3711" si="3759">B3703</f>
        <v>5</v>
      </c>
      <c r="C3711">
        <f t="shared" si="3759"/>
        <v>5</v>
      </c>
      <c r="D3711">
        <f t="shared" si="3759"/>
        <v>15</v>
      </c>
      <c r="E3711">
        <f t="shared" si="3759"/>
        <v>10</v>
      </c>
      <c r="F3711">
        <f t="shared" si="3759"/>
        <v>25</v>
      </c>
      <c r="G3711">
        <f t="shared" si="3759"/>
        <v>5</v>
      </c>
    </row>
    <row r="3712" spans="1:7" x14ac:dyDescent="0.25">
      <c r="A3712">
        <f t="shared" si="3713"/>
        <v>3710</v>
      </c>
      <c r="B3712">
        <f t="shared" ref="B3712:G3712" si="3760">B3704</f>
        <v>1</v>
      </c>
      <c r="C3712">
        <f t="shared" si="3760"/>
        <v>5</v>
      </c>
      <c r="D3712">
        <f t="shared" si="3760"/>
        <v>10</v>
      </c>
      <c r="E3712">
        <f t="shared" si="3760"/>
        <v>5</v>
      </c>
      <c r="F3712">
        <f t="shared" si="3760"/>
        <v>20</v>
      </c>
      <c r="G3712">
        <f t="shared" si="3760"/>
        <v>2</v>
      </c>
    </row>
    <row r="3713" spans="1:7" x14ac:dyDescent="0.25">
      <c r="A3713">
        <f t="shared" si="3713"/>
        <v>3711</v>
      </c>
      <c r="B3713">
        <f t="shared" ref="B3713:G3713" si="3761">B3705</f>
        <v>5</v>
      </c>
      <c r="C3713">
        <f t="shared" si="3761"/>
        <v>5</v>
      </c>
      <c r="D3713">
        <f t="shared" si="3761"/>
        <v>15</v>
      </c>
      <c r="E3713">
        <f t="shared" si="3761"/>
        <v>5</v>
      </c>
      <c r="F3713">
        <f t="shared" si="3761"/>
        <v>25</v>
      </c>
      <c r="G3713">
        <f t="shared" si="3761"/>
        <v>2</v>
      </c>
    </row>
    <row r="3714" spans="1:7" x14ac:dyDescent="0.25">
      <c r="A3714">
        <f t="shared" si="3713"/>
        <v>3712</v>
      </c>
      <c r="B3714">
        <f t="shared" ref="B3714:G3714" si="3762">B3706</f>
        <v>1</v>
      </c>
      <c r="C3714">
        <f t="shared" si="3762"/>
        <v>5</v>
      </c>
      <c r="D3714">
        <f t="shared" si="3762"/>
        <v>10</v>
      </c>
      <c r="E3714">
        <f t="shared" si="3762"/>
        <v>4</v>
      </c>
      <c r="F3714">
        <f t="shared" si="3762"/>
        <v>20</v>
      </c>
      <c r="G3714">
        <f t="shared" si="3762"/>
        <v>10</v>
      </c>
    </row>
    <row r="3715" spans="1:7" x14ac:dyDescent="0.25">
      <c r="A3715">
        <f t="shared" si="3713"/>
        <v>3713</v>
      </c>
      <c r="B3715">
        <f t="shared" ref="B3715:G3715" si="3763">B3707</f>
        <v>5</v>
      </c>
      <c r="C3715">
        <f t="shared" si="3763"/>
        <v>10</v>
      </c>
      <c r="D3715">
        <f t="shared" si="3763"/>
        <v>15</v>
      </c>
      <c r="E3715">
        <f t="shared" si="3763"/>
        <v>5</v>
      </c>
      <c r="F3715">
        <f t="shared" si="3763"/>
        <v>25</v>
      </c>
      <c r="G3715">
        <f t="shared" si="3763"/>
        <v>10</v>
      </c>
    </row>
    <row r="3716" spans="1:7" x14ac:dyDescent="0.25">
      <c r="A3716">
        <f t="shared" si="3713"/>
        <v>3714</v>
      </c>
      <c r="B3716">
        <f t="shared" ref="B3716:G3716" si="3764">B3708</f>
        <v>1</v>
      </c>
      <c r="C3716">
        <f t="shared" si="3764"/>
        <v>5</v>
      </c>
      <c r="D3716">
        <f t="shared" si="3764"/>
        <v>10</v>
      </c>
      <c r="E3716">
        <f t="shared" si="3764"/>
        <v>10</v>
      </c>
      <c r="F3716">
        <f t="shared" si="3764"/>
        <v>20</v>
      </c>
      <c r="G3716">
        <f t="shared" si="3764"/>
        <v>10</v>
      </c>
    </row>
    <row r="3717" spans="1:7" x14ac:dyDescent="0.25">
      <c r="A3717">
        <f t="shared" si="3713"/>
        <v>3715</v>
      </c>
      <c r="B3717">
        <f t="shared" ref="B3717:G3717" si="3765">B3709</f>
        <v>5</v>
      </c>
      <c r="C3717">
        <f t="shared" si="3765"/>
        <v>1</v>
      </c>
      <c r="D3717">
        <f t="shared" si="3765"/>
        <v>15</v>
      </c>
      <c r="E3717">
        <f t="shared" si="3765"/>
        <v>5</v>
      </c>
      <c r="F3717">
        <f t="shared" si="3765"/>
        <v>25</v>
      </c>
      <c r="G3717">
        <f t="shared" si="3765"/>
        <v>5</v>
      </c>
    </row>
    <row r="3718" spans="1:7" x14ac:dyDescent="0.25">
      <c r="A3718">
        <f t="shared" si="3713"/>
        <v>3716</v>
      </c>
      <c r="B3718">
        <f t="shared" ref="B3718:G3718" si="3766">B3710</f>
        <v>1</v>
      </c>
      <c r="C3718">
        <f t="shared" si="3766"/>
        <v>10</v>
      </c>
      <c r="D3718">
        <f t="shared" si="3766"/>
        <v>10</v>
      </c>
      <c r="E3718">
        <f t="shared" si="3766"/>
        <v>15</v>
      </c>
      <c r="F3718">
        <f t="shared" si="3766"/>
        <v>20</v>
      </c>
      <c r="G3718">
        <f t="shared" si="3766"/>
        <v>5</v>
      </c>
    </row>
    <row r="3719" spans="1:7" x14ac:dyDescent="0.25">
      <c r="A3719">
        <f t="shared" si="3713"/>
        <v>3717</v>
      </c>
      <c r="B3719">
        <f t="shared" ref="B3719:G3719" si="3767">B3711</f>
        <v>5</v>
      </c>
      <c r="C3719">
        <f t="shared" si="3767"/>
        <v>5</v>
      </c>
      <c r="D3719">
        <f t="shared" si="3767"/>
        <v>15</v>
      </c>
      <c r="E3719">
        <f t="shared" si="3767"/>
        <v>10</v>
      </c>
      <c r="F3719">
        <f t="shared" si="3767"/>
        <v>25</v>
      </c>
      <c r="G3719">
        <f t="shared" si="3767"/>
        <v>5</v>
      </c>
    </row>
    <row r="3720" spans="1:7" x14ac:dyDescent="0.25">
      <c r="A3720">
        <f t="shared" si="3713"/>
        <v>3718</v>
      </c>
      <c r="B3720">
        <f t="shared" ref="B3720:G3720" si="3768">B3712</f>
        <v>1</v>
      </c>
      <c r="C3720">
        <f t="shared" si="3768"/>
        <v>5</v>
      </c>
      <c r="D3720">
        <f t="shared" si="3768"/>
        <v>10</v>
      </c>
      <c r="E3720">
        <f t="shared" si="3768"/>
        <v>5</v>
      </c>
      <c r="F3720">
        <f t="shared" si="3768"/>
        <v>20</v>
      </c>
      <c r="G3720">
        <f t="shared" si="3768"/>
        <v>2</v>
      </c>
    </row>
    <row r="3721" spans="1:7" x14ac:dyDescent="0.25">
      <c r="A3721">
        <f t="shared" si="3713"/>
        <v>3719</v>
      </c>
      <c r="B3721">
        <f t="shared" ref="B3721:G3721" si="3769">B3713</f>
        <v>5</v>
      </c>
      <c r="C3721">
        <f t="shared" si="3769"/>
        <v>5</v>
      </c>
      <c r="D3721">
        <f t="shared" si="3769"/>
        <v>15</v>
      </c>
      <c r="E3721">
        <f t="shared" si="3769"/>
        <v>5</v>
      </c>
      <c r="F3721">
        <f t="shared" si="3769"/>
        <v>25</v>
      </c>
      <c r="G3721">
        <f t="shared" si="3769"/>
        <v>2</v>
      </c>
    </row>
    <row r="3722" spans="1:7" x14ac:dyDescent="0.25">
      <c r="A3722">
        <f t="shared" si="3713"/>
        <v>3720</v>
      </c>
      <c r="B3722">
        <f t="shared" ref="B3722:G3722" si="3770">B3714</f>
        <v>1</v>
      </c>
      <c r="C3722">
        <f t="shared" si="3770"/>
        <v>5</v>
      </c>
      <c r="D3722">
        <f t="shared" si="3770"/>
        <v>10</v>
      </c>
      <c r="E3722">
        <f t="shared" si="3770"/>
        <v>4</v>
      </c>
      <c r="F3722">
        <f t="shared" si="3770"/>
        <v>20</v>
      </c>
      <c r="G3722">
        <f t="shared" si="3770"/>
        <v>10</v>
      </c>
    </row>
    <row r="3723" spans="1:7" x14ac:dyDescent="0.25">
      <c r="A3723">
        <f t="shared" si="3713"/>
        <v>3721</v>
      </c>
      <c r="B3723">
        <f t="shared" ref="B3723:G3723" si="3771">B3715</f>
        <v>5</v>
      </c>
      <c r="C3723">
        <f t="shared" si="3771"/>
        <v>10</v>
      </c>
      <c r="D3723">
        <f t="shared" si="3771"/>
        <v>15</v>
      </c>
      <c r="E3723">
        <f t="shared" si="3771"/>
        <v>5</v>
      </c>
      <c r="F3723">
        <f t="shared" si="3771"/>
        <v>25</v>
      </c>
      <c r="G3723">
        <f t="shared" si="3771"/>
        <v>10</v>
      </c>
    </row>
    <row r="3724" spans="1:7" x14ac:dyDescent="0.25">
      <c r="A3724">
        <f t="shared" si="3713"/>
        <v>3722</v>
      </c>
      <c r="B3724">
        <f t="shared" ref="B3724:G3724" si="3772">B3716</f>
        <v>1</v>
      </c>
      <c r="C3724">
        <f t="shared" si="3772"/>
        <v>5</v>
      </c>
      <c r="D3724">
        <f t="shared" si="3772"/>
        <v>10</v>
      </c>
      <c r="E3724">
        <f t="shared" si="3772"/>
        <v>10</v>
      </c>
      <c r="F3724">
        <f t="shared" si="3772"/>
        <v>20</v>
      </c>
      <c r="G3724">
        <f t="shared" si="3772"/>
        <v>10</v>
      </c>
    </row>
    <row r="3725" spans="1:7" x14ac:dyDescent="0.25">
      <c r="A3725">
        <f t="shared" si="3713"/>
        <v>3723</v>
      </c>
      <c r="B3725">
        <f t="shared" ref="B3725:G3725" si="3773">B3717</f>
        <v>5</v>
      </c>
      <c r="C3725">
        <f t="shared" si="3773"/>
        <v>1</v>
      </c>
      <c r="D3725">
        <f t="shared" si="3773"/>
        <v>15</v>
      </c>
      <c r="E3725">
        <f t="shared" si="3773"/>
        <v>5</v>
      </c>
      <c r="F3725">
        <f t="shared" si="3773"/>
        <v>25</v>
      </c>
      <c r="G3725">
        <f t="shared" si="3773"/>
        <v>5</v>
      </c>
    </row>
    <row r="3726" spans="1:7" x14ac:dyDescent="0.25">
      <c r="A3726">
        <f t="shared" si="3713"/>
        <v>3724</v>
      </c>
      <c r="B3726">
        <f t="shared" ref="B3726:G3726" si="3774">B3718</f>
        <v>1</v>
      </c>
      <c r="C3726">
        <f t="shared" si="3774"/>
        <v>10</v>
      </c>
      <c r="D3726">
        <f t="shared" si="3774"/>
        <v>10</v>
      </c>
      <c r="E3726">
        <f t="shared" si="3774"/>
        <v>15</v>
      </c>
      <c r="F3726">
        <f t="shared" si="3774"/>
        <v>20</v>
      </c>
      <c r="G3726">
        <f t="shared" si="3774"/>
        <v>5</v>
      </c>
    </row>
    <row r="3727" spans="1:7" x14ac:dyDescent="0.25">
      <c r="A3727">
        <f t="shared" si="3713"/>
        <v>3725</v>
      </c>
      <c r="B3727">
        <f t="shared" ref="B3727:G3727" si="3775">B3719</f>
        <v>5</v>
      </c>
      <c r="C3727">
        <f t="shared" si="3775"/>
        <v>5</v>
      </c>
      <c r="D3727">
        <f t="shared" si="3775"/>
        <v>15</v>
      </c>
      <c r="E3727">
        <f t="shared" si="3775"/>
        <v>10</v>
      </c>
      <c r="F3727">
        <f t="shared" si="3775"/>
        <v>25</v>
      </c>
      <c r="G3727">
        <f t="shared" si="3775"/>
        <v>5</v>
      </c>
    </row>
    <row r="3728" spans="1:7" x14ac:dyDescent="0.25">
      <c r="A3728">
        <f t="shared" si="3713"/>
        <v>3726</v>
      </c>
      <c r="B3728">
        <f t="shared" ref="B3728:G3728" si="3776">B3720</f>
        <v>1</v>
      </c>
      <c r="C3728">
        <f t="shared" si="3776"/>
        <v>5</v>
      </c>
      <c r="D3728">
        <f t="shared" si="3776"/>
        <v>10</v>
      </c>
      <c r="E3728">
        <f t="shared" si="3776"/>
        <v>5</v>
      </c>
      <c r="F3728">
        <f t="shared" si="3776"/>
        <v>20</v>
      </c>
      <c r="G3728">
        <f t="shared" si="3776"/>
        <v>2</v>
      </c>
    </row>
    <row r="3729" spans="1:7" x14ac:dyDescent="0.25">
      <c r="A3729">
        <f t="shared" si="3713"/>
        <v>3727</v>
      </c>
      <c r="B3729">
        <f t="shared" ref="B3729:G3729" si="3777">B3721</f>
        <v>5</v>
      </c>
      <c r="C3729">
        <f t="shared" si="3777"/>
        <v>5</v>
      </c>
      <c r="D3729">
        <f t="shared" si="3777"/>
        <v>15</v>
      </c>
      <c r="E3729">
        <f t="shared" si="3777"/>
        <v>5</v>
      </c>
      <c r="F3729">
        <f t="shared" si="3777"/>
        <v>25</v>
      </c>
      <c r="G3729">
        <f t="shared" si="3777"/>
        <v>2</v>
      </c>
    </row>
    <row r="3730" spans="1:7" x14ac:dyDescent="0.25">
      <c r="A3730">
        <f t="shared" ref="A3730:A3793" si="3778">A3729+1</f>
        <v>3728</v>
      </c>
      <c r="B3730">
        <f t="shared" ref="B3730:G3730" si="3779">B3722</f>
        <v>1</v>
      </c>
      <c r="C3730">
        <f t="shared" si="3779"/>
        <v>5</v>
      </c>
      <c r="D3730">
        <f t="shared" si="3779"/>
        <v>10</v>
      </c>
      <c r="E3730">
        <f t="shared" si="3779"/>
        <v>4</v>
      </c>
      <c r="F3730">
        <f t="shared" si="3779"/>
        <v>20</v>
      </c>
      <c r="G3730">
        <f t="shared" si="3779"/>
        <v>10</v>
      </c>
    </row>
    <row r="3731" spans="1:7" x14ac:dyDescent="0.25">
      <c r="A3731">
        <f t="shared" si="3778"/>
        <v>3729</v>
      </c>
      <c r="B3731">
        <f t="shared" ref="B3731:G3731" si="3780">B3723</f>
        <v>5</v>
      </c>
      <c r="C3731">
        <f t="shared" si="3780"/>
        <v>10</v>
      </c>
      <c r="D3731">
        <f t="shared" si="3780"/>
        <v>15</v>
      </c>
      <c r="E3731">
        <f t="shared" si="3780"/>
        <v>5</v>
      </c>
      <c r="F3731">
        <f t="shared" si="3780"/>
        <v>25</v>
      </c>
      <c r="G3731">
        <f t="shared" si="3780"/>
        <v>10</v>
      </c>
    </row>
    <row r="3732" spans="1:7" x14ac:dyDescent="0.25">
      <c r="A3732">
        <f t="shared" si="3778"/>
        <v>3730</v>
      </c>
      <c r="B3732">
        <f t="shared" ref="B3732:G3732" si="3781">B3724</f>
        <v>1</v>
      </c>
      <c r="C3732">
        <f t="shared" si="3781"/>
        <v>5</v>
      </c>
      <c r="D3732">
        <f t="shared" si="3781"/>
        <v>10</v>
      </c>
      <c r="E3732">
        <f t="shared" si="3781"/>
        <v>10</v>
      </c>
      <c r="F3732">
        <f t="shared" si="3781"/>
        <v>20</v>
      </c>
      <c r="G3732">
        <f t="shared" si="3781"/>
        <v>10</v>
      </c>
    </row>
    <row r="3733" spans="1:7" x14ac:dyDescent="0.25">
      <c r="A3733">
        <f t="shared" si="3778"/>
        <v>3731</v>
      </c>
      <c r="B3733">
        <f t="shared" ref="B3733:G3733" si="3782">B3725</f>
        <v>5</v>
      </c>
      <c r="C3733">
        <f t="shared" si="3782"/>
        <v>1</v>
      </c>
      <c r="D3733">
        <f t="shared" si="3782"/>
        <v>15</v>
      </c>
      <c r="E3733">
        <f t="shared" si="3782"/>
        <v>5</v>
      </c>
      <c r="F3733">
        <f t="shared" si="3782"/>
        <v>25</v>
      </c>
      <c r="G3733">
        <f t="shared" si="3782"/>
        <v>5</v>
      </c>
    </row>
    <row r="3734" spans="1:7" x14ac:dyDescent="0.25">
      <c r="A3734">
        <f t="shared" si="3778"/>
        <v>3732</v>
      </c>
      <c r="B3734">
        <f t="shared" ref="B3734:G3734" si="3783">B3726</f>
        <v>1</v>
      </c>
      <c r="C3734">
        <f t="shared" si="3783"/>
        <v>10</v>
      </c>
      <c r="D3734">
        <f t="shared" si="3783"/>
        <v>10</v>
      </c>
      <c r="E3734">
        <f t="shared" si="3783"/>
        <v>15</v>
      </c>
      <c r="F3734">
        <f t="shared" si="3783"/>
        <v>20</v>
      </c>
      <c r="G3734">
        <f t="shared" si="3783"/>
        <v>5</v>
      </c>
    </row>
    <row r="3735" spans="1:7" x14ac:dyDescent="0.25">
      <c r="A3735">
        <f t="shared" si="3778"/>
        <v>3733</v>
      </c>
      <c r="B3735">
        <f t="shared" ref="B3735:G3735" si="3784">B3727</f>
        <v>5</v>
      </c>
      <c r="C3735">
        <f t="shared" si="3784"/>
        <v>5</v>
      </c>
      <c r="D3735">
        <f t="shared" si="3784"/>
        <v>15</v>
      </c>
      <c r="E3735">
        <f t="shared" si="3784"/>
        <v>10</v>
      </c>
      <c r="F3735">
        <f t="shared" si="3784"/>
        <v>25</v>
      </c>
      <c r="G3735">
        <f t="shared" si="3784"/>
        <v>5</v>
      </c>
    </row>
    <row r="3736" spans="1:7" x14ac:dyDescent="0.25">
      <c r="A3736">
        <f t="shared" si="3778"/>
        <v>3734</v>
      </c>
      <c r="B3736">
        <f t="shared" ref="B3736:G3736" si="3785">B3728</f>
        <v>1</v>
      </c>
      <c r="C3736">
        <f t="shared" si="3785"/>
        <v>5</v>
      </c>
      <c r="D3736">
        <f t="shared" si="3785"/>
        <v>10</v>
      </c>
      <c r="E3736">
        <f t="shared" si="3785"/>
        <v>5</v>
      </c>
      <c r="F3736">
        <f t="shared" si="3785"/>
        <v>20</v>
      </c>
      <c r="G3736">
        <f t="shared" si="3785"/>
        <v>2</v>
      </c>
    </row>
    <row r="3737" spans="1:7" x14ac:dyDescent="0.25">
      <c r="A3737">
        <f t="shared" si="3778"/>
        <v>3735</v>
      </c>
      <c r="B3737">
        <f t="shared" ref="B3737:G3737" si="3786">B3729</f>
        <v>5</v>
      </c>
      <c r="C3737">
        <f t="shared" si="3786"/>
        <v>5</v>
      </c>
      <c r="D3737">
        <f t="shared" si="3786"/>
        <v>15</v>
      </c>
      <c r="E3737">
        <f t="shared" si="3786"/>
        <v>5</v>
      </c>
      <c r="F3737">
        <f t="shared" si="3786"/>
        <v>25</v>
      </c>
      <c r="G3737">
        <f t="shared" si="3786"/>
        <v>2</v>
      </c>
    </row>
    <row r="3738" spans="1:7" x14ac:dyDescent="0.25">
      <c r="A3738">
        <f t="shared" si="3778"/>
        <v>3736</v>
      </c>
      <c r="B3738">
        <f t="shared" ref="B3738:G3738" si="3787">B3730</f>
        <v>1</v>
      </c>
      <c r="C3738">
        <f t="shared" si="3787"/>
        <v>5</v>
      </c>
      <c r="D3738">
        <f t="shared" si="3787"/>
        <v>10</v>
      </c>
      <c r="E3738">
        <f t="shared" si="3787"/>
        <v>4</v>
      </c>
      <c r="F3738">
        <f t="shared" si="3787"/>
        <v>20</v>
      </c>
      <c r="G3738">
        <f t="shared" si="3787"/>
        <v>10</v>
      </c>
    </row>
    <row r="3739" spans="1:7" x14ac:dyDescent="0.25">
      <c r="A3739">
        <f t="shared" si="3778"/>
        <v>3737</v>
      </c>
      <c r="B3739">
        <f t="shared" ref="B3739:G3739" si="3788">B3731</f>
        <v>5</v>
      </c>
      <c r="C3739">
        <f t="shared" si="3788"/>
        <v>10</v>
      </c>
      <c r="D3739">
        <f t="shared" si="3788"/>
        <v>15</v>
      </c>
      <c r="E3739">
        <f t="shared" si="3788"/>
        <v>5</v>
      </c>
      <c r="F3739">
        <f t="shared" si="3788"/>
        <v>25</v>
      </c>
      <c r="G3739">
        <f t="shared" si="3788"/>
        <v>10</v>
      </c>
    </row>
    <row r="3740" spans="1:7" x14ac:dyDescent="0.25">
      <c r="A3740">
        <f t="shared" si="3778"/>
        <v>3738</v>
      </c>
      <c r="B3740">
        <f t="shared" ref="B3740:G3740" si="3789">B3732</f>
        <v>1</v>
      </c>
      <c r="C3740">
        <f t="shared" si="3789"/>
        <v>5</v>
      </c>
      <c r="D3740">
        <f t="shared" si="3789"/>
        <v>10</v>
      </c>
      <c r="E3740">
        <f t="shared" si="3789"/>
        <v>10</v>
      </c>
      <c r="F3740">
        <f t="shared" si="3789"/>
        <v>20</v>
      </c>
      <c r="G3740">
        <f t="shared" si="3789"/>
        <v>10</v>
      </c>
    </row>
    <row r="3741" spans="1:7" x14ac:dyDescent="0.25">
      <c r="A3741">
        <f t="shared" si="3778"/>
        <v>3739</v>
      </c>
      <c r="B3741">
        <f t="shared" ref="B3741:G3741" si="3790">B3733</f>
        <v>5</v>
      </c>
      <c r="C3741">
        <f t="shared" si="3790"/>
        <v>1</v>
      </c>
      <c r="D3741">
        <f t="shared" si="3790"/>
        <v>15</v>
      </c>
      <c r="E3741">
        <f t="shared" si="3790"/>
        <v>5</v>
      </c>
      <c r="F3741">
        <f t="shared" si="3790"/>
        <v>25</v>
      </c>
      <c r="G3741">
        <f t="shared" si="3790"/>
        <v>5</v>
      </c>
    </row>
    <row r="3742" spans="1:7" x14ac:dyDescent="0.25">
      <c r="A3742">
        <f t="shared" si="3778"/>
        <v>3740</v>
      </c>
      <c r="B3742">
        <f t="shared" ref="B3742:G3742" si="3791">B3734</f>
        <v>1</v>
      </c>
      <c r="C3742">
        <f t="shared" si="3791"/>
        <v>10</v>
      </c>
      <c r="D3742">
        <f t="shared" si="3791"/>
        <v>10</v>
      </c>
      <c r="E3742">
        <f t="shared" si="3791"/>
        <v>15</v>
      </c>
      <c r="F3742">
        <f t="shared" si="3791"/>
        <v>20</v>
      </c>
      <c r="G3742">
        <f t="shared" si="3791"/>
        <v>5</v>
      </c>
    </row>
    <row r="3743" spans="1:7" x14ac:dyDescent="0.25">
      <c r="A3743">
        <f t="shared" si="3778"/>
        <v>3741</v>
      </c>
      <c r="B3743">
        <f t="shared" ref="B3743:G3743" si="3792">B3735</f>
        <v>5</v>
      </c>
      <c r="C3743">
        <f t="shared" si="3792"/>
        <v>5</v>
      </c>
      <c r="D3743">
        <f t="shared" si="3792"/>
        <v>15</v>
      </c>
      <c r="E3743">
        <f t="shared" si="3792"/>
        <v>10</v>
      </c>
      <c r="F3743">
        <f t="shared" si="3792"/>
        <v>25</v>
      </c>
      <c r="G3743">
        <f t="shared" si="3792"/>
        <v>5</v>
      </c>
    </row>
    <row r="3744" spans="1:7" x14ac:dyDescent="0.25">
      <c r="A3744">
        <f t="shared" si="3778"/>
        <v>3742</v>
      </c>
      <c r="B3744">
        <f t="shared" ref="B3744:G3744" si="3793">B3736</f>
        <v>1</v>
      </c>
      <c r="C3744">
        <f t="shared" si="3793"/>
        <v>5</v>
      </c>
      <c r="D3744">
        <f t="shared" si="3793"/>
        <v>10</v>
      </c>
      <c r="E3744">
        <f t="shared" si="3793"/>
        <v>5</v>
      </c>
      <c r="F3744">
        <f t="shared" si="3793"/>
        <v>20</v>
      </c>
      <c r="G3744">
        <f t="shared" si="3793"/>
        <v>2</v>
      </c>
    </row>
    <row r="3745" spans="1:7" x14ac:dyDescent="0.25">
      <c r="A3745">
        <f t="shared" si="3778"/>
        <v>3743</v>
      </c>
      <c r="B3745">
        <f t="shared" ref="B3745:G3745" si="3794">B3737</f>
        <v>5</v>
      </c>
      <c r="C3745">
        <f t="shared" si="3794"/>
        <v>5</v>
      </c>
      <c r="D3745">
        <f t="shared" si="3794"/>
        <v>15</v>
      </c>
      <c r="E3745">
        <f t="shared" si="3794"/>
        <v>5</v>
      </c>
      <c r="F3745">
        <f t="shared" si="3794"/>
        <v>25</v>
      </c>
      <c r="G3745">
        <f t="shared" si="3794"/>
        <v>2</v>
      </c>
    </row>
    <row r="3746" spans="1:7" x14ac:dyDescent="0.25">
      <c r="A3746">
        <f t="shared" si="3778"/>
        <v>3744</v>
      </c>
      <c r="B3746">
        <f t="shared" ref="B3746:G3746" si="3795">B3738</f>
        <v>1</v>
      </c>
      <c r="C3746">
        <f t="shared" si="3795"/>
        <v>5</v>
      </c>
      <c r="D3746">
        <f t="shared" si="3795"/>
        <v>10</v>
      </c>
      <c r="E3746">
        <f t="shared" si="3795"/>
        <v>4</v>
      </c>
      <c r="F3746">
        <f t="shared" si="3795"/>
        <v>20</v>
      </c>
      <c r="G3746">
        <f t="shared" si="3795"/>
        <v>10</v>
      </c>
    </row>
    <row r="3747" spans="1:7" x14ac:dyDescent="0.25">
      <c r="A3747">
        <f t="shared" si="3778"/>
        <v>3745</v>
      </c>
      <c r="B3747">
        <f t="shared" ref="B3747:G3747" si="3796">B3739</f>
        <v>5</v>
      </c>
      <c r="C3747">
        <f t="shared" si="3796"/>
        <v>10</v>
      </c>
      <c r="D3747">
        <f t="shared" si="3796"/>
        <v>15</v>
      </c>
      <c r="E3747">
        <f t="shared" si="3796"/>
        <v>5</v>
      </c>
      <c r="F3747">
        <f t="shared" si="3796"/>
        <v>25</v>
      </c>
      <c r="G3747">
        <f t="shared" si="3796"/>
        <v>10</v>
      </c>
    </row>
    <row r="3748" spans="1:7" x14ac:dyDescent="0.25">
      <c r="A3748">
        <f t="shared" si="3778"/>
        <v>3746</v>
      </c>
      <c r="B3748">
        <f t="shared" ref="B3748:G3748" si="3797">B3740</f>
        <v>1</v>
      </c>
      <c r="C3748">
        <f t="shared" si="3797"/>
        <v>5</v>
      </c>
      <c r="D3748">
        <f t="shared" si="3797"/>
        <v>10</v>
      </c>
      <c r="E3748">
        <f t="shared" si="3797"/>
        <v>10</v>
      </c>
      <c r="F3748">
        <f t="shared" si="3797"/>
        <v>20</v>
      </c>
      <c r="G3748">
        <f t="shared" si="3797"/>
        <v>10</v>
      </c>
    </row>
    <row r="3749" spans="1:7" x14ac:dyDescent="0.25">
      <c r="A3749">
        <f t="shared" si="3778"/>
        <v>3747</v>
      </c>
      <c r="B3749">
        <f t="shared" ref="B3749:G3749" si="3798">B3741</f>
        <v>5</v>
      </c>
      <c r="C3749">
        <f t="shared" si="3798"/>
        <v>1</v>
      </c>
      <c r="D3749">
        <f t="shared" si="3798"/>
        <v>15</v>
      </c>
      <c r="E3749">
        <f t="shared" si="3798"/>
        <v>5</v>
      </c>
      <c r="F3749">
        <f t="shared" si="3798"/>
        <v>25</v>
      </c>
      <c r="G3749">
        <f t="shared" si="3798"/>
        <v>5</v>
      </c>
    </row>
    <row r="3750" spans="1:7" x14ac:dyDescent="0.25">
      <c r="A3750">
        <f t="shared" si="3778"/>
        <v>3748</v>
      </c>
      <c r="B3750">
        <f t="shared" ref="B3750:G3750" si="3799">B3742</f>
        <v>1</v>
      </c>
      <c r="C3750">
        <f t="shared" si="3799"/>
        <v>10</v>
      </c>
      <c r="D3750">
        <f t="shared" si="3799"/>
        <v>10</v>
      </c>
      <c r="E3750">
        <f t="shared" si="3799"/>
        <v>15</v>
      </c>
      <c r="F3750">
        <f t="shared" si="3799"/>
        <v>20</v>
      </c>
      <c r="G3750">
        <f t="shared" si="3799"/>
        <v>5</v>
      </c>
    </row>
    <row r="3751" spans="1:7" x14ac:dyDescent="0.25">
      <c r="A3751">
        <f t="shared" si="3778"/>
        <v>3749</v>
      </c>
      <c r="B3751">
        <f t="shared" ref="B3751:G3751" si="3800">B3743</f>
        <v>5</v>
      </c>
      <c r="C3751">
        <f t="shared" si="3800"/>
        <v>5</v>
      </c>
      <c r="D3751">
        <f t="shared" si="3800"/>
        <v>15</v>
      </c>
      <c r="E3751">
        <f t="shared" si="3800"/>
        <v>10</v>
      </c>
      <c r="F3751">
        <f t="shared" si="3800"/>
        <v>25</v>
      </c>
      <c r="G3751">
        <f t="shared" si="3800"/>
        <v>5</v>
      </c>
    </row>
    <row r="3752" spans="1:7" x14ac:dyDescent="0.25">
      <c r="A3752">
        <f t="shared" si="3778"/>
        <v>3750</v>
      </c>
      <c r="B3752">
        <f t="shared" ref="B3752:G3752" si="3801">B3744</f>
        <v>1</v>
      </c>
      <c r="C3752">
        <f t="shared" si="3801"/>
        <v>5</v>
      </c>
      <c r="D3752">
        <f t="shared" si="3801"/>
        <v>10</v>
      </c>
      <c r="E3752">
        <f t="shared" si="3801"/>
        <v>5</v>
      </c>
      <c r="F3752">
        <f t="shared" si="3801"/>
        <v>20</v>
      </c>
      <c r="G3752">
        <f t="shared" si="3801"/>
        <v>2</v>
      </c>
    </row>
    <row r="3753" spans="1:7" x14ac:dyDescent="0.25">
      <c r="A3753">
        <f t="shared" si="3778"/>
        <v>3751</v>
      </c>
      <c r="B3753">
        <f t="shared" ref="B3753:G3753" si="3802">B3745</f>
        <v>5</v>
      </c>
      <c r="C3753">
        <f t="shared" si="3802"/>
        <v>5</v>
      </c>
      <c r="D3753">
        <f t="shared" si="3802"/>
        <v>15</v>
      </c>
      <c r="E3753">
        <f t="shared" si="3802"/>
        <v>5</v>
      </c>
      <c r="F3753">
        <f t="shared" si="3802"/>
        <v>25</v>
      </c>
      <c r="G3753">
        <f t="shared" si="3802"/>
        <v>2</v>
      </c>
    </row>
    <row r="3754" spans="1:7" x14ac:dyDescent="0.25">
      <c r="A3754">
        <f t="shared" si="3778"/>
        <v>3752</v>
      </c>
      <c r="B3754">
        <f t="shared" ref="B3754:G3754" si="3803">B3746</f>
        <v>1</v>
      </c>
      <c r="C3754">
        <f t="shared" si="3803"/>
        <v>5</v>
      </c>
      <c r="D3754">
        <f t="shared" si="3803"/>
        <v>10</v>
      </c>
      <c r="E3754">
        <f t="shared" si="3803"/>
        <v>4</v>
      </c>
      <c r="F3754">
        <f t="shared" si="3803"/>
        <v>20</v>
      </c>
      <c r="G3754">
        <f t="shared" si="3803"/>
        <v>10</v>
      </c>
    </row>
    <row r="3755" spans="1:7" x14ac:dyDescent="0.25">
      <c r="A3755">
        <f t="shared" si="3778"/>
        <v>3753</v>
      </c>
      <c r="B3755">
        <f t="shared" ref="B3755:G3755" si="3804">B3747</f>
        <v>5</v>
      </c>
      <c r="C3755">
        <f t="shared" si="3804"/>
        <v>10</v>
      </c>
      <c r="D3755">
        <f t="shared" si="3804"/>
        <v>15</v>
      </c>
      <c r="E3755">
        <f t="shared" si="3804"/>
        <v>5</v>
      </c>
      <c r="F3755">
        <f t="shared" si="3804"/>
        <v>25</v>
      </c>
      <c r="G3755">
        <f t="shared" si="3804"/>
        <v>10</v>
      </c>
    </row>
    <row r="3756" spans="1:7" x14ac:dyDescent="0.25">
      <c r="A3756">
        <f t="shared" si="3778"/>
        <v>3754</v>
      </c>
      <c r="B3756">
        <f t="shared" ref="B3756:G3756" si="3805">B3748</f>
        <v>1</v>
      </c>
      <c r="C3756">
        <f t="shared" si="3805"/>
        <v>5</v>
      </c>
      <c r="D3756">
        <f t="shared" si="3805"/>
        <v>10</v>
      </c>
      <c r="E3756">
        <f t="shared" si="3805"/>
        <v>10</v>
      </c>
      <c r="F3756">
        <f t="shared" si="3805"/>
        <v>20</v>
      </c>
      <c r="G3756">
        <f t="shared" si="3805"/>
        <v>10</v>
      </c>
    </row>
    <row r="3757" spans="1:7" x14ac:dyDescent="0.25">
      <c r="A3757">
        <f t="shared" si="3778"/>
        <v>3755</v>
      </c>
      <c r="B3757">
        <f t="shared" ref="B3757:G3757" si="3806">B3749</f>
        <v>5</v>
      </c>
      <c r="C3757">
        <f t="shared" si="3806"/>
        <v>1</v>
      </c>
      <c r="D3757">
        <f t="shared" si="3806"/>
        <v>15</v>
      </c>
      <c r="E3757">
        <f t="shared" si="3806"/>
        <v>5</v>
      </c>
      <c r="F3757">
        <f t="shared" si="3806"/>
        <v>25</v>
      </c>
      <c r="G3757">
        <f t="shared" si="3806"/>
        <v>5</v>
      </c>
    </row>
    <row r="3758" spans="1:7" x14ac:dyDescent="0.25">
      <c r="A3758">
        <f t="shared" si="3778"/>
        <v>3756</v>
      </c>
      <c r="B3758">
        <f t="shared" ref="B3758:G3758" si="3807">B3750</f>
        <v>1</v>
      </c>
      <c r="C3758">
        <f t="shared" si="3807"/>
        <v>10</v>
      </c>
      <c r="D3758">
        <f t="shared" si="3807"/>
        <v>10</v>
      </c>
      <c r="E3758">
        <f t="shared" si="3807"/>
        <v>15</v>
      </c>
      <c r="F3758">
        <f t="shared" si="3807"/>
        <v>20</v>
      </c>
      <c r="G3758">
        <f t="shared" si="3807"/>
        <v>5</v>
      </c>
    </row>
    <row r="3759" spans="1:7" x14ac:dyDescent="0.25">
      <c r="A3759">
        <f t="shared" si="3778"/>
        <v>3757</v>
      </c>
      <c r="B3759">
        <f t="shared" ref="B3759:G3759" si="3808">B3751</f>
        <v>5</v>
      </c>
      <c r="C3759">
        <f t="shared" si="3808"/>
        <v>5</v>
      </c>
      <c r="D3759">
        <f t="shared" si="3808"/>
        <v>15</v>
      </c>
      <c r="E3759">
        <f t="shared" si="3808"/>
        <v>10</v>
      </c>
      <c r="F3759">
        <f t="shared" si="3808"/>
        <v>25</v>
      </c>
      <c r="G3759">
        <f t="shared" si="3808"/>
        <v>5</v>
      </c>
    </row>
    <row r="3760" spans="1:7" x14ac:dyDescent="0.25">
      <c r="A3760">
        <f t="shared" si="3778"/>
        <v>3758</v>
      </c>
      <c r="B3760">
        <f t="shared" ref="B3760:G3760" si="3809">B3752</f>
        <v>1</v>
      </c>
      <c r="C3760">
        <f t="shared" si="3809"/>
        <v>5</v>
      </c>
      <c r="D3760">
        <f t="shared" si="3809"/>
        <v>10</v>
      </c>
      <c r="E3760">
        <f t="shared" si="3809"/>
        <v>5</v>
      </c>
      <c r="F3760">
        <f t="shared" si="3809"/>
        <v>20</v>
      </c>
      <c r="G3760">
        <f t="shared" si="3809"/>
        <v>2</v>
      </c>
    </row>
    <row r="3761" spans="1:7" x14ac:dyDescent="0.25">
      <c r="A3761">
        <f t="shared" si="3778"/>
        <v>3759</v>
      </c>
      <c r="B3761">
        <f t="shared" ref="B3761:G3761" si="3810">B3753</f>
        <v>5</v>
      </c>
      <c r="C3761">
        <f t="shared" si="3810"/>
        <v>5</v>
      </c>
      <c r="D3761">
        <f t="shared" si="3810"/>
        <v>15</v>
      </c>
      <c r="E3761">
        <f t="shared" si="3810"/>
        <v>5</v>
      </c>
      <c r="F3761">
        <f t="shared" si="3810"/>
        <v>25</v>
      </c>
      <c r="G3761">
        <f t="shared" si="3810"/>
        <v>2</v>
      </c>
    </row>
    <row r="3762" spans="1:7" x14ac:dyDescent="0.25">
      <c r="A3762">
        <f t="shared" si="3778"/>
        <v>3760</v>
      </c>
      <c r="B3762">
        <f t="shared" ref="B3762:G3762" si="3811">B3754</f>
        <v>1</v>
      </c>
      <c r="C3762">
        <f t="shared" si="3811"/>
        <v>5</v>
      </c>
      <c r="D3762">
        <f t="shared" si="3811"/>
        <v>10</v>
      </c>
      <c r="E3762">
        <f t="shared" si="3811"/>
        <v>4</v>
      </c>
      <c r="F3762">
        <f t="shared" si="3811"/>
        <v>20</v>
      </c>
      <c r="G3762">
        <f t="shared" si="3811"/>
        <v>10</v>
      </c>
    </row>
    <row r="3763" spans="1:7" x14ac:dyDescent="0.25">
      <c r="A3763">
        <f t="shared" si="3778"/>
        <v>3761</v>
      </c>
      <c r="B3763">
        <f t="shared" ref="B3763:G3763" si="3812">B3755</f>
        <v>5</v>
      </c>
      <c r="C3763">
        <f t="shared" si="3812"/>
        <v>10</v>
      </c>
      <c r="D3763">
        <f t="shared" si="3812"/>
        <v>15</v>
      </c>
      <c r="E3763">
        <f t="shared" si="3812"/>
        <v>5</v>
      </c>
      <c r="F3763">
        <f t="shared" si="3812"/>
        <v>25</v>
      </c>
      <c r="G3763">
        <f t="shared" si="3812"/>
        <v>10</v>
      </c>
    </row>
    <row r="3764" spans="1:7" x14ac:dyDescent="0.25">
      <c r="A3764">
        <f t="shared" si="3778"/>
        <v>3762</v>
      </c>
      <c r="B3764">
        <f t="shared" ref="B3764:G3764" si="3813">B3756</f>
        <v>1</v>
      </c>
      <c r="C3764">
        <f t="shared" si="3813"/>
        <v>5</v>
      </c>
      <c r="D3764">
        <f t="shared" si="3813"/>
        <v>10</v>
      </c>
      <c r="E3764">
        <f t="shared" si="3813"/>
        <v>10</v>
      </c>
      <c r="F3764">
        <f t="shared" si="3813"/>
        <v>20</v>
      </c>
      <c r="G3764">
        <f t="shared" si="3813"/>
        <v>10</v>
      </c>
    </row>
    <row r="3765" spans="1:7" x14ac:dyDescent="0.25">
      <c r="A3765">
        <f t="shared" si="3778"/>
        <v>3763</v>
      </c>
      <c r="B3765">
        <f t="shared" ref="B3765:G3765" si="3814">B3757</f>
        <v>5</v>
      </c>
      <c r="C3765">
        <f t="shared" si="3814"/>
        <v>1</v>
      </c>
      <c r="D3765">
        <f t="shared" si="3814"/>
        <v>15</v>
      </c>
      <c r="E3765">
        <f t="shared" si="3814"/>
        <v>5</v>
      </c>
      <c r="F3765">
        <f t="shared" si="3814"/>
        <v>25</v>
      </c>
      <c r="G3765">
        <f t="shared" si="3814"/>
        <v>5</v>
      </c>
    </row>
    <row r="3766" spans="1:7" x14ac:dyDescent="0.25">
      <c r="A3766">
        <f t="shared" si="3778"/>
        <v>3764</v>
      </c>
      <c r="B3766">
        <f t="shared" ref="B3766:G3766" si="3815">B3758</f>
        <v>1</v>
      </c>
      <c r="C3766">
        <f t="shared" si="3815"/>
        <v>10</v>
      </c>
      <c r="D3766">
        <f t="shared" si="3815"/>
        <v>10</v>
      </c>
      <c r="E3766">
        <f t="shared" si="3815"/>
        <v>15</v>
      </c>
      <c r="F3766">
        <f t="shared" si="3815"/>
        <v>20</v>
      </c>
      <c r="G3766">
        <f t="shared" si="3815"/>
        <v>5</v>
      </c>
    </row>
    <row r="3767" spans="1:7" x14ac:dyDescent="0.25">
      <c r="A3767">
        <f t="shared" si="3778"/>
        <v>3765</v>
      </c>
      <c r="B3767">
        <f t="shared" ref="B3767:G3767" si="3816">B3759</f>
        <v>5</v>
      </c>
      <c r="C3767">
        <f t="shared" si="3816"/>
        <v>5</v>
      </c>
      <c r="D3767">
        <f t="shared" si="3816"/>
        <v>15</v>
      </c>
      <c r="E3767">
        <f t="shared" si="3816"/>
        <v>10</v>
      </c>
      <c r="F3767">
        <f t="shared" si="3816"/>
        <v>25</v>
      </c>
      <c r="G3767">
        <f t="shared" si="3816"/>
        <v>5</v>
      </c>
    </row>
    <row r="3768" spans="1:7" x14ac:dyDescent="0.25">
      <c r="A3768">
        <f t="shared" si="3778"/>
        <v>3766</v>
      </c>
      <c r="B3768">
        <f t="shared" ref="B3768:G3768" si="3817">B3760</f>
        <v>1</v>
      </c>
      <c r="C3768">
        <f t="shared" si="3817"/>
        <v>5</v>
      </c>
      <c r="D3768">
        <f t="shared" si="3817"/>
        <v>10</v>
      </c>
      <c r="E3768">
        <f t="shared" si="3817"/>
        <v>5</v>
      </c>
      <c r="F3768">
        <f t="shared" si="3817"/>
        <v>20</v>
      </c>
      <c r="G3768">
        <f t="shared" si="3817"/>
        <v>2</v>
      </c>
    </row>
    <row r="3769" spans="1:7" x14ac:dyDescent="0.25">
      <c r="A3769">
        <f t="shared" si="3778"/>
        <v>3767</v>
      </c>
      <c r="B3769">
        <f t="shared" ref="B3769:G3769" si="3818">B3761</f>
        <v>5</v>
      </c>
      <c r="C3769">
        <f t="shared" si="3818"/>
        <v>5</v>
      </c>
      <c r="D3769">
        <f t="shared" si="3818"/>
        <v>15</v>
      </c>
      <c r="E3769">
        <f t="shared" si="3818"/>
        <v>5</v>
      </c>
      <c r="F3769">
        <f t="shared" si="3818"/>
        <v>25</v>
      </c>
      <c r="G3769">
        <f t="shared" si="3818"/>
        <v>2</v>
      </c>
    </row>
    <row r="3770" spans="1:7" x14ac:dyDescent="0.25">
      <c r="A3770">
        <f t="shared" si="3778"/>
        <v>3768</v>
      </c>
      <c r="B3770">
        <f t="shared" ref="B3770:G3770" si="3819">B3762</f>
        <v>1</v>
      </c>
      <c r="C3770">
        <f t="shared" si="3819"/>
        <v>5</v>
      </c>
      <c r="D3770">
        <f t="shared" si="3819"/>
        <v>10</v>
      </c>
      <c r="E3770">
        <f t="shared" si="3819"/>
        <v>4</v>
      </c>
      <c r="F3770">
        <f t="shared" si="3819"/>
        <v>20</v>
      </c>
      <c r="G3770">
        <f t="shared" si="3819"/>
        <v>10</v>
      </c>
    </row>
    <row r="3771" spans="1:7" x14ac:dyDescent="0.25">
      <c r="A3771">
        <f t="shared" si="3778"/>
        <v>3769</v>
      </c>
      <c r="B3771">
        <f t="shared" ref="B3771:G3771" si="3820">B3763</f>
        <v>5</v>
      </c>
      <c r="C3771">
        <f t="shared" si="3820"/>
        <v>10</v>
      </c>
      <c r="D3771">
        <f t="shared" si="3820"/>
        <v>15</v>
      </c>
      <c r="E3771">
        <f t="shared" si="3820"/>
        <v>5</v>
      </c>
      <c r="F3771">
        <f t="shared" si="3820"/>
        <v>25</v>
      </c>
      <c r="G3771">
        <f t="shared" si="3820"/>
        <v>10</v>
      </c>
    </row>
    <row r="3772" spans="1:7" x14ac:dyDescent="0.25">
      <c r="A3772">
        <f t="shared" si="3778"/>
        <v>3770</v>
      </c>
      <c r="B3772">
        <f t="shared" ref="B3772:G3772" si="3821">B3764</f>
        <v>1</v>
      </c>
      <c r="C3772">
        <f t="shared" si="3821"/>
        <v>5</v>
      </c>
      <c r="D3772">
        <f t="shared" si="3821"/>
        <v>10</v>
      </c>
      <c r="E3772">
        <f t="shared" si="3821"/>
        <v>10</v>
      </c>
      <c r="F3772">
        <f t="shared" si="3821"/>
        <v>20</v>
      </c>
      <c r="G3772">
        <f t="shared" si="3821"/>
        <v>10</v>
      </c>
    </row>
    <row r="3773" spans="1:7" x14ac:dyDescent="0.25">
      <c r="A3773">
        <f t="shared" si="3778"/>
        <v>3771</v>
      </c>
      <c r="B3773">
        <f t="shared" ref="B3773:G3773" si="3822">B3765</f>
        <v>5</v>
      </c>
      <c r="C3773">
        <f t="shared" si="3822"/>
        <v>1</v>
      </c>
      <c r="D3773">
        <f t="shared" si="3822"/>
        <v>15</v>
      </c>
      <c r="E3773">
        <f t="shared" si="3822"/>
        <v>5</v>
      </c>
      <c r="F3773">
        <f t="shared" si="3822"/>
        <v>25</v>
      </c>
      <c r="G3773">
        <f t="shared" si="3822"/>
        <v>5</v>
      </c>
    </row>
    <row r="3774" spans="1:7" x14ac:dyDescent="0.25">
      <c r="A3774">
        <f t="shared" si="3778"/>
        <v>3772</v>
      </c>
      <c r="B3774">
        <f t="shared" ref="B3774:G3774" si="3823">B3766</f>
        <v>1</v>
      </c>
      <c r="C3774">
        <f t="shared" si="3823"/>
        <v>10</v>
      </c>
      <c r="D3774">
        <f t="shared" si="3823"/>
        <v>10</v>
      </c>
      <c r="E3774">
        <f t="shared" si="3823"/>
        <v>15</v>
      </c>
      <c r="F3774">
        <f t="shared" si="3823"/>
        <v>20</v>
      </c>
      <c r="G3774">
        <f t="shared" si="3823"/>
        <v>5</v>
      </c>
    </row>
    <row r="3775" spans="1:7" x14ac:dyDescent="0.25">
      <c r="A3775">
        <f t="shared" si="3778"/>
        <v>3773</v>
      </c>
      <c r="B3775">
        <f t="shared" ref="B3775:G3775" si="3824">B3767</f>
        <v>5</v>
      </c>
      <c r="C3775">
        <f t="shared" si="3824"/>
        <v>5</v>
      </c>
      <c r="D3775">
        <f t="shared" si="3824"/>
        <v>15</v>
      </c>
      <c r="E3775">
        <f t="shared" si="3824"/>
        <v>10</v>
      </c>
      <c r="F3775">
        <f t="shared" si="3824"/>
        <v>25</v>
      </c>
      <c r="G3775">
        <f t="shared" si="3824"/>
        <v>5</v>
      </c>
    </row>
    <row r="3776" spans="1:7" x14ac:dyDescent="0.25">
      <c r="A3776">
        <f t="shared" si="3778"/>
        <v>3774</v>
      </c>
      <c r="B3776">
        <f t="shared" ref="B3776:G3776" si="3825">B3768</f>
        <v>1</v>
      </c>
      <c r="C3776">
        <f t="shared" si="3825"/>
        <v>5</v>
      </c>
      <c r="D3776">
        <f t="shared" si="3825"/>
        <v>10</v>
      </c>
      <c r="E3776">
        <f t="shared" si="3825"/>
        <v>5</v>
      </c>
      <c r="F3776">
        <f t="shared" si="3825"/>
        <v>20</v>
      </c>
      <c r="G3776">
        <f t="shared" si="3825"/>
        <v>2</v>
      </c>
    </row>
    <row r="3777" spans="1:7" x14ac:dyDescent="0.25">
      <c r="A3777">
        <f t="shared" si="3778"/>
        <v>3775</v>
      </c>
      <c r="B3777">
        <f t="shared" ref="B3777:G3777" si="3826">B3769</f>
        <v>5</v>
      </c>
      <c r="C3777">
        <f t="shared" si="3826"/>
        <v>5</v>
      </c>
      <c r="D3777">
        <f t="shared" si="3826"/>
        <v>15</v>
      </c>
      <c r="E3777">
        <f t="shared" si="3826"/>
        <v>5</v>
      </c>
      <c r="F3777">
        <f t="shared" si="3826"/>
        <v>25</v>
      </c>
      <c r="G3777">
        <f t="shared" si="3826"/>
        <v>2</v>
      </c>
    </row>
    <row r="3778" spans="1:7" x14ac:dyDescent="0.25">
      <c r="A3778">
        <f t="shared" si="3778"/>
        <v>3776</v>
      </c>
      <c r="B3778">
        <f t="shared" ref="B3778:G3778" si="3827">B3770</f>
        <v>1</v>
      </c>
      <c r="C3778">
        <f t="shared" si="3827"/>
        <v>5</v>
      </c>
      <c r="D3778">
        <f t="shared" si="3827"/>
        <v>10</v>
      </c>
      <c r="E3778">
        <f t="shared" si="3827"/>
        <v>4</v>
      </c>
      <c r="F3778">
        <f t="shared" si="3827"/>
        <v>20</v>
      </c>
      <c r="G3778">
        <f t="shared" si="3827"/>
        <v>10</v>
      </c>
    </row>
    <row r="3779" spans="1:7" x14ac:dyDescent="0.25">
      <c r="A3779">
        <f t="shared" si="3778"/>
        <v>3777</v>
      </c>
      <c r="B3779">
        <f t="shared" ref="B3779:G3779" si="3828">B3771</f>
        <v>5</v>
      </c>
      <c r="C3779">
        <f t="shared" si="3828"/>
        <v>10</v>
      </c>
      <c r="D3779">
        <f t="shared" si="3828"/>
        <v>15</v>
      </c>
      <c r="E3779">
        <f t="shared" si="3828"/>
        <v>5</v>
      </c>
      <c r="F3779">
        <f t="shared" si="3828"/>
        <v>25</v>
      </c>
      <c r="G3779">
        <f t="shared" si="3828"/>
        <v>10</v>
      </c>
    </row>
    <row r="3780" spans="1:7" x14ac:dyDescent="0.25">
      <c r="A3780">
        <f t="shared" si="3778"/>
        <v>3778</v>
      </c>
      <c r="B3780">
        <f t="shared" ref="B3780:G3780" si="3829">B3772</f>
        <v>1</v>
      </c>
      <c r="C3780">
        <f t="shared" si="3829"/>
        <v>5</v>
      </c>
      <c r="D3780">
        <f t="shared" si="3829"/>
        <v>10</v>
      </c>
      <c r="E3780">
        <f t="shared" si="3829"/>
        <v>10</v>
      </c>
      <c r="F3780">
        <f t="shared" si="3829"/>
        <v>20</v>
      </c>
      <c r="G3780">
        <f t="shared" si="3829"/>
        <v>10</v>
      </c>
    </row>
    <row r="3781" spans="1:7" x14ac:dyDescent="0.25">
      <c r="A3781">
        <f t="shared" si="3778"/>
        <v>3779</v>
      </c>
      <c r="B3781">
        <f t="shared" ref="B3781:G3781" si="3830">B3773</f>
        <v>5</v>
      </c>
      <c r="C3781">
        <f t="shared" si="3830"/>
        <v>1</v>
      </c>
      <c r="D3781">
        <f t="shared" si="3830"/>
        <v>15</v>
      </c>
      <c r="E3781">
        <f t="shared" si="3830"/>
        <v>5</v>
      </c>
      <c r="F3781">
        <f t="shared" si="3830"/>
        <v>25</v>
      </c>
      <c r="G3781">
        <f t="shared" si="3830"/>
        <v>5</v>
      </c>
    </row>
    <row r="3782" spans="1:7" x14ac:dyDescent="0.25">
      <c r="A3782">
        <f t="shared" si="3778"/>
        <v>3780</v>
      </c>
      <c r="B3782">
        <f t="shared" ref="B3782:G3782" si="3831">B3774</f>
        <v>1</v>
      </c>
      <c r="C3782">
        <f t="shared" si="3831"/>
        <v>10</v>
      </c>
      <c r="D3782">
        <f t="shared" si="3831"/>
        <v>10</v>
      </c>
      <c r="E3782">
        <f t="shared" si="3831"/>
        <v>15</v>
      </c>
      <c r="F3782">
        <f t="shared" si="3831"/>
        <v>20</v>
      </c>
      <c r="G3782">
        <f t="shared" si="3831"/>
        <v>5</v>
      </c>
    </row>
    <row r="3783" spans="1:7" x14ac:dyDescent="0.25">
      <c r="A3783">
        <f t="shared" si="3778"/>
        <v>3781</v>
      </c>
      <c r="B3783">
        <f t="shared" ref="B3783:G3783" si="3832">B3775</f>
        <v>5</v>
      </c>
      <c r="C3783">
        <f t="shared" si="3832"/>
        <v>5</v>
      </c>
      <c r="D3783">
        <f t="shared" si="3832"/>
        <v>15</v>
      </c>
      <c r="E3783">
        <f t="shared" si="3832"/>
        <v>10</v>
      </c>
      <c r="F3783">
        <f t="shared" si="3832"/>
        <v>25</v>
      </c>
      <c r="G3783">
        <f t="shared" si="3832"/>
        <v>5</v>
      </c>
    </row>
    <row r="3784" spans="1:7" x14ac:dyDescent="0.25">
      <c r="A3784">
        <f t="shared" si="3778"/>
        <v>3782</v>
      </c>
      <c r="B3784">
        <f t="shared" ref="B3784:G3784" si="3833">B3776</f>
        <v>1</v>
      </c>
      <c r="C3784">
        <f t="shared" si="3833"/>
        <v>5</v>
      </c>
      <c r="D3784">
        <f t="shared" si="3833"/>
        <v>10</v>
      </c>
      <c r="E3784">
        <f t="shared" si="3833"/>
        <v>5</v>
      </c>
      <c r="F3784">
        <f t="shared" si="3833"/>
        <v>20</v>
      </c>
      <c r="G3784">
        <f t="shared" si="3833"/>
        <v>2</v>
      </c>
    </row>
    <row r="3785" spans="1:7" x14ac:dyDescent="0.25">
      <c r="A3785">
        <f t="shared" si="3778"/>
        <v>3783</v>
      </c>
      <c r="B3785">
        <f t="shared" ref="B3785:G3785" si="3834">B3777</f>
        <v>5</v>
      </c>
      <c r="C3785">
        <f t="shared" si="3834"/>
        <v>5</v>
      </c>
      <c r="D3785">
        <f t="shared" si="3834"/>
        <v>15</v>
      </c>
      <c r="E3785">
        <f t="shared" si="3834"/>
        <v>5</v>
      </c>
      <c r="F3785">
        <f t="shared" si="3834"/>
        <v>25</v>
      </c>
      <c r="G3785">
        <f t="shared" si="3834"/>
        <v>2</v>
      </c>
    </row>
    <row r="3786" spans="1:7" x14ac:dyDescent="0.25">
      <c r="A3786">
        <f t="shared" si="3778"/>
        <v>3784</v>
      </c>
      <c r="B3786">
        <f t="shared" ref="B3786:G3786" si="3835">B3778</f>
        <v>1</v>
      </c>
      <c r="C3786">
        <f t="shared" si="3835"/>
        <v>5</v>
      </c>
      <c r="D3786">
        <f t="shared" si="3835"/>
        <v>10</v>
      </c>
      <c r="E3786">
        <f t="shared" si="3835"/>
        <v>4</v>
      </c>
      <c r="F3786">
        <f t="shared" si="3835"/>
        <v>20</v>
      </c>
      <c r="G3786">
        <f t="shared" si="3835"/>
        <v>10</v>
      </c>
    </row>
    <row r="3787" spans="1:7" x14ac:dyDescent="0.25">
      <c r="A3787">
        <f t="shared" si="3778"/>
        <v>3785</v>
      </c>
      <c r="B3787">
        <f t="shared" ref="B3787:G3787" si="3836">B3779</f>
        <v>5</v>
      </c>
      <c r="C3787">
        <f t="shared" si="3836"/>
        <v>10</v>
      </c>
      <c r="D3787">
        <f t="shared" si="3836"/>
        <v>15</v>
      </c>
      <c r="E3787">
        <f t="shared" si="3836"/>
        <v>5</v>
      </c>
      <c r="F3787">
        <f t="shared" si="3836"/>
        <v>25</v>
      </c>
      <c r="G3787">
        <f t="shared" si="3836"/>
        <v>10</v>
      </c>
    </row>
    <row r="3788" spans="1:7" x14ac:dyDescent="0.25">
      <c r="A3788">
        <f t="shared" si="3778"/>
        <v>3786</v>
      </c>
      <c r="B3788">
        <f t="shared" ref="B3788:G3788" si="3837">B3780</f>
        <v>1</v>
      </c>
      <c r="C3788">
        <f t="shared" si="3837"/>
        <v>5</v>
      </c>
      <c r="D3788">
        <f t="shared" si="3837"/>
        <v>10</v>
      </c>
      <c r="E3788">
        <f t="shared" si="3837"/>
        <v>10</v>
      </c>
      <c r="F3788">
        <f t="shared" si="3837"/>
        <v>20</v>
      </c>
      <c r="G3788">
        <f t="shared" si="3837"/>
        <v>10</v>
      </c>
    </row>
    <row r="3789" spans="1:7" x14ac:dyDescent="0.25">
      <c r="A3789">
        <f t="shared" si="3778"/>
        <v>3787</v>
      </c>
      <c r="B3789">
        <f t="shared" ref="B3789:G3789" si="3838">B3781</f>
        <v>5</v>
      </c>
      <c r="C3789">
        <f t="shared" si="3838"/>
        <v>1</v>
      </c>
      <c r="D3789">
        <f t="shared" si="3838"/>
        <v>15</v>
      </c>
      <c r="E3789">
        <f t="shared" si="3838"/>
        <v>5</v>
      </c>
      <c r="F3789">
        <f t="shared" si="3838"/>
        <v>25</v>
      </c>
      <c r="G3789">
        <f t="shared" si="3838"/>
        <v>5</v>
      </c>
    </row>
    <row r="3790" spans="1:7" x14ac:dyDescent="0.25">
      <c r="A3790">
        <f t="shared" si="3778"/>
        <v>3788</v>
      </c>
      <c r="B3790">
        <f t="shared" ref="B3790:G3790" si="3839">B3782</f>
        <v>1</v>
      </c>
      <c r="C3790">
        <f t="shared" si="3839"/>
        <v>10</v>
      </c>
      <c r="D3790">
        <f t="shared" si="3839"/>
        <v>10</v>
      </c>
      <c r="E3790">
        <f t="shared" si="3839"/>
        <v>15</v>
      </c>
      <c r="F3790">
        <f t="shared" si="3839"/>
        <v>20</v>
      </c>
      <c r="G3790">
        <f t="shared" si="3839"/>
        <v>5</v>
      </c>
    </row>
    <row r="3791" spans="1:7" x14ac:dyDescent="0.25">
      <c r="A3791">
        <f t="shared" si="3778"/>
        <v>3789</v>
      </c>
      <c r="B3791">
        <f t="shared" ref="B3791:G3791" si="3840">B3783</f>
        <v>5</v>
      </c>
      <c r="C3791">
        <f t="shared" si="3840"/>
        <v>5</v>
      </c>
      <c r="D3791">
        <f t="shared" si="3840"/>
        <v>15</v>
      </c>
      <c r="E3791">
        <f t="shared" si="3840"/>
        <v>10</v>
      </c>
      <c r="F3791">
        <f t="shared" si="3840"/>
        <v>25</v>
      </c>
      <c r="G3791">
        <f t="shared" si="3840"/>
        <v>5</v>
      </c>
    </row>
    <row r="3792" spans="1:7" x14ac:dyDescent="0.25">
      <c r="A3792">
        <f t="shared" si="3778"/>
        <v>3790</v>
      </c>
      <c r="B3792">
        <f t="shared" ref="B3792:G3792" si="3841">B3784</f>
        <v>1</v>
      </c>
      <c r="C3792">
        <f t="shared" si="3841"/>
        <v>5</v>
      </c>
      <c r="D3792">
        <f t="shared" si="3841"/>
        <v>10</v>
      </c>
      <c r="E3792">
        <f t="shared" si="3841"/>
        <v>5</v>
      </c>
      <c r="F3792">
        <f t="shared" si="3841"/>
        <v>20</v>
      </c>
      <c r="G3792">
        <f t="shared" si="3841"/>
        <v>2</v>
      </c>
    </row>
    <row r="3793" spans="1:7" x14ac:dyDescent="0.25">
      <c r="A3793">
        <f t="shared" si="3778"/>
        <v>3791</v>
      </c>
      <c r="B3793">
        <f t="shared" ref="B3793:G3793" si="3842">B3785</f>
        <v>5</v>
      </c>
      <c r="C3793">
        <f t="shared" si="3842"/>
        <v>5</v>
      </c>
      <c r="D3793">
        <f t="shared" si="3842"/>
        <v>15</v>
      </c>
      <c r="E3793">
        <f t="shared" si="3842"/>
        <v>5</v>
      </c>
      <c r="F3793">
        <f t="shared" si="3842"/>
        <v>25</v>
      </c>
      <c r="G3793">
        <f t="shared" si="3842"/>
        <v>2</v>
      </c>
    </row>
    <row r="3794" spans="1:7" x14ac:dyDescent="0.25">
      <c r="A3794">
        <f t="shared" ref="A3794:A3857" si="3843">A3793+1</f>
        <v>3792</v>
      </c>
      <c r="B3794">
        <f t="shared" ref="B3794:G3794" si="3844">B3786</f>
        <v>1</v>
      </c>
      <c r="C3794">
        <f t="shared" si="3844"/>
        <v>5</v>
      </c>
      <c r="D3794">
        <f t="shared" si="3844"/>
        <v>10</v>
      </c>
      <c r="E3794">
        <f t="shared" si="3844"/>
        <v>4</v>
      </c>
      <c r="F3794">
        <f t="shared" si="3844"/>
        <v>20</v>
      </c>
      <c r="G3794">
        <f t="shared" si="3844"/>
        <v>10</v>
      </c>
    </row>
    <row r="3795" spans="1:7" x14ac:dyDescent="0.25">
      <c r="A3795">
        <f t="shared" si="3843"/>
        <v>3793</v>
      </c>
      <c r="B3795">
        <f t="shared" ref="B3795:G3795" si="3845">B3787</f>
        <v>5</v>
      </c>
      <c r="C3795">
        <f t="shared" si="3845"/>
        <v>10</v>
      </c>
      <c r="D3795">
        <f t="shared" si="3845"/>
        <v>15</v>
      </c>
      <c r="E3795">
        <f t="shared" si="3845"/>
        <v>5</v>
      </c>
      <c r="F3795">
        <f t="shared" si="3845"/>
        <v>25</v>
      </c>
      <c r="G3795">
        <f t="shared" si="3845"/>
        <v>10</v>
      </c>
    </row>
    <row r="3796" spans="1:7" x14ac:dyDescent="0.25">
      <c r="A3796">
        <f t="shared" si="3843"/>
        <v>3794</v>
      </c>
      <c r="B3796">
        <f t="shared" ref="B3796:G3796" si="3846">B3788</f>
        <v>1</v>
      </c>
      <c r="C3796">
        <f t="shared" si="3846"/>
        <v>5</v>
      </c>
      <c r="D3796">
        <f t="shared" si="3846"/>
        <v>10</v>
      </c>
      <c r="E3796">
        <f t="shared" si="3846"/>
        <v>10</v>
      </c>
      <c r="F3796">
        <f t="shared" si="3846"/>
        <v>20</v>
      </c>
      <c r="G3796">
        <f t="shared" si="3846"/>
        <v>10</v>
      </c>
    </row>
    <row r="3797" spans="1:7" x14ac:dyDescent="0.25">
      <c r="A3797">
        <f t="shared" si="3843"/>
        <v>3795</v>
      </c>
      <c r="B3797">
        <f t="shared" ref="B3797:G3797" si="3847">B3789</f>
        <v>5</v>
      </c>
      <c r="C3797">
        <f t="shared" si="3847"/>
        <v>1</v>
      </c>
      <c r="D3797">
        <f t="shared" si="3847"/>
        <v>15</v>
      </c>
      <c r="E3797">
        <f t="shared" si="3847"/>
        <v>5</v>
      </c>
      <c r="F3797">
        <f t="shared" si="3847"/>
        <v>25</v>
      </c>
      <c r="G3797">
        <f t="shared" si="3847"/>
        <v>5</v>
      </c>
    </row>
    <row r="3798" spans="1:7" x14ac:dyDescent="0.25">
      <c r="A3798">
        <f t="shared" si="3843"/>
        <v>3796</v>
      </c>
      <c r="B3798">
        <f t="shared" ref="B3798:G3798" si="3848">B3790</f>
        <v>1</v>
      </c>
      <c r="C3798">
        <f t="shared" si="3848"/>
        <v>10</v>
      </c>
      <c r="D3798">
        <f t="shared" si="3848"/>
        <v>10</v>
      </c>
      <c r="E3798">
        <f t="shared" si="3848"/>
        <v>15</v>
      </c>
      <c r="F3798">
        <f t="shared" si="3848"/>
        <v>20</v>
      </c>
      <c r="G3798">
        <f t="shared" si="3848"/>
        <v>5</v>
      </c>
    </row>
    <row r="3799" spans="1:7" x14ac:dyDescent="0.25">
      <c r="A3799">
        <f t="shared" si="3843"/>
        <v>3797</v>
      </c>
      <c r="B3799">
        <f t="shared" ref="B3799:G3799" si="3849">B3791</f>
        <v>5</v>
      </c>
      <c r="C3799">
        <f t="shared" si="3849"/>
        <v>5</v>
      </c>
      <c r="D3799">
        <f t="shared" si="3849"/>
        <v>15</v>
      </c>
      <c r="E3799">
        <f t="shared" si="3849"/>
        <v>10</v>
      </c>
      <c r="F3799">
        <f t="shared" si="3849"/>
        <v>25</v>
      </c>
      <c r="G3799">
        <f t="shared" si="3849"/>
        <v>5</v>
      </c>
    </row>
    <row r="3800" spans="1:7" x14ac:dyDescent="0.25">
      <c r="A3800">
        <f t="shared" si="3843"/>
        <v>3798</v>
      </c>
      <c r="B3800">
        <f t="shared" ref="B3800:G3800" si="3850">B3792</f>
        <v>1</v>
      </c>
      <c r="C3800">
        <f t="shared" si="3850"/>
        <v>5</v>
      </c>
      <c r="D3800">
        <f t="shared" si="3850"/>
        <v>10</v>
      </c>
      <c r="E3800">
        <f t="shared" si="3850"/>
        <v>5</v>
      </c>
      <c r="F3800">
        <f t="shared" si="3850"/>
        <v>20</v>
      </c>
      <c r="G3800">
        <f t="shared" si="3850"/>
        <v>2</v>
      </c>
    </row>
    <row r="3801" spans="1:7" x14ac:dyDescent="0.25">
      <c r="A3801">
        <f t="shared" si="3843"/>
        <v>3799</v>
      </c>
      <c r="B3801">
        <f t="shared" ref="B3801:G3801" si="3851">B3793</f>
        <v>5</v>
      </c>
      <c r="C3801">
        <f t="shared" si="3851"/>
        <v>5</v>
      </c>
      <c r="D3801">
        <f t="shared" si="3851"/>
        <v>15</v>
      </c>
      <c r="E3801">
        <f t="shared" si="3851"/>
        <v>5</v>
      </c>
      <c r="F3801">
        <f t="shared" si="3851"/>
        <v>25</v>
      </c>
      <c r="G3801">
        <f t="shared" si="3851"/>
        <v>2</v>
      </c>
    </row>
    <row r="3802" spans="1:7" x14ac:dyDescent="0.25">
      <c r="A3802">
        <f t="shared" si="3843"/>
        <v>3800</v>
      </c>
      <c r="B3802">
        <f t="shared" ref="B3802:G3802" si="3852">B3794</f>
        <v>1</v>
      </c>
      <c r="C3802">
        <f t="shared" si="3852"/>
        <v>5</v>
      </c>
      <c r="D3802">
        <f t="shared" si="3852"/>
        <v>10</v>
      </c>
      <c r="E3802">
        <f t="shared" si="3852"/>
        <v>4</v>
      </c>
      <c r="F3802">
        <f t="shared" si="3852"/>
        <v>20</v>
      </c>
      <c r="G3802">
        <f t="shared" si="3852"/>
        <v>10</v>
      </c>
    </row>
    <row r="3803" spans="1:7" x14ac:dyDescent="0.25">
      <c r="A3803">
        <f t="shared" si="3843"/>
        <v>3801</v>
      </c>
      <c r="B3803">
        <f t="shared" ref="B3803:G3803" si="3853">B3795</f>
        <v>5</v>
      </c>
      <c r="C3803">
        <f t="shared" si="3853"/>
        <v>10</v>
      </c>
      <c r="D3803">
        <f t="shared" si="3853"/>
        <v>15</v>
      </c>
      <c r="E3803">
        <f t="shared" si="3853"/>
        <v>5</v>
      </c>
      <c r="F3803">
        <f t="shared" si="3853"/>
        <v>25</v>
      </c>
      <c r="G3803">
        <f t="shared" si="3853"/>
        <v>10</v>
      </c>
    </row>
    <row r="3804" spans="1:7" x14ac:dyDescent="0.25">
      <c r="A3804">
        <f t="shared" si="3843"/>
        <v>3802</v>
      </c>
      <c r="B3804">
        <f t="shared" ref="B3804:G3804" si="3854">B3796</f>
        <v>1</v>
      </c>
      <c r="C3804">
        <f t="shared" si="3854"/>
        <v>5</v>
      </c>
      <c r="D3804">
        <f t="shared" si="3854"/>
        <v>10</v>
      </c>
      <c r="E3804">
        <f t="shared" si="3854"/>
        <v>10</v>
      </c>
      <c r="F3804">
        <f t="shared" si="3854"/>
        <v>20</v>
      </c>
      <c r="G3804">
        <f t="shared" si="3854"/>
        <v>10</v>
      </c>
    </row>
    <row r="3805" spans="1:7" x14ac:dyDescent="0.25">
      <c r="A3805">
        <f t="shared" si="3843"/>
        <v>3803</v>
      </c>
      <c r="B3805">
        <f t="shared" ref="B3805:G3805" si="3855">B3797</f>
        <v>5</v>
      </c>
      <c r="C3805">
        <f t="shared" si="3855"/>
        <v>1</v>
      </c>
      <c r="D3805">
        <f t="shared" si="3855"/>
        <v>15</v>
      </c>
      <c r="E3805">
        <f t="shared" si="3855"/>
        <v>5</v>
      </c>
      <c r="F3805">
        <f t="shared" si="3855"/>
        <v>25</v>
      </c>
      <c r="G3805">
        <f t="shared" si="3855"/>
        <v>5</v>
      </c>
    </row>
    <row r="3806" spans="1:7" x14ac:dyDescent="0.25">
      <c r="A3806">
        <f t="shared" si="3843"/>
        <v>3804</v>
      </c>
      <c r="B3806">
        <f t="shared" ref="B3806:G3806" si="3856">B3798</f>
        <v>1</v>
      </c>
      <c r="C3806">
        <f t="shared" si="3856"/>
        <v>10</v>
      </c>
      <c r="D3806">
        <f t="shared" si="3856"/>
        <v>10</v>
      </c>
      <c r="E3806">
        <f t="shared" si="3856"/>
        <v>15</v>
      </c>
      <c r="F3806">
        <f t="shared" si="3856"/>
        <v>20</v>
      </c>
      <c r="G3806">
        <f t="shared" si="3856"/>
        <v>5</v>
      </c>
    </row>
    <row r="3807" spans="1:7" x14ac:dyDescent="0.25">
      <c r="A3807">
        <f t="shared" si="3843"/>
        <v>3805</v>
      </c>
      <c r="B3807">
        <f t="shared" ref="B3807:G3807" si="3857">B3799</f>
        <v>5</v>
      </c>
      <c r="C3807">
        <f t="shared" si="3857"/>
        <v>5</v>
      </c>
      <c r="D3807">
        <f t="shared" si="3857"/>
        <v>15</v>
      </c>
      <c r="E3807">
        <f t="shared" si="3857"/>
        <v>10</v>
      </c>
      <c r="F3807">
        <f t="shared" si="3857"/>
        <v>25</v>
      </c>
      <c r="G3807">
        <f t="shared" si="3857"/>
        <v>5</v>
      </c>
    </row>
    <row r="3808" spans="1:7" x14ac:dyDescent="0.25">
      <c r="A3808">
        <f t="shared" si="3843"/>
        <v>3806</v>
      </c>
      <c r="B3808">
        <f t="shared" ref="B3808:G3808" si="3858">B3800</f>
        <v>1</v>
      </c>
      <c r="C3808">
        <f t="shared" si="3858"/>
        <v>5</v>
      </c>
      <c r="D3808">
        <f t="shared" si="3858"/>
        <v>10</v>
      </c>
      <c r="E3808">
        <f t="shared" si="3858"/>
        <v>5</v>
      </c>
      <c r="F3808">
        <f t="shared" si="3858"/>
        <v>20</v>
      </c>
      <c r="G3808">
        <f t="shared" si="3858"/>
        <v>2</v>
      </c>
    </row>
    <row r="3809" spans="1:7" x14ac:dyDescent="0.25">
      <c r="A3809">
        <f t="shared" si="3843"/>
        <v>3807</v>
      </c>
      <c r="B3809">
        <f t="shared" ref="B3809:G3809" si="3859">B3801</f>
        <v>5</v>
      </c>
      <c r="C3809">
        <f t="shared" si="3859"/>
        <v>5</v>
      </c>
      <c r="D3809">
        <f t="shared" si="3859"/>
        <v>15</v>
      </c>
      <c r="E3809">
        <f t="shared" si="3859"/>
        <v>5</v>
      </c>
      <c r="F3809">
        <f t="shared" si="3859"/>
        <v>25</v>
      </c>
      <c r="G3809">
        <f t="shared" si="3859"/>
        <v>2</v>
      </c>
    </row>
    <row r="3810" spans="1:7" x14ac:dyDescent="0.25">
      <c r="A3810">
        <f t="shared" si="3843"/>
        <v>3808</v>
      </c>
      <c r="B3810">
        <f t="shared" ref="B3810:G3810" si="3860">B3802</f>
        <v>1</v>
      </c>
      <c r="C3810">
        <f t="shared" si="3860"/>
        <v>5</v>
      </c>
      <c r="D3810">
        <f t="shared" si="3860"/>
        <v>10</v>
      </c>
      <c r="E3810">
        <f t="shared" si="3860"/>
        <v>4</v>
      </c>
      <c r="F3810">
        <f t="shared" si="3860"/>
        <v>20</v>
      </c>
      <c r="G3810">
        <f t="shared" si="3860"/>
        <v>10</v>
      </c>
    </row>
    <row r="3811" spans="1:7" x14ac:dyDescent="0.25">
      <c r="A3811">
        <f t="shared" si="3843"/>
        <v>3809</v>
      </c>
      <c r="B3811">
        <f t="shared" ref="B3811:G3811" si="3861">B3803</f>
        <v>5</v>
      </c>
      <c r="C3811">
        <f t="shared" si="3861"/>
        <v>10</v>
      </c>
      <c r="D3811">
        <f t="shared" si="3861"/>
        <v>15</v>
      </c>
      <c r="E3811">
        <f t="shared" si="3861"/>
        <v>5</v>
      </c>
      <c r="F3811">
        <f t="shared" si="3861"/>
        <v>25</v>
      </c>
      <c r="G3811">
        <f t="shared" si="3861"/>
        <v>10</v>
      </c>
    </row>
    <row r="3812" spans="1:7" x14ac:dyDescent="0.25">
      <c r="A3812">
        <f t="shared" si="3843"/>
        <v>3810</v>
      </c>
      <c r="B3812">
        <f t="shared" ref="B3812:G3812" si="3862">B3804</f>
        <v>1</v>
      </c>
      <c r="C3812">
        <f t="shared" si="3862"/>
        <v>5</v>
      </c>
      <c r="D3812">
        <f t="shared" si="3862"/>
        <v>10</v>
      </c>
      <c r="E3812">
        <f t="shared" si="3862"/>
        <v>10</v>
      </c>
      <c r="F3812">
        <f t="shared" si="3862"/>
        <v>20</v>
      </c>
      <c r="G3812">
        <f t="shared" si="3862"/>
        <v>10</v>
      </c>
    </row>
    <row r="3813" spans="1:7" x14ac:dyDescent="0.25">
      <c r="A3813">
        <f t="shared" si="3843"/>
        <v>3811</v>
      </c>
      <c r="B3813">
        <f t="shared" ref="B3813:G3813" si="3863">B3805</f>
        <v>5</v>
      </c>
      <c r="C3813">
        <f t="shared" si="3863"/>
        <v>1</v>
      </c>
      <c r="D3813">
        <f t="shared" si="3863"/>
        <v>15</v>
      </c>
      <c r="E3813">
        <f t="shared" si="3863"/>
        <v>5</v>
      </c>
      <c r="F3813">
        <f t="shared" si="3863"/>
        <v>25</v>
      </c>
      <c r="G3813">
        <f t="shared" si="3863"/>
        <v>5</v>
      </c>
    </row>
    <row r="3814" spans="1:7" x14ac:dyDescent="0.25">
      <c r="A3814">
        <f t="shared" si="3843"/>
        <v>3812</v>
      </c>
      <c r="B3814">
        <f t="shared" ref="B3814:G3814" si="3864">B3806</f>
        <v>1</v>
      </c>
      <c r="C3814">
        <f t="shared" si="3864"/>
        <v>10</v>
      </c>
      <c r="D3814">
        <f t="shared" si="3864"/>
        <v>10</v>
      </c>
      <c r="E3814">
        <f t="shared" si="3864"/>
        <v>15</v>
      </c>
      <c r="F3814">
        <f t="shared" si="3864"/>
        <v>20</v>
      </c>
      <c r="G3814">
        <f t="shared" si="3864"/>
        <v>5</v>
      </c>
    </row>
    <row r="3815" spans="1:7" x14ac:dyDescent="0.25">
      <c r="A3815">
        <f t="shared" si="3843"/>
        <v>3813</v>
      </c>
      <c r="B3815">
        <f t="shared" ref="B3815:G3815" si="3865">B3807</f>
        <v>5</v>
      </c>
      <c r="C3815">
        <f t="shared" si="3865"/>
        <v>5</v>
      </c>
      <c r="D3815">
        <f t="shared" si="3865"/>
        <v>15</v>
      </c>
      <c r="E3815">
        <f t="shared" si="3865"/>
        <v>10</v>
      </c>
      <c r="F3815">
        <f t="shared" si="3865"/>
        <v>25</v>
      </c>
      <c r="G3815">
        <f t="shared" si="3865"/>
        <v>5</v>
      </c>
    </row>
    <row r="3816" spans="1:7" x14ac:dyDescent="0.25">
      <c r="A3816">
        <f t="shared" si="3843"/>
        <v>3814</v>
      </c>
      <c r="B3816">
        <f t="shared" ref="B3816:G3816" si="3866">B3808</f>
        <v>1</v>
      </c>
      <c r="C3816">
        <f t="shared" si="3866"/>
        <v>5</v>
      </c>
      <c r="D3816">
        <f t="shared" si="3866"/>
        <v>10</v>
      </c>
      <c r="E3816">
        <f t="shared" si="3866"/>
        <v>5</v>
      </c>
      <c r="F3816">
        <f t="shared" si="3866"/>
        <v>20</v>
      </c>
      <c r="G3816">
        <f t="shared" si="3866"/>
        <v>2</v>
      </c>
    </row>
    <row r="3817" spans="1:7" x14ac:dyDescent="0.25">
      <c r="A3817">
        <f t="shared" si="3843"/>
        <v>3815</v>
      </c>
      <c r="B3817">
        <f t="shared" ref="B3817:G3817" si="3867">B3809</f>
        <v>5</v>
      </c>
      <c r="C3817">
        <f t="shared" si="3867"/>
        <v>5</v>
      </c>
      <c r="D3817">
        <f t="shared" si="3867"/>
        <v>15</v>
      </c>
      <c r="E3817">
        <f t="shared" si="3867"/>
        <v>5</v>
      </c>
      <c r="F3817">
        <f t="shared" si="3867"/>
        <v>25</v>
      </c>
      <c r="G3817">
        <f t="shared" si="3867"/>
        <v>2</v>
      </c>
    </row>
    <row r="3818" spans="1:7" x14ac:dyDescent="0.25">
      <c r="A3818">
        <f t="shared" si="3843"/>
        <v>3816</v>
      </c>
      <c r="B3818">
        <f t="shared" ref="B3818:G3818" si="3868">B3810</f>
        <v>1</v>
      </c>
      <c r="C3818">
        <f t="shared" si="3868"/>
        <v>5</v>
      </c>
      <c r="D3818">
        <f t="shared" si="3868"/>
        <v>10</v>
      </c>
      <c r="E3818">
        <f t="shared" si="3868"/>
        <v>4</v>
      </c>
      <c r="F3818">
        <f t="shared" si="3868"/>
        <v>20</v>
      </c>
      <c r="G3818">
        <f t="shared" si="3868"/>
        <v>10</v>
      </c>
    </row>
    <row r="3819" spans="1:7" x14ac:dyDescent="0.25">
      <c r="A3819">
        <f t="shared" si="3843"/>
        <v>3817</v>
      </c>
      <c r="B3819">
        <f t="shared" ref="B3819:G3819" si="3869">B3811</f>
        <v>5</v>
      </c>
      <c r="C3819">
        <f t="shared" si="3869"/>
        <v>10</v>
      </c>
      <c r="D3819">
        <f t="shared" si="3869"/>
        <v>15</v>
      </c>
      <c r="E3819">
        <f t="shared" si="3869"/>
        <v>5</v>
      </c>
      <c r="F3819">
        <f t="shared" si="3869"/>
        <v>25</v>
      </c>
      <c r="G3819">
        <f t="shared" si="3869"/>
        <v>10</v>
      </c>
    </row>
    <row r="3820" spans="1:7" x14ac:dyDescent="0.25">
      <c r="A3820">
        <f t="shared" si="3843"/>
        <v>3818</v>
      </c>
      <c r="B3820">
        <f t="shared" ref="B3820:G3820" si="3870">B3812</f>
        <v>1</v>
      </c>
      <c r="C3820">
        <f t="shared" si="3870"/>
        <v>5</v>
      </c>
      <c r="D3820">
        <f t="shared" si="3870"/>
        <v>10</v>
      </c>
      <c r="E3820">
        <f t="shared" si="3870"/>
        <v>10</v>
      </c>
      <c r="F3820">
        <f t="shared" si="3870"/>
        <v>20</v>
      </c>
      <c r="G3820">
        <f t="shared" si="3870"/>
        <v>10</v>
      </c>
    </row>
    <row r="3821" spans="1:7" x14ac:dyDescent="0.25">
      <c r="A3821">
        <f t="shared" si="3843"/>
        <v>3819</v>
      </c>
      <c r="B3821">
        <f t="shared" ref="B3821:G3821" si="3871">B3813</f>
        <v>5</v>
      </c>
      <c r="C3821">
        <f t="shared" si="3871"/>
        <v>1</v>
      </c>
      <c r="D3821">
        <f t="shared" si="3871"/>
        <v>15</v>
      </c>
      <c r="E3821">
        <f t="shared" si="3871"/>
        <v>5</v>
      </c>
      <c r="F3821">
        <f t="shared" si="3871"/>
        <v>25</v>
      </c>
      <c r="G3821">
        <f t="shared" si="3871"/>
        <v>5</v>
      </c>
    </row>
    <row r="3822" spans="1:7" x14ac:dyDescent="0.25">
      <c r="A3822">
        <f t="shared" si="3843"/>
        <v>3820</v>
      </c>
      <c r="B3822">
        <f t="shared" ref="B3822:G3822" si="3872">B3814</f>
        <v>1</v>
      </c>
      <c r="C3822">
        <f t="shared" si="3872"/>
        <v>10</v>
      </c>
      <c r="D3822">
        <f t="shared" si="3872"/>
        <v>10</v>
      </c>
      <c r="E3822">
        <f t="shared" si="3872"/>
        <v>15</v>
      </c>
      <c r="F3822">
        <f t="shared" si="3872"/>
        <v>20</v>
      </c>
      <c r="G3822">
        <f t="shared" si="3872"/>
        <v>5</v>
      </c>
    </row>
    <row r="3823" spans="1:7" x14ac:dyDescent="0.25">
      <c r="A3823">
        <f t="shared" si="3843"/>
        <v>3821</v>
      </c>
      <c r="B3823">
        <f t="shared" ref="B3823:G3823" si="3873">B3815</f>
        <v>5</v>
      </c>
      <c r="C3823">
        <f t="shared" si="3873"/>
        <v>5</v>
      </c>
      <c r="D3823">
        <f t="shared" si="3873"/>
        <v>15</v>
      </c>
      <c r="E3823">
        <f t="shared" si="3873"/>
        <v>10</v>
      </c>
      <c r="F3823">
        <f t="shared" si="3873"/>
        <v>25</v>
      </c>
      <c r="G3823">
        <f t="shared" si="3873"/>
        <v>5</v>
      </c>
    </row>
    <row r="3824" spans="1:7" x14ac:dyDescent="0.25">
      <c r="A3824">
        <f t="shared" si="3843"/>
        <v>3822</v>
      </c>
      <c r="B3824">
        <f t="shared" ref="B3824:G3824" si="3874">B3816</f>
        <v>1</v>
      </c>
      <c r="C3824">
        <f t="shared" si="3874"/>
        <v>5</v>
      </c>
      <c r="D3824">
        <f t="shared" si="3874"/>
        <v>10</v>
      </c>
      <c r="E3824">
        <f t="shared" si="3874"/>
        <v>5</v>
      </c>
      <c r="F3824">
        <f t="shared" si="3874"/>
        <v>20</v>
      </c>
      <c r="G3824">
        <f t="shared" si="3874"/>
        <v>2</v>
      </c>
    </row>
    <row r="3825" spans="1:7" x14ac:dyDescent="0.25">
      <c r="A3825">
        <f t="shared" si="3843"/>
        <v>3823</v>
      </c>
      <c r="B3825">
        <f t="shared" ref="B3825:G3825" si="3875">B3817</f>
        <v>5</v>
      </c>
      <c r="C3825">
        <f t="shared" si="3875"/>
        <v>5</v>
      </c>
      <c r="D3825">
        <f t="shared" si="3875"/>
        <v>15</v>
      </c>
      <c r="E3825">
        <f t="shared" si="3875"/>
        <v>5</v>
      </c>
      <c r="F3825">
        <f t="shared" si="3875"/>
        <v>25</v>
      </c>
      <c r="G3825">
        <f t="shared" si="3875"/>
        <v>2</v>
      </c>
    </row>
    <row r="3826" spans="1:7" x14ac:dyDescent="0.25">
      <c r="A3826">
        <f t="shared" si="3843"/>
        <v>3824</v>
      </c>
      <c r="B3826">
        <f t="shared" ref="B3826:G3826" si="3876">B3818</f>
        <v>1</v>
      </c>
      <c r="C3826">
        <f t="shared" si="3876"/>
        <v>5</v>
      </c>
      <c r="D3826">
        <f t="shared" si="3876"/>
        <v>10</v>
      </c>
      <c r="E3826">
        <f t="shared" si="3876"/>
        <v>4</v>
      </c>
      <c r="F3826">
        <f t="shared" si="3876"/>
        <v>20</v>
      </c>
      <c r="G3826">
        <f t="shared" si="3876"/>
        <v>10</v>
      </c>
    </row>
    <row r="3827" spans="1:7" x14ac:dyDescent="0.25">
      <c r="A3827">
        <f t="shared" si="3843"/>
        <v>3825</v>
      </c>
      <c r="B3827">
        <f t="shared" ref="B3827:G3827" si="3877">B3819</f>
        <v>5</v>
      </c>
      <c r="C3827">
        <f t="shared" si="3877"/>
        <v>10</v>
      </c>
      <c r="D3827">
        <f t="shared" si="3877"/>
        <v>15</v>
      </c>
      <c r="E3827">
        <f t="shared" si="3877"/>
        <v>5</v>
      </c>
      <c r="F3827">
        <f t="shared" si="3877"/>
        <v>25</v>
      </c>
      <c r="G3827">
        <f t="shared" si="3877"/>
        <v>10</v>
      </c>
    </row>
    <row r="3828" spans="1:7" x14ac:dyDescent="0.25">
      <c r="A3828">
        <f t="shared" si="3843"/>
        <v>3826</v>
      </c>
      <c r="B3828">
        <f t="shared" ref="B3828:G3828" si="3878">B3820</f>
        <v>1</v>
      </c>
      <c r="C3828">
        <f t="shared" si="3878"/>
        <v>5</v>
      </c>
      <c r="D3828">
        <f t="shared" si="3878"/>
        <v>10</v>
      </c>
      <c r="E3828">
        <f t="shared" si="3878"/>
        <v>10</v>
      </c>
      <c r="F3828">
        <f t="shared" si="3878"/>
        <v>20</v>
      </c>
      <c r="G3828">
        <f t="shared" si="3878"/>
        <v>10</v>
      </c>
    </row>
    <row r="3829" spans="1:7" x14ac:dyDescent="0.25">
      <c r="A3829">
        <f t="shared" si="3843"/>
        <v>3827</v>
      </c>
      <c r="B3829">
        <f t="shared" ref="B3829:G3829" si="3879">B3821</f>
        <v>5</v>
      </c>
      <c r="C3829">
        <f t="shared" si="3879"/>
        <v>1</v>
      </c>
      <c r="D3829">
        <f t="shared" si="3879"/>
        <v>15</v>
      </c>
      <c r="E3829">
        <f t="shared" si="3879"/>
        <v>5</v>
      </c>
      <c r="F3829">
        <f t="shared" si="3879"/>
        <v>25</v>
      </c>
      <c r="G3829">
        <f t="shared" si="3879"/>
        <v>5</v>
      </c>
    </row>
    <row r="3830" spans="1:7" x14ac:dyDescent="0.25">
      <c r="A3830">
        <f t="shared" si="3843"/>
        <v>3828</v>
      </c>
      <c r="B3830">
        <f t="shared" ref="B3830:G3830" si="3880">B3822</f>
        <v>1</v>
      </c>
      <c r="C3830">
        <f t="shared" si="3880"/>
        <v>10</v>
      </c>
      <c r="D3830">
        <f t="shared" si="3880"/>
        <v>10</v>
      </c>
      <c r="E3830">
        <f t="shared" si="3880"/>
        <v>15</v>
      </c>
      <c r="F3830">
        <f t="shared" si="3880"/>
        <v>20</v>
      </c>
      <c r="G3830">
        <f t="shared" si="3880"/>
        <v>5</v>
      </c>
    </row>
    <row r="3831" spans="1:7" x14ac:dyDescent="0.25">
      <c r="A3831">
        <f t="shared" si="3843"/>
        <v>3829</v>
      </c>
      <c r="B3831">
        <f t="shared" ref="B3831:G3831" si="3881">B3823</f>
        <v>5</v>
      </c>
      <c r="C3831">
        <f t="shared" si="3881"/>
        <v>5</v>
      </c>
      <c r="D3831">
        <f t="shared" si="3881"/>
        <v>15</v>
      </c>
      <c r="E3831">
        <f t="shared" si="3881"/>
        <v>10</v>
      </c>
      <c r="F3831">
        <f t="shared" si="3881"/>
        <v>25</v>
      </c>
      <c r="G3831">
        <f t="shared" si="3881"/>
        <v>5</v>
      </c>
    </row>
    <row r="3832" spans="1:7" x14ac:dyDescent="0.25">
      <c r="A3832">
        <f t="shared" si="3843"/>
        <v>3830</v>
      </c>
      <c r="B3832">
        <f t="shared" ref="B3832:G3832" si="3882">B3824</f>
        <v>1</v>
      </c>
      <c r="C3832">
        <f t="shared" si="3882"/>
        <v>5</v>
      </c>
      <c r="D3832">
        <f t="shared" si="3882"/>
        <v>10</v>
      </c>
      <c r="E3832">
        <f t="shared" si="3882"/>
        <v>5</v>
      </c>
      <c r="F3832">
        <f t="shared" si="3882"/>
        <v>20</v>
      </c>
      <c r="G3832">
        <f t="shared" si="3882"/>
        <v>2</v>
      </c>
    </row>
    <row r="3833" spans="1:7" x14ac:dyDescent="0.25">
      <c r="A3833">
        <f t="shared" si="3843"/>
        <v>3831</v>
      </c>
      <c r="B3833">
        <f t="shared" ref="B3833:G3833" si="3883">B3825</f>
        <v>5</v>
      </c>
      <c r="C3833">
        <f t="shared" si="3883"/>
        <v>5</v>
      </c>
      <c r="D3833">
        <f t="shared" si="3883"/>
        <v>15</v>
      </c>
      <c r="E3833">
        <f t="shared" si="3883"/>
        <v>5</v>
      </c>
      <c r="F3833">
        <f t="shared" si="3883"/>
        <v>25</v>
      </c>
      <c r="G3833">
        <f t="shared" si="3883"/>
        <v>2</v>
      </c>
    </row>
    <row r="3834" spans="1:7" x14ac:dyDescent="0.25">
      <c r="A3834">
        <f t="shared" si="3843"/>
        <v>3832</v>
      </c>
      <c r="B3834">
        <f t="shared" ref="B3834:G3834" si="3884">B3826</f>
        <v>1</v>
      </c>
      <c r="C3834">
        <f t="shared" si="3884"/>
        <v>5</v>
      </c>
      <c r="D3834">
        <f t="shared" si="3884"/>
        <v>10</v>
      </c>
      <c r="E3834">
        <f t="shared" si="3884"/>
        <v>4</v>
      </c>
      <c r="F3834">
        <f t="shared" si="3884"/>
        <v>20</v>
      </c>
      <c r="G3834">
        <f t="shared" si="3884"/>
        <v>10</v>
      </c>
    </row>
    <row r="3835" spans="1:7" x14ac:dyDescent="0.25">
      <c r="A3835">
        <f t="shared" si="3843"/>
        <v>3833</v>
      </c>
      <c r="B3835">
        <f t="shared" ref="B3835:G3835" si="3885">B3827</f>
        <v>5</v>
      </c>
      <c r="C3835">
        <f t="shared" si="3885"/>
        <v>10</v>
      </c>
      <c r="D3835">
        <f t="shared" si="3885"/>
        <v>15</v>
      </c>
      <c r="E3835">
        <f t="shared" si="3885"/>
        <v>5</v>
      </c>
      <c r="F3835">
        <f t="shared" si="3885"/>
        <v>25</v>
      </c>
      <c r="G3835">
        <f t="shared" si="3885"/>
        <v>10</v>
      </c>
    </row>
    <row r="3836" spans="1:7" x14ac:dyDescent="0.25">
      <c r="A3836">
        <f t="shared" si="3843"/>
        <v>3834</v>
      </c>
      <c r="B3836">
        <f t="shared" ref="B3836:G3836" si="3886">B3828</f>
        <v>1</v>
      </c>
      <c r="C3836">
        <f t="shared" si="3886"/>
        <v>5</v>
      </c>
      <c r="D3836">
        <f t="shared" si="3886"/>
        <v>10</v>
      </c>
      <c r="E3836">
        <f t="shared" si="3886"/>
        <v>10</v>
      </c>
      <c r="F3836">
        <f t="shared" si="3886"/>
        <v>20</v>
      </c>
      <c r="G3836">
        <f t="shared" si="3886"/>
        <v>10</v>
      </c>
    </row>
    <row r="3837" spans="1:7" x14ac:dyDescent="0.25">
      <c r="A3837">
        <f t="shared" si="3843"/>
        <v>3835</v>
      </c>
      <c r="B3837">
        <f t="shared" ref="B3837:G3837" si="3887">B3829</f>
        <v>5</v>
      </c>
      <c r="C3837">
        <f t="shared" si="3887"/>
        <v>1</v>
      </c>
      <c r="D3837">
        <f t="shared" si="3887"/>
        <v>15</v>
      </c>
      <c r="E3837">
        <f t="shared" si="3887"/>
        <v>5</v>
      </c>
      <c r="F3837">
        <f t="shared" si="3887"/>
        <v>25</v>
      </c>
      <c r="G3837">
        <f t="shared" si="3887"/>
        <v>5</v>
      </c>
    </row>
    <row r="3838" spans="1:7" x14ac:dyDescent="0.25">
      <c r="A3838">
        <f t="shared" si="3843"/>
        <v>3836</v>
      </c>
      <c r="B3838">
        <f t="shared" ref="B3838:G3838" si="3888">B3830</f>
        <v>1</v>
      </c>
      <c r="C3838">
        <f t="shared" si="3888"/>
        <v>10</v>
      </c>
      <c r="D3838">
        <f t="shared" si="3888"/>
        <v>10</v>
      </c>
      <c r="E3838">
        <f t="shared" si="3888"/>
        <v>15</v>
      </c>
      <c r="F3838">
        <f t="shared" si="3888"/>
        <v>20</v>
      </c>
      <c r="G3838">
        <f t="shared" si="3888"/>
        <v>5</v>
      </c>
    </row>
    <row r="3839" spans="1:7" x14ac:dyDescent="0.25">
      <c r="A3839">
        <f t="shared" si="3843"/>
        <v>3837</v>
      </c>
      <c r="B3839">
        <f t="shared" ref="B3839:G3839" si="3889">B3831</f>
        <v>5</v>
      </c>
      <c r="C3839">
        <f t="shared" si="3889"/>
        <v>5</v>
      </c>
      <c r="D3839">
        <f t="shared" si="3889"/>
        <v>15</v>
      </c>
      <c r="E3839">
        <f t="shared" si="3889"/>
        <v>10</v>
      </c>
      <c r="F3839">
        <f t="shared" si="3889"/>
        <v>25</v>
      </c>
      <c r="G3839">
        <f t="shared" si="3889"/>
        <v>5</v>
      </c>
    </row>
    <row r="3840" spans="1:7" x14ac:dyDescent="0.25">
      <c r="A3840">
        <f t="shared" si="3843"/>
        <v>3838</v>
      </c>
      <c r="B3840">
        <f t="shared" ref="B3840:G3840" si="3890">B3832</f>
        <v>1</v>
      </c>
      <c r="C3840">
        <f t="shared" si="3890"/>
        <v>5</v>
      </c>
      <c r="D3840">
        <f t="shared" si="3890"/>
        <v>10</v>
      </c>
      <c r="E3840">
        <f t="shared" si="3890"/>
        <v>5</v>
      </c>
      <c r="F3840">
        <f t="shared" si="3890"/>
        <v>20</v>
      </c>
      <c r="G3840">
        <f t="shared" si="3890"/>
        <v>2</v>
      </c>
    </row>
    <row r="3841" spans="1:7" x14ac:dyDescent="0.25">
      <c r="A3841">
        <f t="shared" si="3843"/>
        <v>3839</v>
      </c>
      <c r="B3841">
        <f t="shared" ref="B3841:G3841" si="3891">B3833</f>
        <v>5</v>
      </c>
      <c r="C3841">
        <f t="shared" si="3891"/>
        <v>5</v>
      </c>
      <c r="D3841">
        <f t="shared" si="3891"/>
        <v>15</v>
      </c>
      <c r="E3841">
        <f t="shared" si="3891"/>
        <v>5</v>
      </c>
      <c r="F3841">
        <f t="shared" si="3891"/>
        <v>25</v>
      </c>
      <c r="G3841">
        <f t="shared" si="3891"/>
        <v>2</v>
      </c>
    </row>
    <row r="3842" spans="1:7" x14ac:dyDescent="0.25">
      <c r="A3842">
        <f t="shared" si="3843"/>
        <v>3840</v>
      </c>
      <c r="B3842">
        <f t="shared" ref="B3842:G3842" si="3892">B3834</f>
        <v>1</v>
      </c>
      <c r="C3842">
        <f t="shared" si="3892"/>
        <v>5</v>
      </c>
      <c r="D3842">
        <f t="shared" si="3892"/>
        <v>10</v>
      </c>
      <c r="E3842">
        <f t="shared" si="3892"/>
        <v>4</v>
      </c>
      <c r="F3842">
        <f t="shared" si="3892"/>
        <v>20</v>
      </c>
      <c r="G3842">
        <f t="shared" si="3892"/>
        <v>10</v>
      </c>
    </row>
    <row r="3843" spans="1:7" x14ac:dyDescent="0.25">
      <c r="A3843">
        <f t="shared" si="3843"/>
        <v>3841</v>
      </c>
      <c r="B3843">
        <f t="shared" ref="B3843:G3843" si="3893">B3835</f>
        <v>5</v>
      </c>
      <c r="C3843">
        <f t="shared" si="3893"/>
        <v>10</v>
      </c>
      <c r="D3843">
        <f t="shared" si="3893"/>
        <v>15</v>
      </c>
      <c r="E3843">
        <f t="shared" si="3893"/>
        <v>5</v>
      </c>
      <c r="F3843">
        <f t="shared" si="3893"/>
        <v>25</v>
      </c>
      <c r="G3843">
        <f t="shared" si="3893"/>
        <v>10</v>
      </c>
    </row>
    <row r="3844" spans="1:7" x14ac:dyDescent="0.25">
      <c r="A3844">
        <f t="shared" si="3843"/>
        <v>3842</v>
      </c>
      <c r="B3844">
        <f t="shared" ref="B3844:G3844" si="3894">B3836</f>
        <v>1</v>
      </c>
      <c r="C3844">
        <f t="shared" si="3894"/>
        <v>5</v>
      </c>
      <c r="D3844">
        <f t="shared" si="3894"/>
        <v>10</v>
      </c>
      <c r="E3844">
        <f t="shared" si="3894"/>
        <v>10</v>
      </c>
      <c r="F3844">
        <f t="shared" si="3894"/>
        <v>20</v>
      </c>
      <c r="G3844">
        <f t="shared" si="3894"/>
        <v>10</v>
      </c>
    </row>
    <row r="3845" spans="1:7" x14ac:dyDescent="0.25">
      <c r="A3845">
        <f t="shared" si="3843"/>
        <v>3843</v>
      </c>
      <c r="B3845">
        <f t="shared" ref="B3845:G3845" si="3895">B3837</f>
        <v>5</v>
      </c>
      <c r="C3845">
        <f t="shared" si="3895"/>
        <v>1</v>
      </c>
      <c r="D3845">
        <f t="shared" si="3895"/>
        <v>15</v>
      </c>
      <c r="E3845">
        <f t="shared" si="3895"/>
        <v>5</v>
      </c>
      <c r="F3845">
        <f t="shared" si="3895"/>
        <v>25</v>
      </c>
      <c r="G3845">
        <f t="shared" si="3895"/>
        <v>5</v>
      </c>
    </row>
    <row r="3846" spans="1:7" x14ac:dyDescent="0.25">
      <c r="A3846">
        <f t="shared" si="3843"/>
        <v>3844</v>
      </c>
      <c r="B3846">
        <f t="shared" ref="B3846:G3846" si="3896">B3838</f>
        <v>1</v>
      </c>
      <c r="C3846">
        <f t="shared" si="3896"/>
        <v>10</v>
      </c>
      <c r="D3846">
        <f t="shared" si="3896"/>
        <v>10</v>
      </c>
      <c r="E3846">
        <f t="shared" si="3896"/>
        <v>15</v>
      </c>
      <c r="F3846">
        <f t="shared" si="3896"/>
        <v>20</v>
      </c>
      <c r="G3846">
        <f t="shared" si="3896"/>
        <v>5</v>
      </c>
    </row>
    <row r="3847" spans="1:7" x14ac:dyDescent="0.25">
      <c r="A3847">
        <f t="shared" si="3843"/>
        <v>3845</v>
      </c>
      <c r="B3847">
        <f t="shared" ref="B3847:G3847" si="3897">B3839</f>
        <v>5</v>
      </c>
      <c r="C3847">
        <f t="shared" si="3897"/>
        <v>5</v>
      </c>
      <c r="D3847">
        <f t="shared" si="3897"/>
        <v>15</v>
      </c>
      <c r="E3847">
        <f t="shared" si="3897"/>
        <v>10</v>
      </c>
      <c r="F3847">
        <f t="shared" si="3897"/>
        <v>25</v>
      </c>
      <c r="G3847">
        <f t="shared" si="3897"/>
        <v>5</v>
      </c>
    </row>
    <row r="3848" spans="1:7" x14ac:dyDescent="0.25">
      <c r="A3848">
        <f t="shared" si="3843"/>
        <v>3846</v>
      </c>
      <c r="B3848">
        <f t="shared" ref="B3848:G3848" si="3898">B3840</f>
        <v>1</v>
      </c>
      <c r="C3848">
        <f t="shared" si="3898"/>
        <v>5</v>
      </c>
      <c r="D3848">
        <f t="shared" si="3898"/>
        <v>10</v>
      </c>
      <c r="E3848">
        <f t="shared" si="3898"/>
        <v>5</v>
      </c>
      <c r="F3848">
        <f t="shared" si="3898"/>
        <v>20</v>
      </c>
      <c r="G3848">
        <f t="shared" si="3898"/>
        <v>2</v>
      </c>
    </row>
    <row r="3849" spans="1:7" x14ac:dyDescent="0.25">
      <c r="A3849">
        <f t="shared" si="3843"/>
        <v>3847</v>
      </c>
      <c r="B3849">
        <f t="shared" ref="B3849:G3849" si="3899">B3841</f>
        <v>5</v>
      </c>
      <c r="C3849">
        <f t="shared" si="3899"/>
        <v>5</v>
      </c>
      <c r="D3849">
        <f t="shared" si="3899"/>
        <v>15</v>
      </c>
      <c r="E3849">
        <f t="shared" si="3899"/>
        <v>5</v>
      </c>
      <c r="F3849">
        <f t="shared" si="3899"/>
        <v>25</v>
      </c>
      <c r="G3849">
        <f t="shared" si="3899"/>
        <v>2</v>
      </c>
    </row>
    <row r="3850" spans="1:7" x14ac:dyDescent="0.25">
      <c r="A3850">
        <f t="shared" si="3843"/>
        <v>3848</v>
      </c>
      <c r="B3850">
        <f t="shared" ref="B3850:G3850" si="3900">B3842</f>
        <v>1</v>
      </c>
      <c r="C3850">
        <f t="shared" si="3900"/>
        <v>5</v>
      </c>
      <c r="D3850">
        <f t="shared" si="3900"/>
        <v>10</v>
      </c>
      <c r="E3850">
        <f t="shared" si="3900"/>
        <v>4</v>
      </c>
      <c r="F3850">
        <f t="shared" si="3900"/>
        <v>20</v>
      </c>
      <c r="G3850">
        <f t="shared" si="3900"/>
        <v>10</v>
      </c>
    </row>
    <row r="3851" spans="1:7" x14ac:dyDescent="0.25">
      <c r="A3851">
        <f t="shared" si="3843"/>
        <v>3849</v>
      </c>
      <c r="B3851">
        <f t="shared" ref="B3851:G3851" si="3901">B3843</f>
        <v>5</v>
      </c>
      <c r="C3851">
        <f t="shared" si="3901"/>
        <v>10</v>
      </c>
      <c r="D3851">
        <f t="shared" si="3901"/>
        <v>15</v>
      </c>
      <c r="E3851">
        <f t="shared" si="3901"/>
        <v>5</v>
      </c>
      <c r="F3851">
        <f t="shared" si="3901"/>
        <v>25</v>
      </c>
      <c r="G3851">
        <f t="shared" si="3901"/>
        <v>10</v>
      </c>
    </row>
    <row r="3852" spans="1:7" x14ac:dyDescent="0.25">
      <c r="A3852">
        <f t="shared" si="3843"/>
        <v>3850</v>
      </c>
      <c r="B3852">
        <f t="shared" ref="B3852:G3852" si="3902">B3844</f>
        <v>1</v>
      </c>
      <c r="C3852">
        <f t="shared" si="3902"/>
        <v>5</v>
      </c>
      <c r="D3852">
        <f t="shared" si="3902"/>
        <v>10</v>
      </c>
      <c r="E3852">
        <f t="shared" si="3902"/>
        <v>10</v>
      </c>
      <c r="F3852">
        <f t="shared" si="3902"/>
        <v>20</v>
      </c>
      <c r="G3852">
        <f t="shared" si="3902"/>
        <v>10</v>
      </c>
    </row>
    <row r="3853" spans="1:7" x14ac:dyDescent="0.25">
      <c r="A3853">
        <f t="shared" si="3843"/>
        <v>3851</v>
      </c>
      <c r="B3853">
        <f t="shared" ref="B3853:G3853" si="3903">B3845</f>
        <v>5</v>
      </c>
      <c r="C3853">
        <f t="shared" si="3903"/>
        <v>1</v>
      </c>
      <c r="D3853">
        <f t="shared" si="3903"/>
        <v>15</v>
      </c>
      <c r="E3853">
        <f t="shared" si="3903"/>
        <v>5</v>
      </c>
      <c r="F3853">
        <f t="shared" si="3903"/>
        <v>25</v>
      </c>
      <c r="G3853">
        <f t="shared" si="3903"/>
        <v>5</v>
      </c>
    </row>
    <row r="3854" spans="1:7" x14ac:dyDescent="0.25">
      <c r="A3854">
        <f t="shared" si="3843"/>
        <v>3852</v>
      </c>
      <c r="B3854">
        <f t="shared" ref="B3854:G3854" si="3904">B3846</f>
        <v>1</v>
      </c>
      <c r="C3854">
        <f t="shared" si="3904"/>
        <v>10</v>
      </c>
      <c r="D3854">
        <f t="shared" si="3904"/>
        <v>10</v>
      </c>
      <c r="E3854">
        <f t="shared" si="3904"/>
        <v>15</v>
      </c>
      <c r="F3854">
        <f t="shared" si="3904"/>
        <v>20</v>
      </c>
      <c r="G3854">
        <f t="shared" si="3904"/>
        <v>5</v>
      </c>
    </row>
    <row r="3855" spans="1:7" x14ac:dyDescent="0.25">
      <c r="A3855">
        <f t="shared" si="3843"/>
        <v>3853</v>
      </c>
      <c r="B3855">
        <f t="shared" ref="B3855:G3855" si="3905">B3847</f>
        <v>5</v>
      </c>
      <c r="C3855">
        <f t="shared" si="3905"/>
        <v>5</v>
      </c>
      <c r="D3855">
        <f t="shared" si="3905"/>
        <v>15</v>
      </c>
      <c r="E3855">
        <f t="shared" si="3905"/>
        <v>10</v>
      </c>
      <c r="F3855">
        <f t="shared" si="3905"/>
        <v>25</v>
      </c>
      <c r="G3855">
        <f t="shared" si="3905"/>
        <v>5</v>
      </c>
    </row>
    <row r="3856" spans="1:7" x14ac:dyDescent="0.25">
      <c r="A3856">
        <f t="shared" si="3843"/>
        <v>3854</v>
      </c>
      <c r="B3856">
        <f t="shared" ref="B3856:G3856" si="3906">B3848</f>
        <v>1</v>
      </c>
      <c r="C3856">
        <f t="shared" si="3906"/>
        <v>5</v>
      </c>
      <c r="D3856">
        <f t="shared" si="3906"/>
        <v>10</v>
      </c>
      <c r="E3856">
        <f t="shared" si="3906"/>
        <v>5</v>
      </c>
      <c r="F3856">
        <f t="shared" si="3906"/>
        <v>20</v>
      </c>
      <c r="G3856">
        <f t="shared" si="3906"/>
        <v>2</v>
      </c>
    </row>
    <row r="3857" spans="1:7" x14ac:dyDescent="0.25">
      <c r="A3857">
        <f t="shared" si="3843"/>
        <v>3855</v>
      </c>
      <c r="B3857">
        <f t="shared" ref="B3857:G3857" si="3907">B3849</f>
        <v>5</v>
      </c>
      <c r="C3857">
        <f t="shared" si="3907"/>
        <v>5</v>
      </c>
      <c r="D3857">
        <f t="shared" si="3907"/>
        <v>15</v>
      </c>
      <c r="E3857">
        <f t="shared" si="3907"/>
        <v>5</v>
      </c>
      <c r="F3857">
        <f t="shared" si="3907"/>
        <v>25</v>
      </c>
      <c r="G3857">
        <f t="shared" si="3907"/>
        <v>2</v>
      </c>
    </row>
    <row r="3858" spans="1:7" x14ac:dyDescent="0.25">
      <c r="A3858">
        <f t="shared" ref="A3858:A3921" si="3908">A3857+1</f>
        <v>3856</v>
      </c>
      <c r="B3858">
        <f t="shared" ref="B3858:G3858" si="3909">B3850</f>
        <v>1</v>
      </c>
      <c r="C3858">
        <f t="shared" si="3909"/>
        <v>5</v>
      </c>
      <c r="D3858">
        <f t="shared" si="3909"/>
        <v>10</v>
      </c>
      <c r="E3858">
        <f t="shared" si="3909"/>
        <v>4</v>
      </c>
      <c r="F3858">
        <f t="shared" si="3909"/>
        <v>20</v>
      </c>
      <c r="G3858">
        <f t="shared" si="3909"/>
        <v>10</v>
      </c>
    </row>
    <row r="3859" spans="1:7" x14ac:dyDescent="0.25">
      <c r="A3859">
        <f t="shared" si="3908"/>
        <v>3857</v>
      </c>
      <c r="B3859">
        <f t="shared" ref="B3859:G3859" si="3910">B3851</f>
        <v>5</v>
      </c>
      <c r="C3859">
        <f t="shared" si="3910"/>
        <v>10</v>
      </c>
      <c r="D3859">
        <f t="shared" si="3910"/>
        <v>15</v>
      </c>
      <c r="E3859">
        <f t="shared" si="3910"/>
        <v>5</v>
      </c>
      <c r="F3859">
        <f t="shared" si="3910"/>
        <v>25</v>
      </c>
      <c r="G3859">
        <f t="shared" si="3910"/>
        <v>10</v>
      </c>
    </row>
    <row r="3860" spans="1:7" x14ac:dyDescent="0.25">
      <c r="A3860">
        <f t="shared" si="3908"/>
        <v>3858</v>
      </c>
      <c r="B3860">
        <f t="shared" ref="B3860:G3860" si="3911">B3852</f>
        <v>1</v>
      </c>
      <c r="C3860">
        <f t="shared" si="3911"/>
        <v>5</v>
      </c>
      <c r="D3860">
        <f t="shared" si="3911"/>
        <v>10</v>
      </c>
      <c r="E3860">
        <f t="shared" si="3911"/>
        <v>10</v>
      </c>
      <c r="F3860">
        <f t="shared" si="3911"/>
        <v>20</v>
      </c>
      <c r="G3860">
        <f t="shared" si="3911"/>
        <v>10</v>
      </c>
    </row>
    <row r="3861" spans="1:7" x14ac:dyDescent="0.25">
      <c r="A3861">
        <f t="shared" si="3908"/>
        <v>3859</v>
      </c>
      <c r="B3861">
        <f t="shared" ref="B3861:G3861" si="3912">B3853</f>
        <v>5</v>
      </c>
      <c r="C3861">
        <f t="shared" si="3912"/>
        <v>1</v>
      </c>
      <c r="D3861">
        <f t="shared" si="3912"/>
        <v>15</v>
      </c>
      <c r="E3861">
        <f t="shared" si="3912"/>
        <v>5</v>
      </c>
      <c r="F3861">
        <f t="shared" si="3912"/>
        <v>25</v>
      </c>
      <c r="G3861">
        <f t="shared" si="3912"/>
        <v>5</v>
      </c>
    </row>
    <row r="3862" spans="1:7" x14ac:dyDescent="0.25">
      <c r="A3862">
        <f t="shared" si="3908"/>
        <v>3860</v>
      </c>
      <c r="B3862">
        <f t="shared" ref="B3862:G3862" si="3913">B3854</f>
        <v>1</v>
      </c>
      <c r="C3862">
        <f t="shared" si="3913"/>
        <v>10</v>
      </c>
      <c r="D3862">
        <f t="shared" si="3913"/>
        <v>10</v>
      </c>
      <c r="E3862">
        <f t="shared" si="3913"/>
        <v>15</v>
      </c>
      <c r="F3862">
        <f t="shared" si="3913"/>
        <v>20</v>
      </c>
      <c r="G3862">
        <f t="shared" si="3913"/>
        <v>5</v>
      </c>
    </row>
    <row r="3863" spans="1:7" x14ac:dyDescent="0.25">
      <c r="A3863">
        <f t="shared" si="3908"/>
        <v>3861</v>
      </c>
      <c r="B3863">
        <f t="shared" ref="B3863:G3863" si="3914">B3855</f>
        <v>5</v>
      </c>
      <c r="C3863">
        <f t="shared" si="3914"/>
        <v>5</v>
      </c>
      <c r="D3863">
        <f t="shared" si="3914"/>
        <v>15</v>
      </c>
      <c r="E3863">
        <f t="shared" si="3914"/>
        <v>10</v>
      </c>
      <c r="F3863">
        <f t="shared" si="3914"/>
        <v>25</v>
      </c>
      <c r="G3863">
        <f t="shared" si="3914"/>
        <v>5</v>
      </c>
    </row>
    <row r="3864" spans="1:7" x14ac:dyDescent="0.25">
      <c r="A3864">
        <f t="shared" si="3908"/>
        <v>3862</v>
      </c>
      <c r="B3864">
        <f t="shared" ref="B3864:G3864" si="3915">B3856</f>
        <v>1</v>
      </c>
      <c r="C3864">
        <f t="shared" si="3915"/>
        <v>5</v>
      </c>
      <c r="D3864">
        <f t="shared" si="3915"/>
        <v>10</v>
      </c>
      <c r="E3864">
        <f t="shared" si="3915"/>
        <v>5</v>
      </c>
      <c r="F3864">
        <f t="shared" si="3915"/>
        <v>20</v>
      </c>
      <c r="G3864">
        <f t="shared" si="3915"/>
        <v>2</v>
      </c>
    </row>
    <row r="3865" spans="1:7" x14ac:dyDescent="0.25">
      <c r="A3865">
        <f t="shared" si="3908"/>
        <v>3863</v>
      </c>
      <c r="B3865">
        <f t="shared" ref="B3865:G3865" si="3916">B3857</f>
        <v>5</v>
      </c>
      <c r="C3865">
        <f t="shared" si="3916"/>
        <v>5</v>
      </c>
      <c r="D3865">
        <f t="shared" si="3916"/>
        <v>15</v>
      </c>
      <c r="E3865">
        <f t="shared" si="3916"/>
        <v>5</v>
      </c>
      <c r="F3865">
        <f t="shared" si="3916"/>
        <v>25</v>
      </c>
      <c r="G3865">
        <f t="shared" si="3916"/>
        <v>2</v>
      </c>
    </row>
    <row r="3866" spans="1:7" x14ac:dyDescent="0.25">
      <c r="A3866">
        <f t="shared" si="3908"/>
        <v>3864</v>
      </c>
      <c r="B3866">
        <f t="shared" ref="B3866:G3866" si="3917">B3858</f>
        <v>1</v>
      </c>
      <c r="C3866">
        <f t="shared" si="3917"/>
        <v>5</v>
      </c>
      <c r="D3866">
        <f t="shared" si="3917"/>
        <v>10</v>
      </c>
      <c r="E3866">
        <f t="shared" si="3917"/>
        <v>4</v>
      </c>
      <c r="F3866">
        <f t="shared" si="3917"/>
        <v>20</v>
      </c>
      <c r="G3866">
        <f t="shared" si="3917"/>
        <v>10</v>
      </c>
    </row>
    <row r="3867" spans="1:7" x14ac:dyDescent="0.25">
      <c r="A3867">
        <f t="shared" si="3908"/>
        <v>3865</v>
      </c>
      <c r="B3867">
        <f t="shared" ref="B3867:G3867" si="3918">B3859</f>
        <v>5</v>
      </c>
      <c r="C3867">
        <f t="shared" si="3918"/>
        <v>10</v>
      </c>
      <c r="D3867">
        <f t="shared" si="3918"/>
        <v>15</v>
      </c>
      <c r="E3867">
        <f t="shared" si="3918"/>
        <v>5</v>
      </c>
      <c r="F3867">
        <f t="shared" si="3918"/>
        <v>25</v>
      </c>
      <c r="G3867">
        <f t="shared" si="3918"/>
        <v>10</v>
      </c>
    </row>
    <row r="3868" spans="1:7" x14ac:dyDescent="0.25">
      <c r="A3868">
        <f t="shared" si="3908"/>
        <v>3866</v>
      </c>
      <c r="B3868">
        <f t="shared" ref="B3868:G3868" si="3919">B3860</f>
        <v>1</v>
      </c>
      <c r="C3868">
        <f t="shared" si="3919"/>
        <v>5</v>
      </c>
      <c r="D3868">
        <f t="shared" si="3919"/>
        <v>10</v>
      </c>
      <c r="E3868">
        <f t="shared" si="3919"/>
        <v>10</v>
      </c>
      <c r="F3868">
        <f t="shared" si="3919"/>
        <v>20</v>
      </c>
      <c r="G3868">
        <f t="shared" si="3919"/>
        <v>10</v>
      </c>
    </row>
    <row r="3869" spans="1:7" x14ac:dyDescent="0.25">
      <c r="A3869">
        <f t="shared" si="3908"/>
        <v>3867</v>
      </c>
      <c r="B3869">
        <f t="shared" ref="B3869:G3869" si="3920">B3861</f>
        <v>5</v>
      </c>
      <c r="C3869">
        <f t="shared" si="3920"/>
        <v>1</v>
      </c>
      <c r="D3869">
        <f t="shared" si="3920"/>
        <v>15</v>
      </c>
      <c r="E3869">
        <f t="shared" si="3920"/>
        <v>5</v>
      </c>
      <c r="F3869">
        <f t="shared" si="3920"/>
        <v>25</v>
      </c>
      <c r="G3869">
        <f t="shared" si="3920"/>
        <v>5</v>
      </c>
    </row>
    <row r="3870" spans="1:7" x14ac:dyDescent="0.25">
      <c r="A3870">
        <f t="shared" si="3908"/>
        <v>3868</v>
      </c>
      <c r="B3870">
        <f t="shared" ref="B3870:G3870" si="3921">B3862</f>
        <v>1</v>
      </c>
      <c r="C3870">
        <f t="shared" si="3921"/>
        <v>10</v>
      </c>
      <c r="D3870">
        <f t="shared" si="3921"/>
        <v>10</v>
      </c>
      <c r="E3870">
        <f t="shared" si="3921"/>
        <v>15</v>
      </c>
      <c r="F3870">
        <f t="shared" si="3921"/>
        <v>20</v>
      </c>
      <c r="G3870">
        <f t="shared" si="3921"/>
        <v>5</v>
      </c>
    </row>
    <row r="3871" spans="1:7" x14ac:dyDescent="0.25">
      <c r="A3871">
        <f t="shared" si="3908"/>
        <v>3869</v>
      </c>
      <c r="B3871">
        <f t="shared" ref="B3871:G3871" si="3922">B3863</f>
        <v>5</v>
      </c>
      <c r="C3871">
        <f t="shared" si="3922"/>
        <v>5</v>
      </c>
      <c r="D3871">
        <f t="shared" si="3922"/>
        <v>15</v>
      </c>
      <c r="E3871">
        <f t="shared" si="3922"/>
        <v>10</v>
      </c>
      <c r="F3871">
        <f t="shared" si="3922"/>
        <v>25</v>
      </c>
      <c r="G3871">
        <f t="shared" si="3922"/>
        <v>5</v>
      </c>
    </row>
    <row r="3872" spans="1:7" x14ac:dyDescent="0.25">
      <c r="A3872">
        <f t="shared" si="3908"/>
        <v>3870</v>
      </c>
      <c r="B3872">
        <f t="shared" ref="B3872:G3872" si="3923">B3864</f>
        <v>1</v>
      </c>
      <c r="C3872">
        <f t="shared" si="3923"/>
        <v>5</v>
      </c>
      <c r="D3872">
        <f t="shared" si="3923"/>
        <v>10</v>
      </c>
      <c r="E3872">
        <f t="shared" si="3923"/>
        <v>5</v>
      </c>
      <c r="F3872">
        <f t="shared" si="3923"/>
        <v>20</v>
      </c>
      <c r="G3872">
        <f t="shared" si="3923"/>
        <v>2</v>
      </c>
    </row>
    <row r="3873" spans="1:7" x14ac:dyDescent="0.25">
      <c r="A3873">
        <f t="shared" si="3908"/>
        <v>3871</v>
      </c>
      <c r="B3873">
        <f t="shared" ref="B3873:G3873" si="3924">B3865</f>
        <v>5</v>
      </c>
      <c r="C3873">
        <f t="shared" si="3924"/>
        <v>5</v>
      </c>
      <c r="D3873">
        <f t="shared" si="3924"/>
        <v>15</v>
      </c>
      <c r="E3873">
        <f t="shared" si="3924"/>
        <v>5</v>
      </c>
      <c r="F3873">
        <f t="shared" si="3924"/>
        <v>25</v>
      </c>
      <c r="G3873">
        <f t="shared" si="3924"/>
        <v>2</v>
      </c>
    </row>
    <row r="3874" spans="1:7" x14ac:dyDescent="0.25">
      <c r="A3874">
        <f t="shared" si="3908"/>
        <v>3872</v>
      </c>
      <c r="B3874">
        <f t="shared" ref="B3874:G3874" si="3925">B3866</f>
        <v>1</v>
      </c>
      <c r="C3874">
        <f t="shared" si="3925"/>
        <v>5</v>
      </c>
      <c r="D3874">
        <f t="shared" si="3925"/>
        <v>10</v>
      </c>
      <c r="E3874">
        <f t="shared" si="3925"/>
        <v>4</v>
      </c>
      <c r="F3874">
        <f t="shared" si="3925"/>
        <v>20</v>
      </c>
      <c r="G3874">
        <f t="shared" si="3925"/>
        <v>10</v>
      </c>
    </row>
    <row r="3875" spans="1:7" x14ac:dyDescent="0.25">
      <c r="A3875">
        <f t="shared" si="3908"/>
        <v>3873</v>
      </c>
      <c r="B3875">
        <f t="shared" ref="B3875:G3875" si="3926">B3867</f>
        <v>5</v>
      </c>
      <c r="C3875">
        <f t="shared" si="3926"/>
        <v>10</v>
      </c>
      <c r="D3875">
        <f t="shared" si="3926"/>
        <v>15</v>
      </c>
      <c r="E3875">
        <f t="shared" si="3926"/>
        <v>5</v>
      </c>
      <c r="F3875">
        <f t="shared" si="3926"/>
        <v>25</v>
      </c>
      <c r="G3875">
        <f t="shared" si="3926"/>
        <v>10</v>
      </c>
    </row>
    <row r="3876" spans="1:7" x14ac:dyDescent="0.25">
      <c r="A3876">
        <f t="shared" si="3908"/>
        <v>3874</v>
      </c>
      <c r="B3876">
        <f t="shared" ref="B3876:G3876" si="3927">B3868</f>
        <v>1</v>
      </c>
      <c r="C3876">
        <f t="shared" si="3927"/>
        <v>5</v>
      </c>
      <c r="D3876">
        <f t="shared" si="3927"/>
        <v>10</v>
      </c>
      <c r="E3876">
        <f t="shared" si="3927"/>
        <v>10</v>
      </c>
      <c r="F3876">
        <f t="shared" si="3927"/>
        <v>20</v>
      </c>
      <c r="G3876">
        <f t="shared" si="3927"/>
        <v>10</v>
      </c>
    </row>
    <row r="3877" spans="1:7" x14ac:dyDescent="0.25">
      <c r="A3877">
        <f t="shared" si="3908"/>
        <v>3875</v>
      </c>
      <c r="B3877">
        <f t="shared" ref="B3877:G3877" si="3928">B3869</f>
        <v>5</v>
      </c>
      <c r="C3877">
        <f t="shared" si="3928"/>
        <v>1</v>
      </c>
      <c r="D3877">
        <f t="shared" si="3928"/>
        <v>15</v>
      </c>
      <c r="E3877">
        <f t="shared" si="3928"/>
        <v>5</v>
      </c>
      <c r="F3877">
        <f t="shared" si="3928"/>
        <v>25</v>
      </c>
      <c r="G3877">
        <f t="shared" si="3928"/>
        <v>5</v>
      </c>
    </row>
    <row r="3878" spans="1:7" x14ac:dyDescent="0.25">
      <c r="A3878">
        <f t="shared" si="3908"/>
        <v>3876</v>
      </c>
      <c r="B3878">
        <f t="shared" ref="B3878:G3878" si="3929">B3870</f>
        <v>1</v>
      </c>
      <c r="C3878">
        <f t="shared" si="3929"/>
        <v>10</v>
      </c>
      <c r="D3878">
        <f t="shared" si="3929"/>
        <v>10</v>
      </c>
      <c r="E3878">
        <f t="shared" si="3929"/>
        <v>15</v>
      </c>
      <c r="F3878">
        <f t="shared" si="3929"/>
        <v>20</v>
      </c>
      <c r="G3878">
        <f t="shared" si="3929"/>
        <v>5</v>
      </c>
    </row>
    <row r="3879" spans="1:7" x14ac:dyDescent="0.25">
      <c r="A3879">
        <f t="shared" si="3908"/>
        <v>3877</v>
      </c>
      <c r="B3879">
        <f t="shared" ref="B3879:G3879" si="3930">B3871</f>
        <v>5</v>
      </c>
      <c r="C3879">
        <f t="shared" si="3930"/>
        <v>5</v>
      </c>
      <c r="D3879">
        <f t="shared" si="3930"/>
        <v>15</v>
      </c>
      <c r="E3879">
        <f t="shared" si="3930"/>
        <v>10</v>
      </c>
      <c r="F3879">
        <f t="shared" si="3930"/>
        <v>25</v>
      </c>
      <c r="G3879">
        <f t="shared" si="3930"/>
        <v>5</v>
      </c>
    </row>
    <row r="3880" spans="1:7" x14ac:dyDescent="0.25">
      <c r="A3880">
        <f t="shared" si="3908"/>
        <v>3878</v>
      </c>
      <c r="B3880">
        <f t="shared" ref="B3880:G3880" si="3931">B3872</f>
        <v>1</v>
      </c>
      <c r="C3880">
        <f t="shared" si="3931"/>
        <v>5</v>
      </c>
      <c r="D3880">
        <f t="shared" si="3931"/>
        <v>10</v>
      </c>
      <c r="E3880">
        <f t="shared" si="3931"/>
        <v>5</v>
      </c>
      <c r="F3880">
        <f t="shared" si="3931"/>
        <v>20</v>
      </c>
      <c r="G3880">
        <f t="shared" si="3931"/>
        <v>2</v>
      </c>
    </row>
    <row r="3881" spans="1:7" x14ac:dyDescent="0.25">
      <c r="A3881">
        <f t="shared" si="3908"/>
        <v>3879</v>
      </c>
      <c r="B3881">
        <f t="shared" ref="B3881:G3881" si="3932">B3873</f>
        <v>5</v>
      </c>
      <c r="C3881">
        <f t="shared" si="3932"/>
        <v>5</v>
      </c>
      <c r="D3881">
        <f t="shared" si="3932"/>
        <v>15</v>
      </c>
      <c r="E3881">
        <f t="shared" si="3932"/>
        <v>5</v>
      </c>
      <c r="F3881">
        <f t="shared" si="3932"/>
        <v>25</v>
      </c>
      <c r="G3881">
        <f t="shared" si="3932"/>
        <v>2</v>
      </c>
    </row>
    <row r="3882" spans="1:7" x14ac:dyDescent="0.25">
      <c r="A3882">
        <f t="shared" si="3908"/>
        <v>3880</v>
      </c>
      <c r="B3882">
        <f t="shared" ref="B3882:G3882" si="3933">B3874</f>
        <v>1</v>
      </c>
      <c r="C3882">
        <f t="shared" si="3933"/>
        <v>5</v>
      </c>
      <c r="D3882">
        <f t="shared" si="3933"/>
        <v>10</v>
      </c>
      <c r="E3882">
        <f t="shared" si="3933"/>
        <v>4</v>
      </c>
      <c r="F3882">
        <f t="shared" si="3933"/>
        <v>20</v>
      </c>
      <c r="G3882">
        <f t="shared" si="3933"/>
        <v>10</v>
      </c>
    </row>
    <row r="3883" spans="1:7" x14ac:dyDescent="0.25">
      <c r="A3883">
        <f t="shared" si="3908"/>
        <v>3881</v>
      </c>
      <c r="B3883">
        <f t="shared" ref="B3883:G3883" si="3934">B3875</f>
        <v>5</v>
      </c>
      <c r="C3883">
        <f t="shared" si="3934"/>
        <v>10</v>
      </c>
      <c r="D3883">
        <f t="shared" si="3934"/>
        <v>15</v>
      </c>
      <c r="E3883">
        <f t="shared" si="3934"/>
        <v>5</v>
      </c>
      <c r="F3883">
        <f t="shared" si="3934"/>
        <v>25</v>
      </c>
      <c r="G3883">
        <f t="shared" si="3934"/>
        <v>10</v>
      </c>
    </row>
    <row r="3884" spans="1:7" x14ac:dyDescent="0.25">
      <c r="A3884">
        <f t="shared" si="3908"/>
        <v>3882</v>
      </c>
      <c r="B3884">
        <f t="shared" ref="B3884:G3884" si="3935">B3876</f>
        <v>1</v>
      </c>
      <c r="C3884">
        <f t="shared" si="3935"/>
        <v>5</v>
      </c>
      <c r="D3884">
        <f t="shared" si="3935"/>
        <v>10</v>
      </c>
      <c r="E3884">
        <f t="shared" si="3935"/>
        <v>10</v>
      </c>
      <c r="F3884">
        <f t="shared" si="3935"/>
        <v>20</v>
      </c>
      <c r="G3884">
        <f t="shared" si="3935"/>
        <v>10</v>
      </c>
    </row>
    <row r="3885" spans="1:7" x14ac:dyDescent="0.25">
      <c r="A3885">
        <f t="shared" si="3908"/>
        <v>3883</v>
      </c>
      <c r="B3885">
        <f t="shared" ref="B3885:G3885" si="3936">B3877</f>
        <v>5</v>
      </c>
      <c r="C3885">
        <f t="shared" si="3936"/>
        <v>1</v>
      </c>
      <c r="D3885">
        <f t="shared" si="3936"/>
        <v>15</v>
      </c>
      <c r="E3885">
        <f t="shared" si="3936"/>
        <v>5</v>
      </c>
      <c r="F3885">
        <f t="shared" si="3936"/>
        <v>25</v>
      </c>
      <c r="G3885">
        <f t="shared" si="3936"/>
        <v>5</v>
      </c>
    </row>
    <row r="3886" spans="1:7" x14ac:dyDescent="0.25">
      <c r="A3886">
        <f t="shared" si="3908"/>
        <v>3884</v>
      </c>
      <c r="B3886">
        <f t="shared" ref="B3886:G3886" si="3937">B3878</f>
        <v>1</v>
      </c>
      <c r="C3886">
        <f t="shared" si="3937"/>
        <v>10</v>
      </c>
      <c r="D3886">
        <f t="shared" si="3937"/>
        <v>10</v>
      </c>
      <c r="E3886">
        <f t="shared" si="3937"/>
        <v>15</v>
      </c>
      <c r="F3886">
        <f t="shared" si="3937"/>
        <v>20</v>
      </c>
      <c r="G3886">
        <f t="shared" si="3937"/>
        <v>5</v>
      </c>
    </row>
    <row r="3887" spans="1:7" x14ac:dyDescent="0.25">
      <c r="A3887">
        <f t="shared" si="3908"/>
        <v>3885</v>
      </c>
      <c r="B3887">
        <f t="shared" ref="B3887:G3887" si="3938">B3879</f>
        <v>5</v>
      </c>
      <c r="C3887">
        <f t="shared" si="3938"/>
        <v>5</v>
      </c>
      <c r="D3887">
        <f t="shared" si="3938"/>
        <v>15</v>
      </c>
      <c r="E3887">
        <f t="shared" si="3938"/>
        <v>10</v>
      </c>
      <c r="F3887">
        <f t="shared" si="3938"/>
        <v>25</v>
      </c>
      <c r="G3887">
        <f t="shared" si="3938"/>
        <v>5</v>
      </c>
    </row>
    <row r="3888" spans="1:7" x14ac:dyDescent="0.25">
      <c r="A3888">
        <f t="shared" si="3908"/>
        <v>3886</v>
      </c>
      <c r="B3888">
        <f t="shared" ref="B3888:G3888" si="3939">B3880</f>
        <v>1</v>
      </c>
      <c r="C3888">
        <f t="shared" si="3939"/>
        <v>5</v>
      </c>
      <c r="D3888">
        <f t="shared" si="3939"/>
        <v>10</v>
      </c>
      <c r="E3888">
        <f t="shared" si="3939"/>
        <v>5</v>
      </c>
      <c r="F3888">
        <f t="shared" si="3939"/>
        <v>20</v>
      </c>
      <c r="G3888">
        <f t="shared" si="3939"/>
        <v>2</v>
      </c>
    </row>
    <row r="3889" spans="1:7" x14ac:dyDescent="0.25">
      <c r="A3889">
        <f t="shared" si="3908"/>
        <v>3887</v>
      </c>
      <c r="B3889">
        <f t="shared" ref="B3889:G3889" si="3940">B3881</f>
        <v>5</v>
      </c>
      <c r="C3889">
        <f t="shared" si="3940"/>
        <v>5</v>
      </c>
      <c r="D3889">
        <f t="shared" si="3940"/>
        <v>15</v>
      </c>
      <c r="E3889">
        <f t="shared" si="3940"/>
        <v>5</v>
      </c>
      <c r="F3889">
        <f t="shared" si="3940"/>
        <v>25</v>
      </c>
      <c r="G3889">
        <f t="shared" si="3940"/>
        <v>2</v>
      </c>
    </row>
    <row r="3890" spans="1:7" x14ac:dyDescent="0.25">
      <c r="A3890">
        <f t="shared" si="3908"/>
        <v>3888</v>
      </c>
      <c r="B3890">
        <f t="shared" ref="B3890:G3890" si="3941">B3882</f>
        <v>1</v>
      </c>
      <c r="C3890">
        <f t="shared" si="3941"/>
        <v>5</v>
      </c>
      <c r="D3890">
        <f t="shared" si="3941"/>
        <v>10</v>
      </c>
      <c r="E3890">
        <f t="shared" si="3941"/>
        <v>4</v>
      </c>
      <c r="F3890">
        <f t="shared" si="3941"/>
        <v>20</v>
      </c>
      <c r="G3890">
        <f t="shared" si="3941"/>
        <v>10</v>
      </c>
    </row>
    <row r="3891" spans="1:7" x14ac:dyDescent="0.25">
      <c r="A3891">
        <f t="shared" si="3908"/>
        <v>3889</v>
      </c>
      <c r="B3891">
        <f t="shared" ref="B3891:G3891" si="3942">B3883</f>
        <v>5</v>
      </c>
      <c r="C3891">
        <f t="shared" si="3942"/>
        <v>10</v>
      </c>
      <c r="D3891">
        <f t="shared" si="3942"/>
        <v>15</v>
      </c>
      <c r="E3891">
        <f t="shared" si="3942"/>
        <v>5</v>
      </c>
      <c r="F3891">
        <f t="shared" si="3942"/>
        <v>25</v>
      </c>
      <c r="G3891">
        <f t="shared" si="3942"/>
        <v>10</v>
      </c>
    </row>
    <row r="3892" spans="1:7" x14ac:dyDescent="0.25">
      <c r="A3892">
        <f t="shared" si="3908"/>
        <v>3890</v>
      </c>
      <c r="B3892">
        <f t="shared" ref="B3892:G3892" si="3943">B3884</f>
        <v>1</v>
      </c>
      <c r="C3892">
        <f t="shared" si="3943"/>
        <v>5</v>
      </c>
      <c r="D3892">
        <f t="shared" si="3943"/>
        <v>10</v>
      </c>
      <c r="E3892">
        <f t="shared" si="3943"/>
        <v>10</v>
      </c>
      <c r="F3892">
        <f t="shared" si="3943"/>
        <v>20</v>
      </c>
      <c r="G3892">
        <f t="shared" si="3943"/>
        <v>10</v>
      </c>
    </row>
    <row r="3893" spans="1:7" x14ac:dyDescent="0.25">
      <c r="A3893">
        <f t="shared" si="3908"/>
        <v>3891</v>
      </c>
      <c r="B3893">
        <f t="shared" ref="B3893:G3893" si="3944">B3885</f>
        <v>5</v>
      </c>
      <c r="C3893">
        <f t="shared" si="3944"/>
        <v>1</v>
      </c>
      <c r="D3893">
        <f t="shared" si="3944"/>
        <v>15</v>
      </c>
      <c r="E3893">
        <f t="shared" si="3944"/>
        <v>5</v>
      </c>
      <c r="F3893">
        <f t="shared" si="3944"/>
        <v>25</v>
      </c>
      <c r="G3893">
        <f t="shared" si="3944"/>
        <v>5</v>
      </c>
    </row>
    <row r="3894" spans="1:7" x14ac:dyDescent="0.25">
      <c r="A3894">
        <f t="shared" si="3908"/>
        <v>3892</v>
      </c>
      <c r="B3894">
        <f t="shared" ref="B3894:G3894" si="3945">B3886</f>
        <v>1</v>
      </c>
      <c r="C3894">
        <f t="shared" si="3945"/>
        <v>10</v>
      </c>
      <c r="D3894">
        <f t="shared" si="3945"/>
        <v>10</v>
      </c>
      <c r="E3894">
        <f t="shared" si="3945"/>
        <v>15</v>
      </c>
      <c r="F3894">
        <f t="shared" si="3945"/>
        <v>20</v>
      </c>
      <c r="G3894">
        <f t="shared" si="3945"/>
        <v>5</v>
      </c>
    </row>
    <row r="3895" spans="1:7" x14ac:dyDescent="0.25">
      <c r="A3895">
        <f t="shared" si="3908"/>
        <v>3893</v>
      </c>
      <c r="B3895">
        <f t="shared" ref="B3895:G3895" si="3946">B3887</f>
        <v>5</v>
      </c>
      <c r="C3895">
        <f t="shared" si="3946"/>
        <v>5</v>
      </c>
      <c r="D3895">
        <f t="shared" si="3946"/>
        <v>15</v>
      </c>
      <c r="E3895">
        <f t="shared" si="3946"/>
        <v>10</v>
      </c>
      <c r="F3895">
        <f t="shared" si="3946"/>
        <v>25</v>
      </c>
      <c r="G3895">
        <f t="shared" si="3946"/>
        <v>5</v>
      </c>
    </row>
    <row r="3896" spans="1:7" x14ac:dyDescent="0.25">
      <c r="A3896">
        <f t="shared" si="3908"/>
        <v>3894</v>
      </c>
      <c r="B3896">
        <f t="shared" ref="B3896:G3896" si="3947">B3888</f>
        <v>1</v>
      </c>
      <c r="C3896">
        <f t="shared" si="3947"/>
        <v>5</v>
      </c>
      <c r="D3896">
        <f t="shared" si="3947"/>
        <v>10</v>
      </c>
      <c r="E3896">
        <f t="shared" si="3947"/>
        <v>5</v>
      </c>
      <c r="F3896">
        <f t="shared" si="3947"/>
        <v>20</v>
      </c>
      <c r="G3896">
        <f t="shared" si="3947"/>
        <v>2</v>
      </c>
    </row>
    <row r="3897" spans="1:7" x14ac:dyDescent="0.25">
      <c r="A3897">
        <f t="shared" si="3908"/>
        <v>3895</v>
      </c>
      <c r="B3897">
        <f t="shared" ref="B3897:G3897" si="3948">B3889</f>
        <v>5</v>
      </c>
      <c r="C3897">
        <f t="shared" si="3948"/>
        <v>5</v>
      </c>
      <c r="D3897">
        <f t="shared" si="3948"/>
        <v>15</v>
      </c>
      <c r="E3897">
        <f t="shared" si="3948"/>
        <v>5</v>
      </c>
      <c r="F3897">
        <f t="shared" si="3948"/>
        <v>25</v>
      </c>
      <c r="G3897">
        <f t="shared" si="3948"/>
        <v>2</v>
      </c>
    </row>
    <row r="3898" spans="1:7" x14ac:dyDescent="0.25">
      <c r="A3898">
        <f t="shared" si="3908"/>
        <v>3896</v>
      </c>
      <c r="B3898">
        <f t="shared" ref="B3898:G3898" si="3949">B3890</f>
        <v>1</v>
      </c>
      <c r="C3898">
        <f t="shared" si="3949"/>
        <v>5</v>
      </c>
      <c r="D3898">
        <f t="shared" si="3949"/>
        <v>10</v>
      </c>
      <c r="E3898">
        <f t="shared" si="3949"/>
        <v>4</v>
      </c>
      <c r="F3898">
        <f t="shared" si="3949"/>
        <v>20</v>
      </c>
      <c r="G3898">
        <f t="shared" si="3949"/>
        <v>10</v>
      </c>
    </row>
    <row r="3899" spans="1:7" x14ac:dyDescent="0.25">
      <c r="A3899">
        <f t="shared" si="3908"/>
        <v>3897</v>
      </c>
      <c r="B3899">
        <f t="shared" ref="B3899:G3899" si="3950">B3891</f>
        <v>5</v>
      </c>
      <c r="C3899">
        <f t="shared" si="3950"/>
        <v>10</v>
      </c>
      <c r="D3899">
        <f t="shared" si="3950"/>
        <v>15</v>
      </c>
      <c r="E3899">
        <f t="shared" si="3950"/>
        <v>5</v>
      </c>
      <c r="F3899">
        <f t="shared" si="3950"/>
        <v>25</v>
      </c>
      <c r="G3899">
        <f t="shared" si="3950"/>
        <v>10</v>
      </c>
    </row>
    <row r="3900" spans="1:7" x14ac:dyDescent="0.25">
      <c r="A3900">
        <f t="shared" si="3908"/>
        <v>3898</v>
      </c>
      <c r="B3900">
        <f t="shared" ref="B3900:G3900" si="3951">B3892</f>
        <v>1</v>
      </c>
      <c r="C3900">
        <f t="shared" si="3951"/>
        <v>5</v>
      </c>
      <c r="D3900">
        <f t="shared" si="3951"/>
        <v>10</v>
      </c>
      <c r="E3900">
        <f t="shared" si="3951"/>
        <v>10</v>
      </c>
      <c r="F3900">
        <f t="shared" si="3951"/>
        <v>20</v>
      </c>
      <c r="G3900">
        <f t="shared" si="3951"/>
        <v>10</v>
      </c>
    </row>
    <row r="3901" spans="1:7" x14ac:dyDescent="0.25">
      <c r="A3901">
        <f t="shared" si="3908"/>
        <v>3899</v>
      </c>
      <c r="B3901">
        <f t="shared" ref="B3901:G3901" si="3952">B3893</f>
        <v>5</v>
      </c>
      <c r="C3901">
        <f t="shared" si="3952"/>
        <v>1</v>
      </c>
      <c r="D3901">
        <f t="shared" si="3952"/>
        <v>15</v>
      </c>
      <c r="E3901">
        <f t="shared" si="3952"/>
        <v>5</v>
      </c>
      <c r="F3901">
        <f t="shared" si="3952"/>
        <v>25</v>
      </c>
      <c r="G3901">
        <f t="shared" si="3952"/>
        <v>5</v>
      </c>
    </row>
    <row r="3902" spans="1:7" x14ac:dyDescent="0.25">
      <c r="A3902">
        <f t="shared" si="3908"/>
        <v>3900</v>
      </c>
      <c r="B3902">
        <f t="shared" ref="B3902:G3902" si="3953">B3894</f>
        <v>1</v>
      </c>
      <c r="C3902">
        <f t="shared" si="3953"/>
        <v>10</v>
      </c>
      <c r="D3902">
        <f t="shared" si="3953"/>
        <v>10</v>
      </c>
      <c r="E3902">
        <f t="shared" si="3953"/>
        <v>15</v>
      </c>
      <c r="F3902">
        <f t="shared" si="3953"/>
        <v>20</v>
      </c>
      <c r="G3902">
        <f t="shared" si="3953"/>
        <v>5</v>
      </c>
    </row>
    <row r="3903" spans="1:7" x14ac:dyDescent="0.25">
      <c r="A3903">
        <f t="shared" si="3908"/>
        <v>3901</v>
      </c>
      <c r="B3903">
        <f t="shared" ref="B3903:G3903" si="3954">B3895</f>
        <v>5</v>
      </c>
      <c r="C3903">
        <f t="shared" si="3954"/>
        <v>5</v>
      </c>
      <c r="D3903">
        <f t="shared" si="3954"/>
        <v>15</v>
      </c>
      <c r="E3903">
        <f t="shared" si="3954"/>
        <v>10</v>
      </c>
      <c r="F3903">
        <f t="shared" si="3954"/>
        <v>25</v>
      </c>
      <c r="G3903">
        <f t="shared" si="3954"/>
        <v>5</v>
      </c>
    </row>
    <row r="3904" spans="1:7" x14ac:dyDescent="0.25">
      <c r="A3904">
        <f t="shared" si="3908"/>
        <v>3902</v>
      </c>
      <c r="B3904">
        <f t="shared" ref="B3904:G3904" si="3955">B3896</f>
        <v>1</v>
      </c>
      <c r="C3904">
        <f t="shared" si="3955"/>
        <v>5</v>
      </c>
      <c r="D3904">
        <f t="shared" si="3955"/>
        <v>10</v>
      </c>
      <c r="E3904">
        <f t="shared" si="3955"/>
        <v>5</v>
      </c>
      <c r="F3904">
        <f t="shared" si="3955"/>
        <v>20</v>
      </c>
      <c r="G3904">
        <f t="shared" si="3955"/>
        <v>2</v>
      </c>
    </row>
    <row r="3905" spans="1:7" x14ac:dyDescent="0.25">
      <c r="A3905">
        <f t="shared" si="3908"/>
        <v>3903</v>
      </c>
      <c r="B3905">
        <f t="shared" ref="B3905:G3905" si="3956">B3897</f>
        <v>5</v>
      </c>
      <c r="C3905">
        <f t="shared" si="3956"/>
        <v>5</v>
      </c>
      <c r="D3905">
        <f t="shared" si="3956"/>
        <v>15</v>
      </c>
      <c r="E3905">
        <f t="shared" si="3956"/>
        <v>5</v>
      </c>
      <c r="F3905">
        <f t="shared" si="3956"/>
        <v>25</v>
      </c>
      <c r="G3905">
        <f t="shared" si="3956"/>
        <v>2</v>
      </c>
    </row>
    <row r="3906" spans="1:7" x14ac:dyDescent="0.25">
      <c r="A3906">
        <f t="shared" si="3908"/>
        <v>3904</v>
      </c>
      <c r="B3906">
        <f t="shared" ref="B3906:G3906" si="3957">B3898</f>
        <v>1</v>
      </c>
      <c r="C3906">
        <f t="shared" si="3957"/>
        <v>5</v>
      </c>
      <c r="D3906">
        <f t="shared" si="3957"/>
        <v>10</v>
      </c>
      <c r="E3906">
        <f t="shared" si="3957"/>
        <v>4</v>
      </c>
      <c r="F3906">
        <f t="shared" si="3957"/>
        <v>20</v>
      </c>
      <c r="G3906">
        <f t="shared" si="3957"/>
        <v>10</v>
      </c>
    </row>
    <row r="3907" spans="1:7" x14ac:dyDescent="0.25">
      <c r="A3907">
        <f t="shared" si="3908"/>
        <v>3905</v>
      </c>
      <c r="B3907">
        <f t="shared" ref="B3907:G3907" si="3958">B3899</f>
        <v>5</v>
      </c>
      <c r="C3907">
        <f t="shared" si="3958"/>
        <v>10</v>
      </c>
      <c r="D3907">
        <f t="shared" si="3958"/>
        <v>15</v>
      </c>
      <c r="E3907">
        <f t="shared" si="3958"/>
        <v>5</v>
      </c>
      <c r="F3907">
        <f t="shared" si="3958"/>
        <v>25</v>
      </c>
      <c r="G3907">
        <f t="shared" si="3958"/>
        <v>10</v>
      </c>
    </row>
    <row r="3908" spans="1:7" x14ac:dyDescent="0.25">
      <c r="A3908">
        <f t="shared" si="3908"/>
        <v>3906</v>
      </c>
      <c r="B3908">
        <f t="shared" ref="B3908:G3908" si="3959">B3900</f>
        <v>1</v>
      </c>
      <c r="C3908">
        <f t="shared" si="3959"/>
        <v>5</v>
      </c>
      <c r="D3908">
        <f t="shared" si="3959"/>
        <v>10</v>
      </c>
      <c r="E3908">
        <f t="shared" si="3959"/>
        <v>10</v>
      </c>
      <c r="F3908">
        <f t="shared" si="3959"/>
        <v>20</v>
      </c>
      <c r="G3908">
        <f t="shared" si="3959"/>
        <v>10</v>
      </c>
    </row>
    <row r="3909" spans="1:7" x14ac:dyDescent="0.25">
      <c r="A3909">
        <f t="shared" si="3908"/>
        <v>3907</v>
      </c>
      <c r="B3909">
        <f t="shared" ref="B3909:G3909" si="3960">B3901</f>
        <v>5</v>
      </c>
      <c r="C3909">
        <f t="shared" si="3960"/>
        <v>1</v>
      </c>
      <c r="D3909">
        <f t="shared" si="3960"/>
        <v>15</v>
      </c>
      <c r="E3909">
        <f t="shared" si="3960"/>
        <v>5</v>
      </c>
      <c r="F3909">
        <f t="shared" si="3960"/>
        <v>25</v>
      </c>
      <c r="G3909">
        <f t="shared" si="3960"/>
        <v>5</v>
      </c>
    </row>
    <row r="3910" spans="1:7" x14ac:dyDescent="0.25">
      <c r="A3910">
        <f t="shared" si="3908"/>
        <v>3908</v>
      </c>
      <c r="B3910">
        <f t="shared" ref="B3910:G3910" si="3961">B3902</f>
        <v>1</v>
      </c>
      <c r="C3910">
        <f t="shared" si="3961"/>
        <v>10</v>
      </c>
      <c r="D3910">
        <f t="shared" si="3961"/>
        <v>10</v>
      </c>
      <c r="E3910">
        <f t="shared" si="3961"/>
        <v>15</v>
      </c>
      <c r="F3910">
        <f t="shared" si="3961"/>
        <v>20</v>
      </c>
      <c r="G3910">
        <f t="shared" si="3961"/>
        <v>5</v>
      </c>
    </row>
    <row r="3911" spans="1:7" x14ac:dyDescent="0.25">
      <c r="A3911">
        <f t="shared" si="3908"/>
        <v>3909</v>
      </c>
      <c r="B3911">
        <f t="shared" ref="B3911:G3911" si="3962">B3903</f>
        <v>5</v>
      </c>
      <c r="C3911">
        <f t="shared" si="3962"/>
        <v>5</v>
      </c>
      <c r="D3911">
        <f t="shared" si="3962"/>
        <v>15</v>
      </c>
      <c r="E3911">
        <f t="shared" si="3962"/>
        <v>10</v>
      </c>
      <c r="F3911">
        <f t="shared" si="3962"/>
        <v>25</v>
      </c>
      <c r="G3911">
        <f t="shared" si="3962"/>
        <v>5</v>
      </c>
    </row>
    <row r="3912" spans="1:7" x14ac:dyDescent="0.25">
      <c r="A3912">
        <f t="shared" si="3908"/>
        <v>3910</v>
      </c>
      <c r="B3912">
        <f t="shared" ref="B3912:G3912" si="3963">B3904</f>
        <v>1</v>
      </c>
      <c r="C3912">
        <f t="shared" si="3963"/>
        <v>5</v>
      </c>
      <c r="D3912">
        <f t="shared" si="3963"/>
        <v>10</v>
      </c>
      <c r="E3912">
        <f t="shared" si="3963"/>
        <v>5</v>
      </c>
      <c r="F3912">
        <f t="shared" si="3963"/>
        <v>20</v>
      </c>
      <c r="G3912">
        <f t="shared" si="3963"/>
        <v>2</v>
      </c>
    </row>
    <row r="3913" spans="1:7" x14ac:dyDescent="0.25">
      <c r="A3913">
        <f t="shared" si="3908"/>
        <v>3911</v>
      </c>
      <c r="B3913">
        <f t="shared" ref="B3913:G3913" si="3964">B3905</f>
        <v>5</v>
      </c>
      <c r="C3913">
        <f t="shared" si="3964"/>
        <v>5</v>
      </c>
      <c r="D3913">
        <f t="shared" si="3964"/>
        <v>15</v>
      </c>
      <c r="E3913">
        <f t="shared" si="3964"/>
        <v>5</v>
      </c>
      <c r="F3913">
        <f t="shared" si="3964"/>
        <v>25</v>
      </c>
      <c r="G3913">
        <f t="shared" si="3964"/>
        <v>2</v>
      </c>
    </row>
    <row r="3914" spans="1:7" x14ac:dyDescent="0.25">
      <c r="A3914">
        <f t="shared" si="3908"/>
        <v>3912</v>
      </c>
      <c r="B3914">
        <f t="shared" ref="B3914:G3914" si="3965">B3906</f>
        <v>1</v>
      </c>
      <c r="C3914">
        <f t="shared" si="3965"/>
        <v>5</v>
      </c>
      <c r="D3914">
        <f t="shared" si="3965"/>
        <v>10</v>
      </c>
      <c r="E3914">
        <f t="shared" si="3965"/>
        <v>4</v>
      </c>
      <c r="F3914">
        <f t="shared" si="3965"/>
        <v>20</v>
      </c>
      <c r="G3914">
        <f t="shared" si="3965"/>
        <v>10</v>
      </c>
    </row>
    <row r="3915" spans="1:7" x14ac:dyDescent="0.25">
      <c r="A3915">
        <f t="shared" si="3908"/>
        <v>3913</v>
      </c>
      <c r="B3915">
        <f t="shared" ref="B3915:G3915" si="3966">B3907</f>
        <v>5</v>
      </c>
      <c r="C3915">
        <f t="shared" si="3966"/>
        <v>10</v>
      </c>
      <c r="D3915">
        <f t="shared" si="3966"/>
        <v>15</v>
      </c>
      <c r="E3915">
        <f t="shared" si="3966"/>
        <v>5</v>
      </c>
      <c r="F3915">
        <f t="shared" si="3966"/>
        <v>25</v>
      </c>
      <c r="G3915">
        <f t="shared" si="3966"/>
        <v>10</v>
      </c>
    </row>
    <row r="3916" spans="1:7" x14ac:dyDescent="0.25">
      <c r="A3916">
        <f t="shared" si="3908"/>
        <v>3914</v>
      </c>
      <c r="B3916">
        <f t="shared" ref="B3916:G3916" si="3967">B3908</f>
        <v>1</v>
      </c>
      <c r="C3916">
        <f t="shared" si="3967"/>
        <v>5</v>
      </c>
      <c r="D3916">
        <f t="shared" si="3967"/>
        <v>10</v>
      </c>
      <c r="E3916">
        <f t="shared" si="3967"/>
        <v>10</v>
      </c>
      <c r="F3916">
        <f t="shared" si="3967"/>
        <v>20</v>
      </c>
      <c r="G3916">
        <f t="shared" si="3967"/>
        <v>10</v>
      </c>
    </row>
    <row r="3917" spans="1:7" x14ac:dyDescent="0.25">
      <c r="A3917">
        <f t="shared" si="3908"/>
        <v>3915</v>
      </c>
      <c r="B3917">
        <f t="shared" ref="B3917:G3917" si="3968">B3909</f>
        <v>5</v>
      </c>
      <c r="C3917">
        <f t="shared" si="3968"/>
        <v>1</v>
      </c>
      <c r="D3917">
        <f t="shared" si="3968"/>
        <v>15</v>
      </c>
      <c r="E3917">
        <f t="shared" si="3968"/>
        <v>5</v>
      </c>
      <c r="F3917">
        <f t="shared" si="3968"/>
        <v>25</v>
      </c>
      <c r="G3917">
        <f t="shared" si="3968"/>
        <v>5</v>
      </c>
    </row>
    <row r="3918" spans="1:7" x14ac:dyDescent="0.25">
      <c r="A3918">
        <f t="shared" si="3908"/>
        <v>3916</v>
      </c>
      <c r="B3918">
        <f t="shared" ref="B3918:G3918" si="3969">B3910</f>
        <v>1</v>
      </c>
      <c r="C3918">
        <f t="shared" si="3969"/>
        <v>10</v>
      </c>
      <c r="D3918">
        <f t="shared" si="3969"/>
        <v>10</v>
      </c>
      <c r="E3918">
        <f t="shared" si="3969"/>
        <v>15</v>
      </c>
      <c r="F3918">
        <f t="shared" si="3969"/>
        <v>20</v>
      </c>
      <c r="G3918">
        <f t="shared" si="3969"/>
        <v>5</v>
      </c>
    </row>
    <row r="3919" spans="1:7" x14ac:dyDescent="0.25">
      <c r="A3919">
        <f t="shared" si="3908"/>
        <v>3917</v>
      </c>
      <c r="B3919">
        <f t="shared" ref="B3919:G3919" si="3970">B3911</f>
        <v>5</v>
      </c>
      <c r="C3919">
        <f t="shared" si="3970"/>
        <v>5</v>
      </c>
      <c r="D3919">
        <f t="shared" si="3970"/>
        <v>15</v>
      </c>
      <c r="E3919">
        <f t="shared" si="3970"/>
        <v>10</v>
      </c>
      <c r="F3919">
        <f t="shared" si="3970"/>
        <v>25</v>
      </c>
      <c r="G3919">
        <f t="shared" si="3970"/>
        <v>5</v>
      </c>
    </row>
    <row r="3920" spans="1:7" x14ac:dyDescent="0.25">
      <c r="A3920">
        <f t="shared" si="3908"/>
        <v>3918</v>
      </c>
      <c r="B3920">
        <f t="shared" ref="B3920:G3920" si="3971">B3912</f>
        <v>1</v>
      </c>
      <c r="C3920">
        <f t="shared" si="3971"/>
        <v>5</v>
      </c>
      <c r="D3920">
        <f t="shared" si="3971"/>
        <v>10</v>
      </c>
      <c r="E3920">
        <f t="shared" si="3971"/>
        <v>5</v>
      </c>
      <c r="F3920">
        <f t="shared" si="3971"/>
        <v>20</v>
      </c>
      <c r="G3920">
        <f t="shared" si="3971"/>
        <v>2</v>
      </c>
    </row>
    <row r="3921" spans="1:7" x14ac:dyDescent="0.25">
      <c r="A3921">
        <f t="shared" si="3908"/>
        <v>3919</v>
      </c>
      <c r="B3921">
        <f t="shared" ref="B3921:G3921" si="3972">B3913</f>
        <v>5</v>
      </c>
      <c r="C3921">
        <f t="shared" si="3972"/>
        <v>5</v>
      </c>
      <c r="D3921">
        <f t="shared" si="3972"/>
        <v>15</v>
      </c>
      <c r="E3921">
        <f t="shared" si="3972"/>
        <v>5</v>
      </c>
      <c r="F3921">
        <f t="shared" si="3972"/>
        <v>25</v>
      </c>
      <c r="G3921">
        <f t="shared" si="3972"/>
        <v>2</v>
      </c>
    </row>
    <row r="3922" spans="1:7" x14ac:dyDescent="0.25">
      <c r="A3922">
        <f t="shared" ref="A3922:A3985" si="3973">A3921+1</f>
        <v>3920</v>
      </c>
      <c r="B3922">
        <f t="shared" ref="B3922:G3922" si="3974">B3914</f>
        <v>1</v>
      </c>
      <c r="C3922">
        <f t="shared" si="3974"/>
        <v>5</v>
      </c>
      <c r="D3922">
        <f t="shared" si="3974"/>
        <v>10</v>
      </c>
      <c r="E3922">
        <f t="shared" si="3974"/>
        <v>4</v>
      </c>
      <c r="F3922">
        <f t="shared" si="3974"/>
        <v>20</v>
      </c>
      <c r="G3922">
        <f t="shared" si="3974"/>
        <v>10</v>
      </c>
    </row>
    <row r="3923" spans="1:7" x14ac:dyDescent="0.25">
      <c r="A3923">
        <f t="shared" si="3973"/>
        <v>3921</v>
      </c>
      <c r="B3923">
        <f t="shared" ref="B3923:G3923" si="3975">B3915</f>
        <v>5</v>
      </c>
      <c r="C3923">
        <f t="shared" si="3975"/>
        <v>10</v>
      </c>
      <c r="D3923">
        <f t="shared" si="3975"/>
        <v>15</v>
      </c>
      <c r="E3923">
        <f t="shared" si="3975"/>
        <v>5</v>
      </c>
      <c r="F3923">
        <f t="shared" si="3975"/>
        <v>25</v>
      </c>
      <c r="G3923">
        <f t="shared" si="3975"/>
        <v>10</v>
      </c>
    </row>
    <row r="3924" spans="1:7" x14ac:dyDescent="0.25">
      <c r="A3924">
        <f t="shared" si="3973"/>
        <v>3922</v>
      </c>
      <c r="B3924">
        <f t="shared" ref="B3924:G3924" si="3976">B3916</f>
        <v>1</v>
      </c>
      <c r="C3924">
        <f t="shared" si="3976"/>
        <v>5</v>
      </c>
      <c r="D3924">
        <f t="shared" si="3976"/>
        <v>10</v>
      </c>
      <c r="E3924">
        <f t="shared" si="3976"/>
        <v>10</v>
      </c>
      <c r="F3924">
        <f t="shared" si="3976"/>
        <v>20</v>
      </c>
      <c r="G3924">
        <f t="shared" si="3976"/>
        <v>10</v>
      </c>
    </row>
    <row r="3925" spans="1:7" x14ac:dyDescent="0.25">
      <c r="A3925">
        <f t="shared" si="3973"/>
        <v>3923</v>
      </c>
      <c r="B3925">
        <f t="shared" ref="B3925:G3925" si="3977">B3917</f>
        <v>5</v>
      </c>
      <c r="C3925">
        <f t="shared" si="3977"/>
        <v>1</v>
      </c>
      <c r="D3925">
        <f t="shared" si="3977"/>
        <v>15</v>
      </c>
      <c r="E3925">
        <f t="shared" si="3977"/>
        <v>5</v>
      </c>
      <c r="F3925">
        <f t="shared" si="3977"/>
        <v>25</v>
      </c>
      <c r="G3925">
        <f t="shared" si="3977"/>
        <v>5</v>
      </c>
    </row>
    <row r="3926" spans="1:7" x14ac:dyDescent="0.25">
      <c r="A3926">
        <f t="shared" si="3973"/>
        <v>3924</v>
      </c>
      <c r="B3926">
        <f t="shared" ref="B3926:G3926" si="3978">B3918</f>
        <v>1</v>
      </c>
      <c r="C3926">
        <f t="shared" si="3978"/>
        <v>10</v>
      </c>
      <c r="D3926">
        <f t="shared" si="3978"/>
        <v>10</v>
      </c>
      <c r="E3926">
        <f t="shared" si="3978"/>
        <v>15</v>
      </c>
      <c r="F3926">
        <f t="shared" si="3978"/>
        <v>20</v>
      </c>
      <c r="G3926">
        <f t="shared" si="3978"/>
        <v>5</v>
      </c>
    </row>
    <row r="3927" spans="1:7" x14ac:dyDescent="0.25">
      <c r="A3927">
        <f t="shared" si="3973"/>
        <v>3925</v>
      </c>
      <c r="B3927">
        <f t="shared" ref="B3927:G3927" si="3979">B3919</f>
        <v>5</v>
      </c>
      <c r="C3927">
        <f t="shared" si="3979"/>
        <v>5</v>
      </c>
      <c r="D3927">
        <f t="shared" si="3979"/>
        <v>15</v>
      </c>
      <c r="E3927">
        <f t="shared" si="3979"/>
        <v>10</v>
      </c>
      <c r="F3927">
        <f t="shared" si="3979"/>
        <v>25</v>
      </c>
      <c r="G3927">
        <f t="shared" si="3979"/>
        <v>5</v>
      </c>
    </row>
    <row r="3928" spans="1:7" x14ac:dyDescent="0.25">
      <c r="A3928">
        <f t="shared" si="3973"/>
        <v>3926</v>
      </c>
      <c r="B3928">
        <f t="shared" ref="B3928:G3928" si="3980">B3920</f>
        <v>1</v>
      </c>
      <c r="C3928">
        <f t="shared" si="3980"/>
        <v>5</v>
      </c>
      <c r="D3928">
        <f t="shared" si="3980"/>
        <v>10</v>
      </c>
      <c r="E3928">
        <f t="shared" si="3980"/>
        <v>5</v>
      </c>
      <c r="F3928">
        <f t="shared" si="3980"/>
        <v>20</v>
      </c>
      <c r="G3928">
        <f t="shared" si="3980"/>
        <v>2</v>
      </c>
    </row>
    <row r="3929" spans="1:7" x14ac:dyDescent="0.25">
      <c r="A3929">
        <f t="shared" si="3973"/>
        <v>3927</v>
      </c>
      <c r="B3929">
        <f t="shared" ref="B3929:G3929" si="3981">B3921</f>
        <v>5</v>
      </c>
      <c r="C3929">
        <f t="shared" si="3981"/>
        <v>5</v>
      </c>
      <c r="D3929">
        <f t="shared" si="3981"/>
        <v>15</v>
      </c>
      <c r="E3929">
        <f t="shared" si="3981"/>
        <v>5</v>
      </c>
      <c r="F3929">
        <f t="shared" si="3981"/>
        <v>25</v>
      </c>
      <c r="G3929">
        <f t="shared" si="3981"/>
        <v>2</v>
      </c>
    </row>
    <row r="3930" spans="1:7" x14ac:dyDescent="0.25">
      <c r="A3930">
        <f t="shared" si="3973"/>
        <v>3928</v>
      </c>
      <c r="B3930">
        <f t="shared" ref="B3930:G3930" si="3982">B3922</f>
        <v>1</v>
      </c>
      <c r="C3930">
        <f t="shared" si="3982"/>
        <v>5</v>
      </c>
      <c r="D3930">
        <f t="shared" si="3982"/>
        <v>10</v>
      </c>
      <c r="E3930">
        <f t="shared" si="3982"/>
        <v>4</v>
      </c>
      <c r="F3930">
        <f t="shared" si="3982"/>
        <v>20</v>
      </c>
      <c r="G3930">
        <f t="shared" si="3982"/>
        <v>10</v>
      </c>
    </row>
    <row r="3931" spans="1:7" x14ac:dyDescent="0.25">
      <c r="A3931">
        <f t="shared" si="3973"/>
        <v>3929</v>
      </c>
      <c r="B3931">
        <f t="shared" ref="B3931:G3931" si="3983">B3923</f>
        <v>5</v>
      </c>
      <c r="C3931">
        <f t="shared" si="3983"/>
        <v>10</v>
      </c>
      <c r="D3931">
        <f t="shared" si="3983"/>
        <v>15</v>
      </c>
      <c r="E3931">
        <f t="shared" si="3983"/>
        <v>5</v>
      </c>
      <c r="F3931">
        <f t="shared" si="3983"/>
        <v>25</v>
      </c>
      <c r="G3931">
        <f t="shared" si="3983"/>
        <v>10</v>
      </c>
    </row>
    <row r="3932" spans="1:7" x14ac:dyDescent="0.25">
      <c r="A3932">
        <f t="shared" si="3973"/>
        <v>3930</v>
      </c>
      <c r="B3932">
        <f t="shared" ref="B3932:G3932" si="3984">B3924</f>
        <v>1</v>
      </c>
      <c r="C3932">
        <f t="shared" si="3984"/>
        <v>5</v>
      </c>
      <c r="D3932">
        <f t="shared" si="3984"/>
        <v>10</v>
      </c>
      <c r="E3932">
        <f t="shared" si="3984"/>
        <v>10</v>
      </c>
      <c r="F3932">
        <f t="shared" si="3984"/>
        <v>20</v>
      </c>
      <c r="G3932">
        <f t="shared" si="3984"/>
        <v>10</v>
      </c>
    </row>
    <row r="3933" spans="1:7" x14ac:dyDescent="0.25">
      <c r="A3933">
        <f t="shared" si="3973"/>
        <v>3931</v>
      </c>
      <c r="B3933">
        <f t="shared" ref="B3933:G3933" si="3985">B3925</f>
        <v>5</v>
      </c>
      <c r="C3933">
        <f t="shared" si="3985"/>
        <v>1</v>
      </c>
      <c r="D3933">
        <f t="shared" si="3985"/>
        <v>15</v>
      </c>
      <c r="E3933">
        <f t="shared" si="3985"/>
        <v>5</v>
      </c>
      <c r="F3933">
        <f t="shared" si="3985"/>
        <v>25</v>
      </c>
      <c r="G3933">
        <f t="shared" si="3985"/>
        <v>5</v>
      </c>
    </row>
    <row r="3934" spans="1:7" x14ac:dyDescent="0.25">
      <c r="A3934">
        <f t="shared" si="3973"/>
        <v>3932</v>
      </c>
      <c r="B3934">
        <f t="shared" ref="B3934:G3934" si="3986">B3926</f>
        <v>1</v>
      </c>
      <c r="C3934">
        <f t="shared" si="3986"/>
        <v>10</v>
      </c>
      <c r="D3934">
        <f t="shared" si="3986"/>
        <v>10</v>
      </c>
      <c r="E3934">
        <f t="shared" si="3986"/>
        <v>15</v>
      </c>
      <c r="F3934">
        <f t="shared" si="3986"/>
        <v>20</v>
      </c>
      <c r="G3934">
        <f t="shared" si="3986"/>
        <v>5</v>
      </c>
    </row>
    <row r="3935" spans="1:7" x14ac:dyDescent="0.25">
      <c r="A3935">
        <f t="shared" si="3973"/>
        <v>3933</v>
      </c>
      <c r="B3935">
        <f t="shared" ref="B3935:G3935" si="3987">B3927</f>
        <v>5</v>
      </c>
      <c r="C3935">
        <f t="shared" si="3987"/>
        <v>5</v>
      </c>
      <c r="D3935">
        <f t="shared" si="3987"/>
        <v>15</v>
      </c>
      <c r="E3935">
        <f t="shared" si="3987"/>
        <v>10</v>
      </c>
      <c r="F3935">
        <f t="shared" si="3987"/>
        <v>25</v>
      </c>
      <c r="G3935">
        <f t="shared" si="3987"/>
        <v>5</v>
      </c>
    </row>
    <row r="3936" spans="1:7" x14ac:dyDescent="0.25">
      <c r="A3936">
        <f t="shared" si="3973"/>
        <v>3934</v>
      </c>
      <c r="B3936">
        <f t="shared" ref="B3936:G3936" si="3988">B3928</f>
        <v>1</v>
      </c>
      <c r="C3936">
        <f t="shared" si="3988"/>
        <v>5</v>
      </c>
      <c r="D3936">
        <f t="shared" si="3988"/>
        <v>10</v>
      </c>
      <c r="E3936">
        <f t="shared" si="3988"/>
        <v>5</v>
      </c>
      <c r="F3936">
        <f t="shared" si="3988"/>
        <v>20</v>
      </c>
      <c r="G3936">
        <f t="shared" si="3988"/>
        <v>2</v>
      </c>
    </row>
    <row r="3937" spans="1:7" x14ac:dyDescent="0.25">
      <c r="A3937">
        <f t="shared" si="3973"/>
        <v>3935</v>
      </c>
      <c r="B3937">
        <f t="shared" ref="B3937:G3937" si="3989">B3929</f>
        <v>5</v>
      </c>
      <c r="C3937">
        <f t="shared" si="3989"/>
        <v>5</v>
      </c>
      <c r="D3937">
        <f t="shared" si="3989"/>
        <v>15</v>
      </c>
      <c r="E3937">
        <f t="shared" si="3989"/>
        <v>5</v>
      </c>
      <c r="F3937">
        <f t="shared" si="3989"/>
        <v>25</v>
      </c>
      <c r="G3937">
        <f t="shared" si="3989"/>
        <v>2</v>
      </c>
    </row>
    <row r="3938" spans="1:7" x14ac:dyDescent="0.25">
      <c r="A3938">
        <f t="shared" si="3973"/>
        <v>3936</v>
      </c>
      <c r="B3938">
        <f t="shared" ref="B3938:G3938" si="3990">B3930</f>
        <v>1</v>
      </c>
      <c r="C3938">
        <f t="shared" si="3990"/>
        <v>5</v>
      </c>
      <c r="D3938">
        <f t="shared" si="3990"/>
        <v>10</v>
      </c>
      <c r="E3938">
        <f t="shared" si="3990"/>
        <v>4</v>
      </c>
      <c r="F3938">
        <f t="shared" si="3990"/>
        <v>20</v>
      </c>
      <c r="G3938">
        <f t="shared" si="3990"/>
        <v>10</v>
      </c>
    </row>
    <row r="3939" spans="1:7" x14ac:dyDescent="0.25">
      <c r="A3939">
        <f t="shared" si="3973"/>
        <v>3937</v>
      </c>
      <c r="B3939">
        <f t="shared" ref="B3939:G3939" si="3991">B3931</f>
        <v>5</v>
      </c>
      <c r="C3939">
        <f t="shared" si="3991"/>
        <v>10</v>
      </c>
      <c r="D3939">
        <f t="shared" si="3991"/>
        <v>15</v>
      </c>
      <c r="E3939">
        <f t="shared" si="3991"/>
        <v>5</v>
      </c>
      <c r="F3939">
        <f t="shared" si="3991"/>
        <v>25</v>
      </c>
      <c r="G3939">
        <f t="shared" si="3991"/>
        <v>10</v>
      </c>
    </row>
    <row r="3940" spans="1:7" x14ac:dyDescent="0.25">
      <c r="A3940">
        <f t="shared" si="3973"/>
        <v>3938</v>
      </c>
      <c r="B3940">
        <f t="shared" ref="B3940:G3940" si="3992">B3932</f>
        <v>1</v>
      </c>
      <c r="C3940">
        <f t="shared" si="3992"/>
        <v>5</v>
      </c>
      <c r="D3940">
        <f t="shared" si="3992"/>
        <v>10</v>
      </c>
      <c r="E3940">
        <f t="shared" si="3992"/>
        <v>10</v>
      </c>
      <c r="F3940">
        <f t="shared" si="3992"/>
        <v>20</v>
      </c>
      <c r="G3940">
        <f t="shared" si="3992"/>
        <v>10</v>
      </c>
    </row>
    <row r="3941" spans="1:7" x14ac:dyDescent="0.25">
      <c r="A3941">
        <f t="shared" si="3973"/>
        <v>3939</v>
      </c>
      <c r="B3941">
        <f t="shared" ref="B3941:G3941" si="3993">B3933</f>
        <v>5</v>
      </c>
      <c r="C3941">
        <f t="shared" si="3993"/>
        <v>1</v>
      </c>
      <c r="D3941">
        <f t="shared" si="3993"/>
        <v>15</v>
      </c>
      <c r="E3941">
        <f t="shared" si="3993"/>
        <v>5</v>
      </c>
      <c r="F3941">
        <f t="shared" si="3993"/>
        <v>25</v>
      </c>
      <c r="G3941">
        <f t="shared" si="3993"/>
        <v>5</v>
      </c>
    </row>
    <row r="3942" spans="1:7" x14ac:dyDescent="0.25">
      <c r="A3942">
        <f t="shared" si="3973"/>
        <v>3940</v>
      </c>
      <c r="B3942">
        <f t="shared" ref="B3942:G3942" si="3994">B3934</f>
        <v>1</v>
      </c>
      <c r="C3942">
        <f t="shared" si="3994"/>
        <v>10</v>
      </c>
      <c r="D3942">
        <f t="shared" si="3994"/>
        <v>10</v>
      </c>
      <c r="E3942">
        <f t="shared" si="3994"/>
        <v>15</v>
      </c>
      <c r="F3942">
        <f t="shared" si="3994"/>
        <v>20</v>
      </c>
      <c r="G3942">
        <f t="shared" si="3994"/>
        <v>5</v>
      </c>
    </row>
    <row r="3943" spans="1:7" x14ac:dyDescent="0.25">
      <c r="A3943">
        <f t="shared" si="3973"/>
        <v>3941</v>
      </c>
      <c r="B3943">
        <f t="shared" ref="B3943:G3943" si="3995">B3935</f>
        <v>5</v>
      </c>
      <c r="C3943">
        <f t="shared" si="3995"/>
        <v>5</v>
      </c>
      <c r="D3943">
        <f t="shared" si="3995"/>
        <v>15</v>
      </c>
      <c r="E3943">
        <f t="shared" si="3995"/>
        <v>10</v>
      </c>
      <c r="F3943">
        <f t="shared" si="3995"/>
        <v>25</v>
      </c>
      <c r="G3943">
        <f t="shared" si="3995"/>
        <v>5</v>
      </c>
    </row>
    <row r="3944" spans="1:7" x14ac:dyDescent="0.25">
      <c r="A3944">
        <f t="shared" si="3973"/>
        <v>3942</v>
      </c>
      <c r="B3944">
        <f t="shared" ref="B3944:G3944" si="3996">B3936</f>
        <v>1</v>
      </c>
      <c r="C3944">
        <f t="shared" si="3996"/>
        <v>5</v>
      </c>
      <c r="D3944">
        <f t="shared" si="3996"/>
        <v>10</v>
      </c>
      <c r="E3944">
        <f t="shared" si="3996"/>
        <v>5</v>
      </c>
      <c r="F3944">
        <f t="shared" si="3996"/>
        <v>20</v>
      </c>
      <c r="G3944">
        <f t="shared" si="3996"/>
        <v>2</v>
      </c>
    </row>
    <row r="3945" spans="1:7" x14ac:dyDescent="0.25">
      <c r="A3945">
        <f t="shared" si="3973"/>
        <v>3943</v>
      </c>
      <c r="B3945">
        <f t="shared" ref="B3945:G3945" si="3997">B3937</f>
        <v>5</v>
      </c>
      <c r="C3945">
        <f t="shared" si="3997"/>
        <v>5</v>
      </c>
      <c r="D3945">
        <f t="shared" si="3997"/>
        <v>15</v>
      </c>
      <c r="E3945">
        <f t="shared" si="3997"/>
        <v>5</v>
      </c>
      <c r="F3945">
        <f t="shared" si="3997"/>
        <v>25</v>
      </c>
      <c r="G3945">
        <f t="shared" si="3997"/>
        <v>2</v>
      </c>
    </row>
    <row r="3946" spans="1:7" x14ac:dyDescent="0.25">
      <c r="A3946">
        <f t="shared" si="3973"/>
        <v>3944</v>
      </c>
      <c r="B3946">
        <f t="shared" ref="B3946:G3946" si="3998">B3938</f>
        <v>1</v>
      </c>
      <c r="C3946">
        <f t="shared" si="3998"/>
        <v>5</v>
      </c>
      <c r="D3946">
        <f t="shared" si="3998"/>
        <v>10</v>
      </c>
      <c r="E3946">
        <f t="shared" si="3998"/>
        <v>4</v>
      </c>
      <c r="F3946">
        <f t="shared" si="3998"/>
        <v>20</v>
      </c>
      <c r="G3946">
        <f t="shared" si="3998"/>
        <v>10</v>
      </c>
    </row>
    <row r="3947" spans="1:7" x14ac:dyDescent="0.25">
      <c r="A3947">
        <f t="shared" si="3973"/>
        <v>3945</v>
      </c>
      <c r="B3947">
        <f t="shared" ref="B3947:G3947" si="3999">B3939</f>
        <v>5</v>
      </c>
      <c r="C3947">
        <f t="shared" si="3999"/>
        <v>10</v>
      </c>
      <c r="D3947">
        <f t="shared" si="3999"/>
        <v>15</v>
      </c>
      <c r="E3947">
        <f t="shared" si="3999"/>
        <v>5</v>
      </c>
      <c r="F3947">
        <f t="shared" si="3999"/>
        <v>25</v>
      </c>
      <c r="G3947">
        <f t="shared" si="3999"/>
        <v>10</v>
      </c>
    </row>
    <row r="3948" spans="1:7" x14ac:dyDescent="0.25">
      <c r="A3948">
        <f t="shared" si="3973"/>
        <v>3946</v>
      </c>
      <c r="B3948">
        <f t="shared" ref="B3948:G3948" si="4000">B3940</f>
        <v>1</v>
      </c>
      <c r="C3948">
        <f t="shared" si="4000"/>
        <v>5</v>
      </c>
      <c r="D3948">
        <f t="shared" si="4000"/>
        <v>10</v>
      </c>
      <c r="E3948">
        <f t="shared" si="4000"/>
        <v>10</v>
      </c>
      <c r="F3948">
        <f t="shared" si="4000"/>
        <v>20</v>
      </c>
      <c r="G3948">
        <f t="shared" si="4000"/>
        <v>10</v>
      </c>
    </row>
    <row r="3949" spans="1:7" x14ac:dyDescent="0.25">
      <c r="A3949">
        <f t="shared" si="3973"/>
        <v>3947</v>
      </c>
      <c r="B3949">
        <f t="shared" ref="B3949:G3949" si="4001">B3941</f>
        <v>5</v>
      </c>
      <c r="C3949">
        <f t="shared" si="4001"/>
        <v>1</v>
      </c>
      <c r="D3949">
        <f t="shared" si="4001"/>
        <v>15</v>
      </c>
      <c r="E3949">
        <f t="shared" si="4001"/>
        <v>5</v>
      </c>
      <c r="F3949">
        <f t="shared" si="4001"/>
        <v>25</v>
      </c>
      <c r="G3949">
        <f t="shared" si="4001"/>
        <v>5</v>
      </c>
    </row>
    <row r="3950" spans="1:7" x14ac:dyDescent="0.25">
      <c r="A3950">
        <f t="shared" si="3973"/>
        <v>3948</v>
      </c>
      <c r="B3950">
        <f t="shared" ref="B3950:G3950" si="4002">B3942</f>
        <v>1</v>
      </c>
      <c r="C3950">
        <f t="shared" si="4002"/>
        <v>10</v>
      </c>
      <c r="D3950">
        <f t="shared" si="4002"/>
        <v>10</v>
      </c>
      <c r="E3950">
        <f t="shared" si="4002"/>
        <v>15</v>
      </c>
      <c r="F3950">
        <f t="shared" si="4002"/>
        <v>20</v>
      </c>
      <c r="G3950">
        <f t="shared" si="4002"/>
        <v>5</v>
      </c>
    </row>
    <row r="3951" spans="1:7" x14ac:dyDescent="0.25">
      <c r="A3951">
        <f t="shared" si="3973"/>
        <v>3949</v>
      </c>
      <c r="B3951">
        <f t="shared" ref="B3951:G3951" si="4003">B3943</f>
        <v>5</v>
      </c>
      <c r="C3951">
        <f t="shared" si="4003"/>
        <v>5</v>
      </c>
      <c r="D3951">
        <f t="shared" si="4003"/>
        <v>15</v>
      </c>
      <c r="E3951">
        <f t="shared" si="4003"/>
        <v>10</v>
      </c>
      <c r="F3951">
        <f t="shared" si="4003"/>
        <v>25</v>
      </c>
      <c r="G3951">
        <f t="shared" si="4003"/>
        <v>5</v>
      </c>
    </row>
    <row r="3952" spans="1:7" x14ac:dyDescent="0.25">
      <c r="A3952">
        <f t="shared" si="3973"/>
        <v>3950</v>
      </c>
      <c r="B3952">
        <f t="shared" ref="B3952:G3952" si="4004">B3944</f>
        <v>1</v>
      </c>
      <c r="C3952">
        <f t="shared" si="4004"/>
        <v>5</v>
      </c>
      <c r="D3952">
        <f t="shared" si="4004"/>
        <v>10</v>
      </c>
      <c r="E3952">
        <f t="shared" si="4004"/>
        <v>5</v>
      </c>
      <c r="F3952">
        <f t="shared" si="4004"/>
        <v>20</v>
      </c>
      <c r="G3952">
        <f t="shared" si="4004"/>
        <v>2</v>
      </c>
    </row>
    <row r="3953" spans="1:7" x14ac:dyDescent="0.25">
      <c r="A3953">
        <f t="shared" si="3973"/>
        <v>3951</v>
      </c>
      <c r="B3953">
        <f t="shared" ref="B3953:G3953" si="4005">B3945</f>
        <v>5</v>
      </c>
      <c r="C3953">
        <f t="shared" si="4005"/>
        <v>5</v>
      </c>
      <c r="D3953">
        <f t="shared" si="4005"/>
        <v>15</v>
      </c>
      <c r="E3953">
        <f t="shared" si="4005"/>
        <v>5</v>
      </c>
      <c r="F3953">
        <f t="shared" si="4005"/>
        <v>25</v>
      </c>
      <c r="G3953">
        <f t="shared" si="4005"/>
        <v>2</v>
      </c>
    </row>
    <row r="3954" spans="1:7" x14ac:dyDescent="0.25">
      <c r="A3954">
        <f t="shared" si="3973"/>
        <v>3952</v>
      </c>
      <c r="B3954">
        <f t="shared" ref="B3954:G3954" si="4006">B3946</f>
        <v>1</v>
      </c>
      <c r="C3954">
        <f t="shared" si="4006"/>
        <v>5</v>
      </c>
      <c r="D3954">
        <f t="shared" si="4006"/>
        <v>10</v>
      </c>
      <c r="E3954">
        <f t="shared" si="4006"/>
        <v>4</v>
      </c>
      <c r="F3954">
        <f t="shared" si="4006"/>
        <v>20</v>
      </c>
      <c r="G3954">
        <f t="shared" si="4006"/>
        <v>10</v>
      </c>
    </row>
    <row r="3955" spans="1:7" x14ac:dyDescent="0.25">
      <c r="A3955">
        <f t="shared" si="3973"/>
        <v>3953</v>
      </c>
      <c r="B3955">
        <f t="shared" ref="B3955:G3955" si="4007">B3947</f>
        <v>5</v>
      </c>
      <c r="C3955">
        <f t="shared" si="4007"/>
        <v>10</v>
      </c>
      <c r="D3955">
        <f t="shared" si="4007"/>
        <v>15</v>
      </c>
      <c r="E3955">
        <f t="shared" si="4007"/>
        <v>5</v>
      </c>
      <c r="F3955">
        <f t="shared" si="4007"/>
        <v>25</v>
      </c>
      <c r="G3955">
        <f t="shared" si="4007"/>
        <v>10</v>
      </c>
    </row>
    <row r="3956" spans="1:7" x14ac:dyDescent="0.25">
      <c r="A3956">
        <f t="shared" si="3973"/>
        <v>3954</v>
      </c>
      <c r="B3956">
        <f t="shared" ref="B3956:G3956" si="4008">B3948</f>
        <v>1</v>
      </c>
      <c r="C3956">
        <f t="shared" si="4008"/>
        <v>5</v>
      </c>
      <c r="D3956">
        <f t="shared" si="4008"/>
        <v>10</v>
      </c>
      <c r="E3956">
        <f t="shared" si="4008"/>
        <v>10</v>
      </c>
      <c r="F3956">
        <f t="shared" si="4008"/>
        <v>20</v>
      </c>
      <c r="G3956">
        <f t="shared" si="4008"/>
        <v>10</v>
      </c>
    </row>
    <row r="3957" spans="1:7" x14ac:dyDescent="0.25">
      <c r="A3957">
        <f t="shared" si="3973"/>
        <v>3955</v>
      </c>
      <c r="B3957">
        <f t="shared" ref="B3957:G3957" si="4009">B3949</f>
        <v>5</v>
      </c>
      <c r="C3957">
        <f t="shared" si="4009"/>
        <v>1</v>
      </c>
      <c r="D3957">
        <f t="shared" si="4009"/>
        <v>15</v>
      </c>
      <c r="E3957">
        <f t="shared" si="4009"/>
        <v>5</v>
      </c>
      <c r="F3957">
        <f t="shared" si="4009"/>
        <v>25</v>
      </c>
      <c r="G3957">
        <f t="shared" si="4009"/>
        <v>5</v>
      </c>
    </row>
    <row r="3958" spans="1:7" x14ac:dyDescent="0.25">
      <c r="A3958">
        <f t="shared" si="3973"/>
        <v>3956</v>
      </c>
      <c r="B3958">
        <f t="shared" ref="B3958:G3958" si="4010">B3950</f>
        <v>1</v>
      </c>
      <c r="C3958">
        <f t="shared" si="4010"/>
        <v>10</v>
      </c>
      <c r="D3958">
        <f t="shared" si="4010"/>
        <v>10</v>
      </c>
      <c r="E3958">
        <f t="shared" si="4010"/>
        <v>15</v>
      </c>
      <c r="F3958">
        <f t="shared" si="4010"/>
        <v>20</v>
      </c>
      <c r="G3958">
        <f t="shared" si="4010"/>
        <v>5</v>
      </c>
    </row>
    <row r="3959" spans="1:7" x14ac:dyDescent="0.25">
      <c r="A3959">
        <f t="shared" si="3973"/>
        <v>3957</v>
      </c>
      <c r="B3959">
        <f t="shared" ref="B3959:G3959" si="4011">B3951</f>
        <v>5</v>
      </c>
      <c r="C3959">
        <f t="shared" si="4011"/>
        <v>5</v>
      </c>
      <c r="D3959">
        <f t="shared" si="4011"/>
        <v>15</v>
      </c>
      <c r="E3959">
        <f t="shared" si="4011"/>
        <v>10</v>
      </c>
      <c r="F3959">
        <f t="shared" si="4011"/>
        <v>25</v>
      </c>
      <c r="G3959">
        <f t="shared" si="4011"/>
        <v>5</v>
      </c>
    </row>
    <row r="3960" spans="1:7" x14ac:dyDescent="0.25">
      <c r="A3960">
        <f t="shared" si="3973"/>
        <v>3958</v>
      </c>
      <c r="B3960">
        <f t="shared" ref="B3960:G3960" si="4012">B3952</f>
        <v>1</v>
      </c>
      <c r="C3960">
        <f t="shared" si="4012"/>
        <v>5</v>
      </c>
      <c r="D3960">
        <f t="shared" si="4012"/>
        <v>10</v>
      </c>
      <c r="E3960">
        <f t="shared" si="4012"/>
        <v>5</v>
      </c>
      <c r="F3960">
        <f t="shared" si="4012"/>
        <v>20</v>
      </c>
      <c r="G3960">
        <f t="shared" si="4012"/>
        <v>2</v>
      </c>
    </row>
    <row r="3961" spans="1:7" x14ac:dyDescent="0.25">
      <c r="A3961">
        <f t="shared" si="3973"/>
        <v>3959</v>
      </c>
      <c r="B3961">
        <f t="shared" ref="B3961:G3961" si="4013">B3953</f>
        <v>5</v>
      </c>
      <c r="C3961">
        <f t="shared" si="4013"/>
        <v>5</v>
      </c>
      <c r="D3961">
        <f t="shared" si="4013"/>
        <v>15</v>
      </c>
      <c r="E3961">
        <f t="shared" si="4013"/>
        <v>5</v>
      </c>
      <c r="F3961">
        <f t="shared" si="4013"/>
        <v>25</v>
      </c>
      <c r="G3961">
        <f t="shared" si="4013"/>
        <v>2</v>
      </c>
    </row>
    <row r="3962" spans="1:7" x14ac:dyDescent="0.25">
      <c r="A3962">
        <f t="shared" si="3973"/>
        <v>3960</v>
      </c>
      <c r="B3962">
        <f t="shared" ref="B3962:G3962" si="4014">B3954</f>
        <v>1</v>
      </c>
      <c r="C3962">
        <f t="shared" si="4014"/>
        <v>5</v>
      </c>
      <c r="D3962">
        <f t="shared" si="4014"/>
        <v>10</v>
      </c>
      <c r="E3962">
        <f t="shared" si="4014"/>
        <v>4</v>
      </c>
      <c r="F3962">
        <f t="shared" si="4014"/>
        <v>20</v>
      </c>
      <c r="G3962">
        <f t="shared" si="4014"/>
        <v>10</v>
      </c>
    </row>
    <row r="3963" spans="1:7" x14ac:dyDescent="0.25">
      <c r="A3963">
        <f t="shared" si="3973"/>
        <v>3961</v>
      </c>
      <c r="B3963">
        <f t="shared" ref="B3963:G3963" si="4015">B3955</f>
        <v>5</v>
      </c>
      <c r="C3963">
        <f t="shared" si="4015"/>
        <v>10</v>
      </c>
      <c r="D3963">
        <f t="shared" si="4015"/>
        <v>15</v>
      </c>
      <c r="E3963">
        <f t="shared" si="4015"/>
        <v>5</v>
      </c>
      <c r="F3963">
        <f t="shared" si="4015"/>
        <v>25</v>
      </c>
      <c r="G3963">
        <f t="shared" si="4015"/>
        <v>10</v>
      </c>
    </row>
    <row r="3964" spans="1:7" x14ac:dyDescent="0.25">
      <c r="A3964">
        <f t="shared" si="3973"/>
        <v>3962</v>
      </c>
      <c r="B3964">
        <f t="shared" ref="B3964:G3964" si="4016">B3956</f>
        <v>1</v>
      </c>
      <c r="C3964">
        <f t="shared" si="4016"/>
        <v>5</v>
      </c>
      <c r="D3964">
        <f t="shared" si="4016"/>
        <v>10</v>
      </c>
      <c r="E3964">
        <f t="shared" si="4016"/>
        <v>10</v>
      </c>
      <c r="F3964">
        <f t="shared" si="4016"/>
        <v>20</v>
      </c>
      <c r="G3964">
        <f t="shared" si="4016"/>
        <v>10</v>
      </c>
    </row>
    <row r="3965" spans="1:7" x14ac:dyDescent="0.25">
      <c r="A3965">
        <f t="shared" si="3973"/>
        <v>3963</v>
      </c>
      <c r="B3965">
        <f t="shared" ref="B3965:G3965" si="4017">B3957</f>
        <v>5</v>
      </c>
      <c r="C3965">
        <f t="shared" si="4017"/>
        <v>1</v>
      </c>
      <c r="D3965">
        <f t="shared" si="4017"/>
        <v>15</v>
      </c>
      <c r="E3965">
        <f t="shared" si="4017"/>
        <v>5</v>
      </c>
      <c r="F3965">
        <f t="shared" si="4017"/>
        <v>25</v>
      </c>
      <c r="G3965">
        <f t="shared" si="4017"/>
        <v>5</v>
      </c>
    </row>
    <row r="3966" spans="1:7" x14ac:dyDescent="0.25">
      <c r="A3966">
        <f t="shared" si="3973"/>
        <v>3964</v>
      </c>
      <c r="B3966">
        <f t="shared" ref="B3966:G3966" si="4018">B3958</f>
        <v>1</v>
      </c>
      <c r="C3966">
        <f t="shared" si="4018"/>
        <v>10</v>
      </c>
      <c r="D3966">
        <f t="shared" si="4018"/>
        <v>10</v>
      </c>
      <c r="E3966">
        <f t="shared" si="4018"/>
        <v>15</v>
      </c>
      <c r="F3966">
        <f t="shared" si="4018"/>
        <v>20</v>
      </c>
      <c r="G3966">
        <f t="shared" si="4018"/>
        <v>5</v>
      </c>
    </row>
    <row r="3967" spans="1:7" x14ac:dyDescent="0.25">
      <c r="A3967">
        <f t="shared" si="3973"/>
        <v>3965</v>
      </c>
      <c r="B3967">
        <f t="shared" ref="B3967:G3967" si="4019">B3959</f>
        <v>5</v>
      </c>
      <c r="C3967">
        <f t="shared" si="4019"/>
        <v>5</v>
      </c>
      <c r="D3967">
        <f t="shared" si="4019"/>
        <v>15</v>
      </c>
      <c r="E3967">
        <f t="shared" si="4019"/>
        <v>10</v>
      </c>
      <c r="F3967">
        <f t="shared" si="4019"/>
        <v>25</v>
      </c>
      <c r="G3967">
        <f t="shared" si="4019"/>
        <v>5</v>
      </c>
    </row>
    <row r="3968" spans="1:7" x14ac:dyDescent="0.25">
      <c r="A3968">
        <f t="shared" si="3973"/>
        <v>3966</v>
      </c>
      <c r="B3968">
        <f t="shared" ref="B3968:G3968" si="4020">B3960</f>
        <v>1</v>
      </c>
      <c r="C3968">
        <f t="shared" si="4020"/>
        <v>5</v>
      </c>
      <c r="D3968">
        <f t="shared" si="4020"/>
        <v>10</v>
      </c>
      <c r="E3968">
        <f t="shared" si="4020"/>
        <v>5</v>
      </c>
      <c r="F3968" s="1">
        <f t="shared" si="4020"/>
        <v>20</v>
      </c>
      <c r="G3968">
        <f t="shared" si="4020"/>
        <v>2</v>
      </c>
    </row>
    <row r="3969" spans="1:7" x14ac:dyDescent="0.25">
      <c r="A3969">
        <f t="shared" si="3973"/>
        <v>3967</v>
      </c>
      <c r="B3969">
        <f t="shared" ref="B3969:G3969" si="4021">B3961</f>
        <v>5</v>
      </c>
      <c r="C3969">
        <f t="shared" si="4021"/>
        <v>5</v>
      </c>
      <c r="D3969">
        <f t="shared" si="4021"/>
        <v>15</v>
      </c>
      <c r="E3969">
        <f t="shared" si="4021"/>
        <v>5</v>
      </c>
      <c r="F3969" s="1">
        <f t="shared" si="4021"/>
        <v>25</v>
      </c>
      <c r="G3969">
        <f t="shared" si="4021"/>
        <v>2</v>
      </c>
    </row>
    <row r="3970" spans="1:7" x14ac:dyDescent="0.25">
      <c r="A3970">
        <f t="shared" si="3973"/>
        <v>3968</v>
      </c>
      <c r="B3970">
        <f t="shared" ref="B3970:G3970" si="4022">B3962</f>
        <v>1</v>
      </c>
      <c r="C3970">
        <f t="shared" si="4022"/>
        <v>5</v>
      </c>
      <c r="D3970">
        <f t="shared" si="4022"/>
        <v>10</v>
      </c>
      <c r="E3970">
        <f t="shared" si="4022"/>
        <v>4</v>
      </c>
      <c r="F3970">
        <f t="shared" si="4022"/>
        <v>20</v>
      </c>
      <c r="G3970">
        <f t="shared" si="4022"/>
        <v>10</v>
      </c>
    </row>
    <row r="3971" spans="1:7" x14ac:dyDescent="0.25">
      <c r="A3971">
        <f t="shared" si="3973"/>
        <v>3969</v>
      </c>
      <c r="B3971">
        <f t="shared" ref="B3971:G3971" si="4023">B3963</f>
        <v>5</v>
      </c>
      <c r="C3971">
        <f t="shared" si="4023"/>
        <v>10</v>
      </c>
      <c r="D3971">
        <f t="shared" si="4023"/>
        <v>15</v>
      </c>
      <c r="E3971">
        <f t="shared" si="4023"/>
        <v>5</v>
      </c>
      <c r="F3971">
        <f t="shared" si="4023"/>
        <v>25</v>
      </c>
      <c r="G3971">
        <f t="shared" si="4023"/>
        <v>10</v>
      </c>
    </row>
    <row r="3972" spans="1:7" x14ac:dyDescent="0.25">
      <c r="A3972">
        <f t="shared" si="3973"/>
        <v>3970</v>
      </c>
      <c r="B3972">
        <f t="shared" ref="B3972:G3972" si="4024">B3964</f>
        <v>1</v>
      </c>
      <c r="C3972">
        <f t="shared" si="4024"/>
        <v>5</v>
      </c>
      <c r="D3972">
        <f t="shared" si="4024"/>
        <v>10</v>
      </c>
      <c r="E3972">
        <f t="shared" si="4024"/>
        <v>10</v>
      </c>
      <c r="F3972">
        <f t="shared" si="4024"/>
        <v>20</v>
      </c>
      <c r="G3972">
        <f t="shared" si="4024"/>
        <v>10</v>
      </c>
    </row>
    <row r="3973" spans="1:7" x14ac:dyDescent="0.25">
      <c r="A3973">
        <f t="shared" si="3973"/>
        <v>3971</v>
      </c>
      <c r="B3973">
        <f t="shared" ref="B3973:G3973" si="4025">B3965</f>
        <v>5</v>
      </c>
      <c r="C3973">
        <f t="shared" si="4025"/>
        <v>1</v>
      </c>
      <c r="D3973">
        <f t="shared" si="4025"/>
        <v>15</v>
      </c>
      <c r="E3973">
        <f t="shared" si="4025"/>
        <v>5</v>
      </c>
      <c r="F3973">
        <f t="shared" si="4025"/>
        <v>25</v>
      </c>
      <c r="G3973">
        <f t="shared" si="4025"/>
        <v>5</v>
      </c>
    </row>
    <row r="3974" spans="1:7" x14ac:dyDescent="0.25">
      <c r="A3974">
        <f t="shared" si="3973"/>
        <v>3972</v>
      </c>
      <c r="B3974">
        <f t="shared" ref="B3974:G3974" si="4026">B3966</f>
        <v>1</v>
      </c>
      <c r="C3974">
        <f t="shared" si="4026"/>
        <v>10</v>
      </c>
      <c r="D3974">
        <f t="shared" si="4026"/>
        <v>10</v>
      </c>
      <c r="E3974">
        <f t="shared" si="4026"/>
        <v>15</v>
      </c>
      <c r="F3974">
        <f t="shared" si="4026"/>
        <v>20</v>
      </c>
      <c r="G3974">
        <f t="shared" si="4026"/>
        <v>5</v>
      </c>
    </row>
    <row r="3975" spans="1:7" x14ac:dyDescent="0.25">
      <c r="A3975">
        <f t="shared" si="3973"/>
        <v>3973</v>
      </c>
      <c r="B3975">
        <f t="shared" ref="B3975:G3975" si="4027">B3967</f>
        <v>5</v>
      </c>
      <c r="C3975">
        <f t="shared" si="4027"/>
        <v>5</v>
      </c>
      <c r="D3975">
        <f t="shared" si="4027"/>
        <v>15</v>
      </c>
      <c r="E3975">
        <f t="shared" si="4027"/>
        <v>10</v>
      </c>
      <c r="F3975">
        <f t="shared" si="4027"/>
        <v>25</v>
      </c>
      <c r="G3975">
        <f t="shared" si="4027"/>
        <v>5</v>
      </c>
    </row>
    <row r="3976" spans="1:7" x14ac:dyDescent="0.25">
      <c r="A3976">
        <f t="shared" si="3973"/>
        <v>3974</v>
      </c>
      <c r="B3976">
        <f t="shared" ref="B3976:G3976" si="4028">B3968</f>
        <v>1</v>
      </c>
      <c r="C3976">
        <f t="shared" si="4028"/>
        <v>5</v>
      </c>
      <c r="D3976">
        <f t="shared" si="4028"/>
        <v>10</v>
      </c>
      <c r="E3976">
        <f t="shared" si="4028"/>
        <v>5</v>
      </c>
      <c r="F3976">
        <f t="shared" si="4028"/>
        <v>20</v>
      </c>
      <c r="G3976">
        <f t="shared" si="4028"/>
        <v>2</v>
      </c>
    </row>
    <row r="3977" spans="1:7" x14ac:dyDescent="0.25">
      <c r="A3977">
        <f t="shared" si="3973"/>
        <v>3975</v>
      </c>
      <c r="B3977">
        <f t="shared" ref="B3977:G3977" si="4029">B3969</f>
        <v>5</v>
      </c>
      <c r="C3977">
        <f t="shared" si="4029"/>
        <v>5</v>
      </c>
      <c r="D3977">
        <f t="shared" si="4029"/>
        <v>15</v>
      </c>
      <c r="E3977">
        <f t="shared" si="4029"/>
        <v>5</v>
      </c>
      <c r="F3977">
        <f t="shared" si="4029"/>
        <v>25</v>
      </c>
      <c r="G3977">
        <f t="shared" si="4029"/>
        <v>2</v>
      </c>
    </row>
    <row r="3978" spans="1:7" x14ac:dyDescent="0.25">
      <c r="A3978">
        <f t="shared" si="3973"/>
        <v>3976</v>
      </c>
      <c r="B3978">
        <f t="shared" ref="B3978:G3978" si="4030">B3970</f>
        <v>1</v>
      </c>
      <c r="C3978">
        <f t="shared" si="4030"/>
        <v>5</v>
      </c>
      <c r="D3978">
        <f t="shared" si="4030"/>
        <v>10</v>
      </c>
      <c r="E3978">
        <f t="shared" si="4030"/>
        <v>4</v>
      </c>
      <c r="F3978">
        <f t="shared" si="4030"/>
        <v>20</v>
      </c>
      <c r="G3978">
        <f t="shared" si="4030"/>
        <v>10</v>
      </c>
    </row>
    <row r="3979" spans="1:7" x14ac:dyDescent="0.25">
      <c r="A3979">
        <f t="shared" si="3973"/>
        <v>3977</v>
      </c>
      <c r="B3979">
        <f t="shared" ref="B3979:G3979" si="4031">B3971</f>
        <v>5</v>
      </c>
      <c r="C3979">
        <f t="shared" si="4031"/>
        <v>10</v>
      </c>
      <c r="D3979">
        <f t="shared" si="4031"/>
        <v>15</v>
      </c>
      <c r="E3979">
        <f t="shared" si="4031"/>
        <v>5</v>
      </c>
      <c r="F3979">
        <f t="shared" si="4031"/>
        <v>25</v>
      </c>
      <c r="G3979">
        <f t="shared" si="4031"/>
        <v>10</v>
      </c>
    </row>
    <row r="3980" spans="1:7" x14ac:dyDescent="0.25">
      <c r="A3980">
        <f t="shared" si="3973"/>
        <v>3978</v>
      </c>
      <c r="B3980">
        <f t="shared" ref="B3980:G3980" si="4032">B3972</f>
        <v>1</v>
      </c>
      <c r="C3980">
        <f t="shared" si="4032"/>
        <v>5</v>
      </c>
      <c r="D3980">
        <f t="shared" si="4032"/>
        <v>10</v>
      </c>
      <c r="E3980">
        <f t="shared" si="4032"/>
        <v>10</v>
      </c>
      <c r="F3980">
        <f t="shared" si="4032"/>
        <v>20</v>
      </c>
      <c r="G3980">
        <f t="shared" si="4032"/>
        <v>10</v>
      </c>
    </row>
    <row r="3981" spans="1:7" x14ac:dyDescent="0.25">
      <c r="A3981">
        <f t="shared" si="3973"/>
        <v>3979</v>
      </c>
      <c r="B3981">
        <f t="shared" ref="B3981:G3981" si="4033">B3973</f>
        <v>5</v>
      </c>
      <c r="C3981">
        <f t="shared" si="4033"/>
        <v>1</v>
      </c>
      <c r="D3981">
        <f t="shared" si="4033"/>
        <v>15</v>
      </c>
      <c r="E3981">
        <f t="shared" si="4033"/>
        <v>5</v>
      </c>
      <c r="F3981">
        <f t="shared" si="4033"/>
        <v>25</v>
      </c>
      <c r="G3981">
        <f t="shared" si="4033"/>
        <v>5</v>
      </c>
    </row>
    <row r="3982" spans="1:7" x14ac:dyDescent="0.25">
      <c r="A3982">
        <f t="shared" si="3973"/>
        <v>3980</v>
      </c>
      <c r="B3982">
        <f t="shared" ref="B3982:G3982" si="4034">B3974</f>
        <v>1</v>
      </c>
      <c r="C3982">
        <f t="shared" si="4034"/>
        <v>10</v>
      </c>
      <c r="D3982">
        <f t="shared" si="4034"/>
        <v>10</v>
      </c>
      <c r="E3982">
        <f t="shared" si="4034"/>
        <v>15</v>
      </c>
      <c r="F3982">
        <f t="shared" si="4034"/>
        <v>20</v>
      </c>
      <c r="G3982">
        <f t="shared" si="4034"/>
        <v>5</v>
      </c>
    </row>
    <row r="3983" spans="1:7" x14ac:dyDescent="0.25">
      <c r="A3983">
        <f t="shared" si="3973"/>
        <v>3981</v>
      </c>
      <c r="B3983">
        <f t="shared" ref="B3983:G3983" si="4035">B3975</f>
        <v>5</v>
      </c>
      <c r="C3983">
        <f t="shared" si="4035"/>
        <v>5</v>
      </c>
      <c r="D3983">
        <f t="shared" si="4035"/>
        <v>15</v>
      </c>
      <c r="E3983">
        <f t="shared" si="4035"/>
        <v>10</v>
      </c>
      <c r="F3983">
        <f t="shared" si="4035"/>
        <v>25</v>
      </c>
      <c r="G3983">
        <f t="shared" si="4035"/>
        <v>5</v>
      </c>
    </row>
    <row r="3984" spans="1:7" x14ac:dyDescent="0.25">
      <c r="A3984">
        <f t="shared" si="3973"/>
        <v>3982</v>
      </c>
      <c r="B3984">
        <f t="shared" ref="B3984:G3984" si="4036">B3976</f>
        <v>1</v>
      </c>
      <c r="C3984">
        <f t="shared" si="4036"/>
        <v>5</v>
      </c>
      <c r="D3984">
        <f t="shared" si="4036"/>
        <v>10</v>
      </c>
      <c r="E3984">
        <f t="shared" si="4036"/>
        <v>5</v>
      </c>
      <c r="F3984">
        <f t="shared" si="4036"/>
        <v>20</v>
      </c>
      <c r="G3984">
        <f t="shared" si="4036"/>
        <v>2</v>
      </c>
    </row>
    <row r="3985" spans="1:7" x14ac:dyDescent="0.25">
      <c r="A3985">
        <f t="shared" si="3973"/>
        <v>3983</v>
      </c>
      <c r="B3985">
        <f t="shared" ref="B3985:G3985" si="4037">B3977</f>
        <v>5</v>
      </c>
      <c r="C3985">
        <f t="shared" si="4037"/>
        <v>5</v>
      </c>
      <c r="D3985">
        <f t="shared" si="4037"/>
        <v>15</v>
      </c>
      <c r="E3985">
        <f t="shared" si="4037"/>
        <v>5</v>
      </c>
      <c r="F3985">
        <f t="shared" si="4037"/>
        <v>25</v>
      </c>
      <c r="G3985">
        <f t="shared" si="4037"/>
        <v>2</v>
      </c>
    </row>
    <row r="3986" spans="1:7" x14ac:dyDescent="0.25">
      <c r="A3986">
        <f t="shared" ref="A3986:A4049" si="4038">A3985+1</f>
        <v>3984</v>
      </c>
      <c r="B3986">
        <f t="shared" ref="B3986:G3986" si="4039">B3978</f>
        <v>1</v>
      </c>
      <c r="C3986">
        <f t="shared" si="4039"/>
        <v>5</v>
      </c>
      <c r="D3986">
        <f t="shared" si="4039"/>
        <v>10</v>
      </c>
      <c r="E3986">
        <f t="shared" si="4039"/>
        <v>4</v>
      </c>
      <c r="F3986">
        <f t="shared" si="4039"/>
        <v>20</v>
      </c>
      <c r="G3986">
        <f t="shared" si="4039"/>
        <v>10</v>
      </c>
    </row>
    <row r="3987" spans="1:7" x14ac:dyDescent="0.25">
      <c r="A3987">
        <f t="shared" si="4038"/>
        <v>3985</v>
      </c>
      <c r="B3987">
        <f t="shared" ref="B3987:G3987" si="4040">B3979</f>
        <v>5</v>
      </c>
      <c r="C3987">
        <f t="shared" si="4040"/>
        <v>10</v>
      </c>
      <c r="D3987">
        <f t="shared" si="4040"/>
        <v>15</v>
      </c>
      <c r="E3987">
        <f t="shared" si="4040"/>
        <v>5</v>
      </c>
      <c r="F3987">
        <f t="shared" si="4040"/>
        <v>25</v>
      </c>
      <c r="G3987">
        <f t="shared" si="4040"/>
        <v>10</v>
      </c>
    </row>
    <row r="3988" spans="1:7" x14ac:dyDescent="0.25">
      <c r="A3988">
        <f t="shared" si="4038"/>
        <v>3986</v>
      </c>
      <c r="B3988">
        <f t="shared" ref="B3988:G3988" si="4041">B3980</f>
        <v>1</v>
      </c>
      <c r="C3988">
        <f t="shared" si="4041"/>
        <v>5</v>
      </c>
      <c r="D3988">
        <f t="shared" si="4041"/>
        <v>10</v>
      </c>
      <c r="E3988">
        <f t="shared" si="4041"/>
        <v>10</v>
      </c>
      <c r="F3988">
        <f t="shared" si="4041"/>
        <v>20</v>
      </c>
      <c r="G3988">
        <f t="shared" si="4041"/>
        <v>10</v>
      </c>
    </row>
    <row r="3989" spans="1:7" x14ac:dyDescent="0.25">
      <c r="A3989">
        <f t="shared" si="4038"/>
        <v>3987</v>
      </c>
      <c r="B3989">
        <f t="shared" ref="B3989:G3989" si="4042">B3981</f>
        <v>5</v>
      </c>
      <c r="C3989">
        <f t="shared" si="4042"/>
        <v>1</v>
      </c>
      <c r="D3989">
        <f t="shared" si="4042"/>
        <v>15</v>
      </c>
      <c r="E3989">
        <f t="shared" si="4042"/>
        <v>5</v>
      </c>
      <c r="F3989">
        <f t="shared" si="4042"/>
        <v>25</v>
      </c>
      <c r="G3989">
        <f t="shared" si="4042"/>
        <v>5</v>
      </c>
    </row>
    <row r="3990" spans="1:7" x14ac:dyDescent="0.25">
      <c r="A3990">
        <f t="shared" si="4038"/>
        <v>3988</v>
      </c>
      <c r="B3990">
        <f t="shared" ref="B3990:G3990" si="4043">B3982</f>
        <v>1</v>
      </c>
      <c r="C3990">
        <f t="shared" si="4043"/>
        <v>10</v>
      </c>
      <c r="D3990">
        <f t="shared" si="4043"/>
        <v>10</v>
      </c>
      <c r="E3990">
        <f t="shared" si="4043"/>
        <v>15</v>
      </c>
      <c r="F3990">
        <f t="shared" si="4043"/>
        <v>20</v>
      </c>
      <c r="G3990">
        <f t="shared" si="4043"/>
        <v>5</v>
      </c>
    </row>
    <row r="3991" spans="1:7" x14ac:dyDescent="0.25">
      <c r="A3991">
        <f t="shared" si="4038"/>
        <v>3989</v>
      </c>
      <c r="B3991">
        <f t="shared" ref="B3991:G3991" si="4044">B3983</f>
        <v>5</v>
      </c>
      <c r="C3991">
        <f t="shared" si="4044"/>
        <v>5</v>
      </c>
      <c r="D3991">
        <f t="shared" si="4044"/>
        <v>15</v>
      </c>
      <c r="E3991">
        <f t="shared" si="4044"/>
        <v>10</v>
      </c>
      <c r="F3991">
        <f t="shared" si="4044"/>
        <v>25</v>
      </c>
      <c r="G3991">
        <f t="shared" si="4044"/>
        <v>5</v>
      </c>
    </row>
    <row r="3992" spans="1:7" x14ac:dyDescent="0.25">
      <c r="A3992">
        <f t="shared" si="4038"/>
        <v>3990</v>
      </c>
      <c r="B3992">
        <f t="shared" ref="B3992:G3992" si="4045">B3984</f>
        <v>1</v>
      </c>
      <c r="C3992">
        <f t="shared" si="4045"/>
        <v>5</v>
      </c>
      <c r="D3992">
        <f t="shared" si="4045"/>
        <v>10</v>
      </c>
      <c r="E3992">
        <f t="shared" si="4045"/>
        <v>5</v>
      </c>
      <c r="F3992">
        <f t="shared" si="4045"/>
        <v>20</v>
      </c>
      <c r="G3992">
        <f t="shared" si="4045"/>
        <v>2</v>
      </c>
    </row>
    <row r="3993" spans="1:7" x14ac:dyDescent="0.25">
      <c r="A3993">
        <f t="shared" si="4038"/>
        <v>3991</v>
      </c>
      <c r="B3993">
        <f t="shared" ref="B3993:G3993" si="4046">B3985</f>
        <v>5</v>
      </c>
      <c r="C3993">
        <f t="shared" si="4046"/>
        <v>5</v>
      </c>
      <c r="D3993">
        <f t="shared" si="4046"/>
        <v>15</v>
      </c>
      <c r="E3993">
        <f t="shared" si="4046"/>
        <v>5</v>
      </c>
      <c r="F3993">
        <f t="shared" si="4046"/>
        <v>25</v>
      </c>
      <c r="G3993">
        <f t="shared" si="4046"/>
        <v>2</v>
      </c>
    </row>
    <row r="3994" spans="1:7" x14ac:dyDescent="0.25">
      <c r="A3994">
        <f t="shared" si="4038"/>
        <v>3992</v>
      </c>
      <c r="B3994">
        <f t="shared" ref="B3994:G3994" si="4047">B3986</f>
        <v>1</v>
      </c>
      <c r="C3994">
        <f t="shared" si="4047"/>
        <v>5</v>
      </c>
      <c r="D3994">
        <f t="shared" si="4047"/>
        <v>10</v>
      </c>
      <c r="E3994">
        <f t="shared" si="4047"/>
        <v>4</v>
      </c>
      <c r="F3994">
        <f t="shared" si="4047"/>
        <v>20</v>
      </c>
      <c r="G3994">
        <f t="shared" si="4047"/>
        <v>10</v>
      </c>
    </row>
    <row r="3995" spans="1:7" x14ac:dyDescent="0.25">
      <c r="A3995">
        <f t="shared" si="4038"/>
        <v>3993</v>
      </c>
      <c r="B3995">
        <f t="shared" ref="B3995:G3995" si="4048">B3987</f>
        <v>5</v>
      </c>
      <c r="C3995">
        <f t="shared" si="4048"/>
        <v>10</v>
      </c>
      <c r="D3995">
        <f t="shared" si="4048"/>
        <v>15</v>
      </c>
      <c r="E3995">
        <f t="shared" si="4048"/>
        <v>5</v>
      </c>
      <c r="F3995">
        <f t="shared" si="4048"/>
        <v>25</v>
      </c>
      <c r="G3995">
        <f t="shared" si="4048"/>
        <v>10</v>
      </c>
    </row>
    <row r="3996" spans="1:7" x14ac:dyDescent="0.25">
      <c r="A3996">
        <f t="shared" si="4038"/>
        <v>3994</v>
      </c>
      <c r="B3996">
        <f t="shared" ref="B3996:G3996" si="4049">B3988</f>
        <v>1</v>
      </c>
      <c r="C3996">
        <f t="shared" si="4049"/>
        <v>5</v>
      </c>
      <c r="D3996">
        <f t="shared" si="4049"/>
        <v>10</v>
      </c>
      <c r="E3996">
        <f t="shared" si="4049"/>
        <v>10</v>
      </c>
      <c r="F3996">
        <f t="shared" si="4049"/>
        <v>20</v>
      </c>
      <c r="G3996">
        <f t="shared" si="4049"/>
        <v>10</v>
      </c>
    </row>
    <row r="3997" spans="1:7" x14ac:dyDescent="0.25">
      <c r="A3997">
        <f t="shared" si="4038"/>
        <v>3995</v>
      </c>
      <c r="B3997">
        <f t="shared" ref="B3997:G3997" si="4050">B3989</f>
        <v>5</v>
      </c>
      <c r="C3997">
        <f t="shared" si="4050"/>
        <v>1</v>
      </c>
      <c r="D3997">
        <f t="shared" si="4050"/>
        <v>15</v>
      </c>
      <c r="E3997">
        <f t="shared" si="4050"/>
        <v>5</v>
      </c>
      <c r="F3997">
        <f t="shared" si="4050"/>
        <v>25</v>
      </c>
      <c r="G3997">
        <f t="shared" si="4050"/>
        <v>5</v>
      </c>
    </row>
    <row r="3998" spans="1:7" x14ac:dyDescent="0.25">
      <c r="A3998">
        <f t="shared" si="4038"/>
        <v>3996</v>
      </c>
      <c r="B3998">
        <f t="shared" ref="B3998:G3998" si="4051">B3990</f>
        <v>1</v>
      </c>
      <c r="C3998">
        <f t="shared" si="4051"/>
        <v>10</v>
      </c>
      <c r="D3998">
        <f t="shared" si="4051"/>
        <v>10</v>
      </c>
      <c r="E3998">
        <f t="shared" si="4051"/>
        <v>15</v>
      </c>
      <c r="F3998">
        <f t="shared" si="4051"/>
        <v>20</v>
      </c>
      <c r="G3998">
        <f t="shared" si="4051"/>
        <v>5</v>
      </c>
    </row>
    <row r="3999" spans="1:7" x14ac:dyDescent="0.25">
      <c r="A3999">
        <f t="shared" si="4038"/>
        <v>3997</v>
      </c>
      <c r="B3999">
        <f t="shared" ref="B3999:G3999" si="4052">B3991</f>
        <v>5</v>
      </c>
      <c r="C3999">
        <f t="shared" si="4052"/>
        <v>5</v>
      </c>
      <c r="D3999">
        <f t="shared" si="4052"/>
        <v>15</v>
      </c>
      <c r="E3999">
        <f t="shared" si="4052"/>
        <v>10</v>
      </c>
      <c r="F3999">
        <f t="shared" si="4052"/>
        <v>25</v>
      </c>
      <c r="G3999">
        <f t="shared" si="4052"/>
        <v>5</v>
      </c>
    </row>
    <row r="4000" spans="1:7" x14ac:dyDescent="0.25">
      <c r="A4000">
        <f t="shared" si="4038"/>
        <v>3998</v>
      </c>
      <c r="B4000">
        <f t="shared" ref="B4000:G4000" si="4053">B3992</f>
        <v>1</v>
      </c>
      <c r="C4000">
        <f t="shared" si="4053"/>
        <v>5</v>
      </c>
      <c r="D4000">
        <f t="shared" si="4053"/>
        <v>10</v>
      </c>
      <c r="E4000">
        <f t="shared" si="4053"/>
        <v>5</v>
      </c>
      <c r="F4000">
        <f t="shared" si="4053"/>
        <v>20</v>
      </c>
      <c r="G4000">
        <f t="shared" si="4053"/>
        <v>2</v>
      </c>
    </row>
    <row r="4001" spans="1:7" x14ac:dyDescent="0.25">
      <c r="A4001">
        <f t="shared" si="4038"/>
        <v>3999</v>
      </c>
      <c r="B4001">
        <f t="shared" ref="B4001:G4001" si="4054">B3993</f>
        <v>5</v>
      </c>
      <c r="C4001">
        <f t="shared" si="4054"/>
        <v>5</v>
      </c>
      <c r="D4001">
        <f t="shared" si="4054"/>
        <v>15</v>
      </c>
      <c r="E4001">
        <f t="shared" si="4054"/>
        <v>5</v>
      </c>
      <c r="F4001">
        <f t="shared" si="4054"/>
        <v>25</v>
      </c>
      <c r="G4001">
        <f t="shared" si="4054"/>
        <v>2</v>
      </c>
    </row>
    <row r="4002" spans="1:7" x14ac:dyDescent="0.25">
      <c r="A4002">
        <f t="shared" si="4038"/>
        <v>4000</v>
      </c>
      <c r="B4002">
        <f t="shared" ref="B4002:G4002" si="4055">B3994</f>
        <v>1</v>
      </c>
      <c r="C4002">
        <f t="shared" si="4055"/>
        <v>5</v>
      </c>
      <c r="D4002">
        <f t="shared" si="4055"/>
        <v>10</v>
      </c>
      <c r="E4002">
        <f t="shared" si="4055"/>
        <v>4</v>
      </c>
      <c r="F4002">
        <f t="shared" si="4055"/>
        <v>20</v>
      </c>
      <c r="G4002">
        <f t="shared" si="4055"/>
        <v>10</v>
      </c>
    </row>
    <row r="4003" spans="1:7" x14ac:dyDescent="0.25">
      <c r="A4003">
        <f t="shared" si="4038"/>
        <v>4001</v>
      </c>
      <c r="B4003">
        <f t="shared" ref="B4003:G4003" si="4056">B3995</f>
        <v>5</v>
      </c>
      <c r="C4003">
        <f t="shared" si="4056"/>
        <v>10</v>
      </c>
      <c r="D4003">
        <f t="shared" si="4056"/>
        <v>15</v>
      </c>
      <c r="E4003">
        <f t="shared" si="4056"/>
        <v>5</v>
      </c>
      <c r="F4003">
        <f t="shared" si="4056"/>
        <v>25</v>
      </c>
      <c r="G4003">
        <f t="shared" si="4056"/>
        <v>10</v>
      </c>
    </row>
    <row r="4004" spans="1:7" x14ac:dyDescent="0.25">
      <c r="A4004">
        <f t="shared" si="4038"/>
        <v>4002</v>
      </c>
      <c r="B4004">
        <f t="shared" ref="B4004:G4004" si="4057">B3996</f>
        <v>1</v>
      </c>
      <c r="C4004">
        <f t="shared" si="4057"/>
        <v>5</v>
      </c>
      <c r="D4004">
        <f t="shared" si="4057"/>
        <v>10</v>
      </c>
      <c r="E4004">
        <f t="shared" si="4057"/>
        <v>10</v>
      </c>
      <c r="F4004">
        <f t="shared" si="4057"/>
        <v>20</v>
      </c>
      <c r="G4004">
        <f t="shared" si="4057"/>
        <v>10</v>
      </c>
    </row>
    <row r="4005" spans="1:7" x14ac:dyDescent="0.25">
      <c r="A4005">
        <f t="shared" si="4038"/>
        <v>4003</v>
      </c>
      <c r="B4005">
        <f t="shared" ref="B4005:G4005" si="4058">B3997</f>
        <v>5</v>
      </c>
      <c r="C4005">
        <f t="shared" si="4058"/>
        <v>1</v>
      </c>
      <c r="D4005">
        <f t="shared" si="4058"/>
        <v>15</v>
      </c>
      <c r="E4005">
        <f t="shared" si="4058"/>
        <v>5</v>
      </c>
      <c r="F4005">
        <f t="shared" si="4058"/>
        <v>25</v>
      </c>
      <c r="G4005">
        <f t="shared" si="4058"/>
        <v>5</v>
      </c>
    </row>
    <row r="4006" spans="1:7" x14ac:dyDescent="0.25">
      <c r="A4006">
        <f t="shared" si="4038"/>
        <v>4004</v>
      </c>
      <c r="B4006">
        <f t="shared" ref="B4006:G4006" si="4059">B3998</f>
        <v>1</v>
      </c>
      <c r="C4006">
        <f t="shared" si="4059"/>
        <v>10</v>
      </c>
      <c r="D4006">
        <f t="shared" si="4059"/>
        <v>10</v>
      </c>
      <c r="E4006">
        <f t="shared" si="4059"/>
        <v>15</v>
      </c>
      <c r="F4006">
        <f t="shared" si="4059"/>
        <v>20</v>
      </c>
      <c r="G4006">
        <f t="shared" si="4059"/>
        <v>5</v>
      </c>
    </row>
    <row r="4007" spans="1:7" x14ac:dyDescent="0.25">
      <c r="A4007">
        <f t="shared" si="4038"/>
        <v>4005</v>
      </c>
      <c r="B4007">
        <f t="shared" ref="B4007:G4007" si="4060">B3999</f>
        <v>5</v>
      </c>
      <c r="C4007">
        <f t="shared" si="4060"/>
        <v>5</v>
      </c>
      <c r="D4007">
        <f t="shared" si="4060"/>
        <v>15</v>
      </c>
      <c r="E4007">
        <f t="shared" si="4060"/>
        <v>10</v>
      </c>
      <c r="F4007">
        <f t="shared" si="4060"/>
        <v>25</v>
      </c>
      <c r="G4007">
        <f t="shared" si="4060"/>
        <v>5</v>
      </c>
    </row>
    <row r="4008" spans="1:7" x14ac:dyDescent="0.25">
      <c r="A4008">
        <f t="shared" si="4038"/>
        <v>4006</v>
      </c>
      <c r="B4008">
        <f t="shared" ref="B4008:G4008" si="4061">B4000</f>
        <v>1</v>
      </c>
      <c r="C4008">
        <f t="shared" si="4061"/>
        <v>5</v>
      </c>
      <c r="D4008">
        <f t="shared" si="4061"/>
        <v>10</v>
      </c>
      <c r="E4008">
        <f t="shared" si="4061"/>
        <v>5</v>
      </c>
      <c r="F4008">
        <f t="shared" si="4061"/>
        <v>20</v>
      </c>
      <c r="G4008">
        <f t="shared" si="4061"/>
        <v>2</v>
      </c>
    </row>
    <row r="4009" spans="1:7" x14ac:dyDescent="0.25">
      <c r="A4009">
        <f t="shared" si="4038"/>
        <v>4007</v>
      </c>
      <c r="B4009">
        <f t="shared" ref="B4009:G4009" si="4062">B4001</f>
        <v>5</v>
      </c>
      <c r="C4009">
        <f t="shared" si="4062"/>
        <v>5</v>
      </c>
      <c r="D4009">
        <f t="shared" si="4062"/>
        <v>15</v>
      </c>
      <c r="E4009">
        <f t="shared" si="4062"/>
        <v>5</v>
      </c>
      <c r="F4009">
        <f t="shared" si="4062"/>
        <v>25</v>
      </c>
      <c r="G4009">
        <f t="shared" si="4062"/>
        <v>2</v>
      </c>
    </row>
    <row r="4010" spans="1:7" x14ac:dyDescent="0.25">
      <c r="A4010">
        <f t="shared" si="4038"/>
        <v>4008</v>
      </c>
      <c r="B4010">
        <f t="shared" ref="B4010:G4010" si="4063">B4002</f>
        <v>1</v>
      </c>
      <c r="C4010">
        <f t="shared" si="4063"/>
        <v>5</v>
      </c>
      <c r="D4010">
        <f t="shared" si="4063"/>
        <v>10</v>
      </c>
      <c r="E4010">
        <f t="shared" si="4063"/>
        <v>4</v>
      </c>
      <c r="F4010">
        <f t="shared" si="4063"/>
        <v>20</v>
      </c>
      <c r="G4010">
        <f t="shared" si="4063"/>
        <v>10</v>
      </c>
    </row>
    <row r="4011" spans="1:7" x14ac:dyDescent="0.25">
      <c r="A4011">
        <f t="shared" si="4038"/>
        <v>4009</v>
      </c>
      <c r="B4011">
        <f t="shared" ref="B4011:G4011" si="4064">B4003</f>
        <v>5</v>
      </c>
      <c r="C4011">
        <f t="shared" si="4064"/>
        <v>10</v>
      </c>
      <c r="D4011">
        <f t="shared" si="4064"/>
        <v>15</v>
      </c>
      <c r="E4011">
        <f t="shared" si="4064"/>
        <v>5</v>
      </c>
      <c r="F4011">
        <f t="shared" si="4064"/>
        <v>25</v>
      </c>
      <c r="G4011">
        <f t="shared" si="4064"/>
        <v>10</v>
      </c>
    </row>
    <row r="4012" spans="1:7" x14ac:dyDescent="0.25">
      <c r="A4012">
        <f t="shared" si="4038"/>
        <v>4010</v>
      </c>
      <c r="B4012">
        <f t="shared" ref="B4012:G4012" si="4065">B4004</f>
        <v>1</v>
      </c>
      <c r="C4012">
        <f t="shared" si="4065"/>
        <v>5</v>
      </c>
      <c r="D4012">
        <f t="shared" si="4065"/>
        <v>10</v>
      </c>
      <c r="E4012">
        <f t="shared" si="4065"/>
        <v>10</v>
      </c>
      <c r="F4012">
        <f t="shared" si="4065"/>
        <v>20</v>
      </c>
      <c r="G4012">
        <f t="shared" si="4065"/>
        <v>10</v>
      </c>
    </row>
    <row r="4013" spans="1:7" x14ac:dyDescent="0.25">
      <c r="A4013">
        <f t="shared" si="4038"/>
        <v>4011</v>
      </c>
      <c r="B4013">
        <f t="shared" ref="B4013:G4013" si="4066">B4005</f>
        <v>5</v>
      </c>
      <c r="C4013">
        <f t="shared" si="4066"/>
        <v>1</v>
      </c>
      <c r="D4013">
        <f t="shared" si="4066"/>
        <v>15</v>
      </c>
      <c r="E4013">
        <f t="shared" si="4066"/>
        <v>5</v>
      </c>
      <c r="F4013">
        <f t="shared" si="4066"/>
        <v>25</v>
      </c>
      <c r="G4013">
        <f t="shared" si="4066"/>
        <v>5</v>
      </c>
    </row>
    <row r="4014" spans="1:7" x14ac:dyDescent="0.25">
      <c r="A4014">
        <f t="shared" si="4038"/>
        <v>4012</v>
      </c>
      <c r="B4014">
        <f t="shared" ref="B4014:G4014" si="4067">B4006</f>
        <v>1</v>
      </c>
      <c r="C4014">
        <f t="shared" si="4067"/>
        <v>10</v>
      </c>
      <c r="D4014">
        <f t="shared" si="4067"/>
        <v>10</v>
      </c>
      <c r="E4014">
        <f t="shared" si="4067"/>
        <v>15</v>
      </c>
      <c r="F4014">
        <f t="shared" si="4067"/>
        <v>20</v>
      </c>
      <c r="G4014">
        <f t="shared" si="4067"/>
        <v>5</v>
      </c>
    </row>
    <row r="4015" spans="1:7" x14ac:dyDescent="0.25">
      <c r="A4015">
        <f t="shared" si="4038"/>
        <v>4013</v>
      </c>
      <c r="B4015">
        <f t="shared" ref="B4015:G4015" si="4068">B4007</f>
        <v>5</v>
      </c>
      <c r="C4015">
        <f t="shared" si="4068"/>
        <v>5</v>
      </c>
      <c r="D4015">
        <f t="shared" si="4068"/>
        <v>15</v>
      </c>
      <c r="E4015">
        <f t="shared" si="4068"/>
        <v>10</v>
      </c>
      <c r="F4015">
        <f t="shared" si="4068"/>
        <v>25</v>
      </c>
      <c r="G4015">
        <f t="shared" si="4068"/>
        <v>5</v>
      </c>
    </row>
    <row r="4016" spans="1:7" x14ac:dyDescent="0.25">
      <c r="A4016">
        <f t="shared" si="4038"/>
        <v>4014</v>
      </c>
      <c r="B4016">
        <f t="shared" ref="B4016:G4016" si="4069">B4008</f>
        <v>1</v>
      </c>
      <c r="C4016">
        <f t="shared" si="4069"/>
        <v>5</v>
      </c>
      <c r="D4016">
        <f t="shared" si="4069"/>
        <v>10</v>
      </c>
      <c r="E4016">
        <f t="shared" si="4069"/>
        <v>5</v>
      </c>
      <c r="F4016">
        <f t="shared" si="4069"/>
        <v>20</v>
      </c>
      <c r="G4016">
        <f t="shared" si="4069"/>
        <v>2</v>
      </c>
    </row>
    <row r="4017" spans="1:7" x14ac:dyDescent="0.25">
      <c r="A4017">
        <f t="shared" si="4038"/>
        <v>4015</v>
      </c>
      <c r="B4017">
        <f t="shared" ref="B4017:G4017" si="4070">B4009</f>
        <v>5</v>
      </c>
      <c r="C4017">
        <f t="shared" si="4070"/>
        <v>5</v>
      </c>
      <c r="D4017">
        <f t="shared" si="4070"/>
        <v>15</v>
      </c>
      <c r="E4017">
        <f t="shared" si="4070"/>
        <v>5</v>
      </c>
      <c r="F4017">
        <f t="shared" si="4070"/>
        <v>25</v>
      </c>
      <c r="G4017">
        <f t="shared" si="4070"/>
        <v>2</v>
      </c>
    </row>
    <row r="4018" spans="1:7" x14ac:dyDescent="0.25">
      <c r="A4018">
        <f t="shared" si="4038"/>
        <v>4016</v>
      </c>
      <c r="B4018">
        <f t="shared" ref="B4018:G4018" si="4071">B4010</f>
        <v>1</v>
      </c>
      <c r="C4018">
        <f t="shared" si="4071"/>
        <v>5</v>
      </c>
      <c r="D4018">
        <f t="shared" si="4071"/>
        <v>10</v>
      </c>
      <c r="E4018">
        <f t="shared" si="4071"/>
        <v>4</v>
      </c>
      <c r="F4018">
        <f t="shared" si="4071"/>
        <v>20</v>
      </c>
      <c r="G4018">
        <f t="shared" si="4071"/>
        <v>10</v>
      </c>
    </row>
    <row r="4019" spans="1:7" x14ac:dyDescent="0.25">
      <c r="A4019">
        <f t="shared" si="4038"/>
        <v>4017</v>
      </c>
      <c r="B4019">
        <f t="shared" ref="B4019:G4019" si="4072">B4011</f>
        <v>5</v>
      </c>
      <c r="C4019">
        <f t="shared" si="4072"/>
        <v>10</v>
      </c>
      <c r="D4019">
        <f t="shared" si="4072"/>
        <v>15</v>
      </c>
      <c r="E4019">
        <f t="shared" si="4072"/>
        <v>5</v>
      </c>
      <c r="F4019">
        <f t="shared" si="4072"/>
        <v>25</v>
      </c>
      <c r="G4019">
        <f t="shared" si="4072"/>
        <v>10</v>
      </c>
    </row>
    <row r="4020" spans="1:7" x14ac:dyDescent="0.25">
      <c r="A4020">
        <f t="shared" si="4038"/>
        <v>4018</v>
      </c>
      <c r="B4020">
        <f t="shared" ref="B4020:G4020" si="4073">B4012</f>
        <v>1</v>
      </c>
      <c r="C4020">
        <f t="shared" si="4073"/>
        <v>5</v>
      </c>
      <c r="D4020">
        <f t="shared" si="4073"/>
        <v>10</v>
      </c>
      <c r="E4020">
        <f t="shared" si="4073"/>
        <v>10</v>
      </c>
      <c r="F4020">
        <f t="shared" si="4073"/>
        <v>20</v>
      </c>
      <c r="G4020">
        <f t="shared" si="4073"/>
        <v>10</v>
      </c>
    </row>
    <row r="4021" spans="1:7" x14ac:dyDescent="0.25">
      <c r="A4021">
        <f t="shared" si="4038"/>
        <v>4019</v>
      </c>
      <c r="B4021">
        <f t="shared" ref="B4021:G4021" si="4074">B4013</f>
        <v>5</v>
      </c>
      <c r="C4021">
        <f t="shared" si="4074"/>
        <v>1</v>
      </c>
      <c r="D4021">
        <f t="shared" si="4074"/>
        <v>15</v>
      </c>
      <c r="E4021">
        <f t="shared" si="4074"/>
        <v>5</v>
      </c>
      <c r="F4021">
        <f t="shared" si="4074"/>
        <v>25</v>
      </c>
      <c r="G4021">
        <f t="shared" si="4074"/>
        <v>5</v>
      </c>
    </row>
    <row r="4022" spans="1:7" x14ac:dyDescent="0.25">
      <c r="A4022">
        <f t="shared" si="4038"/>
        <v>4020</v>
      </c>
      <c r="B4022">
        <f t="shared" ref="B4022:G4022" si="4075">B4014</f>
        <v>1</v>
      </c>
      <c r="C4022">
        <f t="shared" si="4075"/>
        <v>10</v>
      </c>
      <c r="D4022">
        <f t="shared" si="4075"/>
        <v>10</v>
      </c>
      <c r="E4022">
        <f t="shared" si="4075"/>
        <v>15</v>
      </c>
      <c r="F4022">
        <f t="shared" si="4075"/>
        <v>20</v>
      </c>
      <c r="G4022">
        <f t="shared" si="4075"/>
        <v>5</v>
      </c>
    </row>
    <row r="4023" spans="1:7" x14ac:dyDescent="0.25">
      <c r="A4023">
        <f t="shared" si="4038"/>
        <v>4021</v>
      </c>
      <c r="B4023">
        <f t="shared" ref="B4023:G4023" si="4076">B4015</f>
        <v>5</v>
      </c>
      <c r="C4023">
        <f t="shared" si="4076"/>
        <v>5</v>
      </c>
      <c r="D4023">
        <f t="shared" si="4076"/>
        <v>15</v>
      </c>
      <c r="E4023">
        <f t="shared" si="4076"/>
        <v>10</v>
      </c>
      <c r="F4023">
        <f t="shared" si="4076"/>
        <v>25</v>
      </c>
      <c r="G4023">
        <f t="shared" si="4076"/>
        <v>5</v>
      </c>
    </row>
    <row r="4024" spans="1:7" x14ac:dyDescent="0.25">
      <c r="A4024">
        <f t="shared" si="4038"/>
        <v>4022</v>
      </c>
      <c r="B4024">
        <f t="shared" ref="B4024:G4024" si="4077">B4016</f>
        <v>1</v>
      </c>
      <c r="C4024">
        <f t="shared" si="4077"/>
        <v>5</v>
      </c>
      <c r="D4024">
        <f t="shared" si="4077"/>
        <v>10</v>
      </c>
      <c r="E4024">
        <f t="shared" si="4077"/>
        <v>5</v>
      </c>
      <c r="F4024">
        <f t="shared" si="4077"/>
        <v>20</v>
      </c>
      <c r="G4024">
        <f t="shared" si="4077"/>
        <v>2</v>
      </c>
    </row>
    <row r="4025" spans="1:7" x14ac:dyDescent="0.25">
      <c r="A4025">
        <f t="shared" si="4038"/>
        <v>4023</v>
      </c>
      <c r="B4025">
        <f t="shared" ref="B4025:G4025" si="4078">B4017</f>
        <v>5</v>
      </c>
      <c r="C4025">
        <f t="shared" si="4078"/>
        <v>5</v>
      </c>
      <c r="D4025">
        <f t="shared" si="4078"/>
        <v>15</v>
      </c>
      <c r="E4025">
        <f t="shared" si="4078"/>
        <v>5</v>
      </c>
      <c r="F4025">
        <f t="shared" si="4078"/>
        <v>25</v>
      </c>
      <c r="G4025">
        <f t="shared" si="4078"/>
        <v>2</v>
      </c>
    </row>
    <row r="4026" spans="1:7" x14ac:dyDescent="0.25">
      <c r="A4026">
        <f t="shared" si="4038"/>
        <v>4024</v>
      </c>
      <c r="B4026">
        <f t="shared" ref="B4026:G4026" si="4079">B4018</f>
        <v>1</v>
      </c>
      <c r="C4026">
        <f t="shared" si="4079"/>
        <v>5</v>
      </c>
      <c r="D4026">
        <f t="shared" si="4079"/>
        <v>10</v>
      </c>
      <c r="E4026">
        <f t="shared" si="4079"/>
        <v>4</v>
      </c>
      <c r="F4026">
        <f t="shared" si="4079"/>
        <v>20</v>
      </c>
      <c r="G4026">
        <f t="shared" si="4079"/>
        <v>10</v>
      </c>
    </row>
    <row r="4027" spans="1:7" x14ac:dyDescent="0.25">
      <c r="A4027">
        <f t="shared" si="4038"/>
        <v>4025</v>
      </c>
      <c r="B4027">
        <f t="shared" ref="B4027:G4027" si="4080">B4019</f>
        <v>5</v>
      </c>
      <c r="C4027">
        <f t="shared" si="4080"/>
        <v>10</v>
      </c>
      <c r="D4027">
        <f t="shared" si="4080"/>
        <v>15</v>
      </c>
      <c r="E4027">
        <f t="shared" si="4080"/>
        <v>5</v>
      </c>
      <c r="F4027">
        <f t="shared" si="4080"/>
        <v>25</v>
      </c>
      <c r="G4027">
        <f t="shared" si="4080"/>
        <v>10</v>
      </c>
    </row>
    <row r="4028" spans="1:7" x14ac:dyDescent="0.25">
      <c r="A4028">
        <f t="shared" si="4038"/>
        <v>4026</v>
      </c>
      <c r="B4028">
        <f t="shared" ref="B4028:G4028" si="4081">B4020</f>
        <v>1</v>
      </c>
      <c r="C4028">
        <f t="shared" si="4081"/>
        <v>5</v>
      </c>
      <c r="D4028">
        <f t="shared" si="4081"/>
        <v>10</v>
      </c>
      <c r="E4028">
        <f t="shared" si="4081"/>
        <v>10</v>
      </c>
      <c r="F4028">
        <f t="shared" si="4081"/>
        <v>20</v>
      </c>
      <c r="G4028">
        <f t="shared" si="4081"/>
        <v>10</v>
      </c>
    </row>
    <row r="4029" spans="1:7" x14ac:dyDescent="0.25">
      <c r="A4029">
        <f t="shared" si="4038"/>
        <v>4027</v>
      </c>
      <c r="B4029">
        <f t="shared" ref="B4029:G4029" si="4082">B4021</f>
        <v>5</v>
      </c>
      <c r="C4029">
        <f t="shared" si="4082"/>
        <v>1</v>
      </c>
      <c r="D4029">
        <f t="shared" si="4082"/>
        <v>15</v>
      </c>
      <c r="E4029">
        <f t="shared" si="4082"/>
        <v>5</v>
      </c>
      <c r="F4029">
        <f t="shared" si="4082"/>
        <v>25</v>
      </c>
      <c r="G4029">
        <f t="shared" si="4082"/>
        <v>5</v>
      </c>
    </row>
    <row r="4030" spans="1:7" x14ac:dyDescent="0.25">
      <c r="A4030">
        <f t="shared" si="4038"/>
        <v>4028</v>
      </c>
      <c r="B4030">
        <f t="shared" ref="B4030:G4030" si="4083">B4022</f>
        <v>1</v>
      </c>
      <c r="C4030">
        <f t="shared" si="4083"/>
        <v>10</v>
      </c>
      <c r="D4030">
        <f t="shared" si="4083"/>
        <v>10</v>
      </c>
      <c r="E4030">
        <f t="shared" si="4083"/>
        <v>15</v>
      </c>
      <c r="F4030">
        <f t="shared" si="4083"/>
        <v>20</v>
      </c>
      <c r="G4030">
        <f t="shared" si="4083"/>
        <v>5</v>
      </c>
    </row>
    <row r="4031" spans="1:7" x14ac:dyDescent="0.25">
      <c r="A4031">
        <f t="shared" si="4038"/>
        <v>4029</v>
      </c>
      <c r="B4031">
        <f t="shared" ref="B4031:G4031" si="4084">B4023</f>
        <v>5</v>
      </c>
      <c r="C4031">
        <f t="shared" si="4084"/>
        <v>5</v>
      </c>
      <c r="D4031">
        <f t="shared" si="4084"/>
        <v>15</v>
      </c>
      <c r="E4031">
        <f t="shared" si="4084"/>
        <v>10</v>
      </c>
      <c r="F4031">
        <f t="shared" si="4084"/>
        <v>25</v>
      </c>
      <c r="G4031">
        <f t="shared" si="4084"/>
        <v>5</v>
      </c>
    </row>
    <row r="4032" spans="1:7" x14ac:dyDescent="0.25">
      <c r="A4032">
        <f t="shared" si="4038"/>
        <v>4030</v>
      </c>
      <c r="B4032">
        <f t="shared" ref="B4032:G4032" si="4085">B4024</f>
        <v>1</v>
      </c>
      <c r="C4032">
        <f t="shared" si="4085"/>
        <v>5</v>
      </c>
      <c r="D4032">
        <f t="shared" si="4085"/>
        <v>10</v>
      </c>
      <c r="E4032">
        <f t="shared" si="4085"/>
        <v>5</v>
      </c>
      <c r="F4032">
        <f t="shared" si="4085"/>
        <v>20</v>
      </c>
      <c r="G4032">
        <f t="shared" si="4085"/>
        <v>2</v>
      </c>
    </row>
    <row r="4033" spans="1:7" x14ac:dyDescent="0.25">
      <c r="A4033">
        <f t="shared" si="4038"/>
        <v>4031</v>
      </c>
      <c r="B4033">
        <f t="shared" ref="B4033:G4033" si="4086">B4025</f>
        <v>5</v>
      </c>
      <c r="C4033">
        <f t="shared" si="4086"/>
        <v>5</v>
      </c>
      <c r="D4033">
        <f t="shared" si="4086"/>
        <v>15</v>
      </c>
      <c r="E4033">
        <f t="shared" si="4086"/>
        <v>5</v>
      </c>
      <c r="F4033">
        <f t="shared" si="4086"/>
        <v>25</v>
      </c>
      <c r="G4033">
        <f t="shared" si="4086"/>
        <v>2</v>
      </c>
    </row>
    <row r="4034" spans="1:7" x14ac:dyDescent="0.25">
      <c r="A4034">
        <f t="shared" si="4038"/>
        <v>4032</v>
      </c>
      <c r="B4034">
        <f t="shared" ref="B4034:G4034" si="4087">B4026</f>
        <v>1</v>
      </c>
      <c r="C4034">
        <f t="shared" si="4087"/>
        <v>5</v>
      </c>
      <c r="D4034">
        <f t="shared" si="4087"/>
        <v>10</v>
      </c>
      <c r="E4034">
        <f t="shared" si="4087"/>
        <v>4</v>
      </c>
      <c r="F4034">
        <f t="shared" si="4087"/>
        <v>20</v>
      </c>
      <c r="G4034">
        <f t="shared" si="4087"/>
        <v>10</v>
      </c>
    </row>
    <row r="4035" spans="1:7" x14ac:dyDescent="0.25">
      <c r="A4035">
        <f t="shared" si="4038"/>
        <v>4033</v>
      </c>
      <c r="B4035">
        <f t="shared" ref="B4035:G4035" si="4088">B4027</f>
        <v>5</v>
      </c>
      <c r="C4035">
        <f t="shared" si="4088"/>
        <v>10</v>
      </c>
      <c r="D4035">
        <f t="shared" si="4088"/>
        <v>15</v>
      </c>
      <c r="E4035">
        <f t="shared" si="4088"/>
        <v>5</v>
      </c>
      <c r="F4035">
        <f t="shared" si="4088"/>
        <v>25</v>
      </c>
      <c r="G4035">
        <f t="shared" si="4088"/>
        <v>10</v>
      </c>
    </row>
    <row r="4036" spans="1:7" x14ac:dyDescent="0.25">
      <c r="A4036">
        <f t="shared" si="4038"/>
        <v>4034</v>
      </c>
      <c r="B4036">
        <f t="shared" ref="B4036:G4036" si="4089">B4028</f>
        <v>1</v>
      </c>
      <c r="C4036">
        <f t="shared" si="4089"/>
        <v>5</v>
      </c>
      <c r="D4036">
        <f t="shared" si="4089"/>
        <v>10</v>
      </c>
      <c r="E4036">
        <f t="shared" si="4089"/>
        <v>10</v>
      </c>
      <c r="F4036">
        <f t="shared" si="4089"/>
        <v>20</v>
      </c>
      <c r="G4036">
        <f t="shared" si="4089"/>
        <v>10</v>
      </c>
    </row>
    <row r="4037" spans="1:7" x14ac:dyDescent="0.25">
      <c r="A4037">
        <f t="shared" si="4038"/>
        <v>4035</v>
      </c>
      <c r="B4037">
        <f t="shared" ref="B4037:G4037" si="4090">B4029</f>
        <v>5</v>
      </c>
      <c r="C4037">
        <f t="shared" si="4090"/>
        <v>1</v>
      </c>
      <c r="D4037">
        <f t="shared" si="4090"/>
        <v>15</v>
      </c>
      <c r="E4037">
        <f t="shared" si="4090"/>
        <v>5</v>
      </c>
      <c r="F4037">
        <f t="shared" si="4090"/>
        <v>25</v>
      </c>
      <c r="G4037">
        <f t="shared" si="4090"/>
        <v>5</v>
      </c>
    </row>
    <row r="4038" spans="1:7" x14ac:dyDescent="0.25">
      <c r="A4038">
        <f t="shared" si="4038"/>
        <v>4036</v>
      </c>
      <c r="B4038">
        <f t="shared" ref="B4038:G4038" si="4091">B4030</f>
        <v>1</v>
      </c>
      <c r="C4038">
        <f t="shared" si="4091"/>
        <v>10</v>
      </c>
      <c r="D4038">
        <f t="shared" si="4091"/>
        <v>10</v>
      </c>
      <c r="E4038">
        <f t="shared" si="4091"/>
        <v>15</v>
      </c>
      <c r="F4038">
        <f t="shared" si="4091"/>
        <v>20</v>
      </c>
      <c r="G4038">
        <f t="shared" si="4091"/>
        <v>5</v>
      </c>
    </row>
    <row r="4039" spans="1:7" x14ac:dyDescent="0.25">
      <c r="A4039">
        <f t="shared" si="4038"/>
        <v>4037</v>
      </c>
      <c r="B4039">
        <f t="shared" ref="B4039:G4039" si="4092">B4031</f>
        <v>5</v>
      </c>
      <c r="C4039">
        <f t="shared" si="4092"/>
        <v>5</v>
      </c>
      <c r="D4039">
        <f t="shared" si="4092"/>
        <v>15</v>
      </c>
      <c r="E4039">
        <f t="shared" si="4092"/>
        <v>10</v>
      </c>
      <c r="F4039">
        <f t="shared" si="4092"/>
        <v>25</v>
      </c>
      <c r="G4039">
        <f t="shared" si="4092"/>
        <v>5</v>
      </c>
    </row>
    <row r="4040" spans="1:7" x14ac:dyDescent="0.25">
      <c r="A4040">
        <f t="shared" si="4038"/>
        <v>4038</v>
      </c>
      <c r="B4040">
        <f t="shared" ref="B4040:G4040" si="4093">B4032</f>
        <v>1</v>
      </c>
      <c r="C4040">
        <f t="shared" si="4093"/>
        <v>5</v>
      </c>
      <c r="D4040">
        <f t="shared" si="4093"/>
        <v>10</v>
      </c>
      <c r="E4040">
        <f t="shared" si="4093"/>
        <v>5</v>
      </c>
      <c r="F4040">
        <f t="shared" si="4093"/>
        <v>20</v>
      </c>
      <c r="G4040">
        <f t="shared" si="4093"/>
        <v>2</v>
      </c>
    </row>
    <row r="4041" spans="1:7" x14ac:dyDescent="0.25">
      <c r="A4041">
        <f t="shared" si="4038"/>
        <v>4039</v>
      </c>
      <c r="B4041">
        <f t="shared" ref="B4041:G4041" si="4094">B4033</f>
        <v>5</v>
      </c>
      <c r="C4041">
        <f t="shared" si="4094"/>
        <v>5</v>
      </c>
      <c r="D4041">
        <f t="shared" si="4094"/>
        <v>15</v>
      </c>
      <c r="E4041">
        <f t="shared" si="4094"/>
        <v>5</v>
      </c>
      <c r="F4041">
        <f t="shared" si="4094"/>
        <v>25</v>
      </c>
      <c r="G4041">
        <f t="shared" si="4094"/>
        <v>2</v>
      </c>
    </row>
    <row r="4042" spans="1:7" x14ac:dyDescent="0.25">
      <c r="A4042">
        <f t="shared" si="4038"/>
        <v>4040</v>
      </c>
      <c r="B4042">
        <f t="shared" ref="B4042:G4042" si="4095">B4034</f>
        <v>1</v>
      </c>
      <c r="C4042">
        <f t="shared" si="4095"/>
        <v>5</v>
      </c>
      <c r="D4042">
        <f t="shared" si="4095"/>
        <v>10</v>
      </c>
      <c r="E4042">
        <f t="shared" si="4095"/>
        <v>4</v>
      </c>
      <c r="F4042">
        <f t="shared" si="4095"/>
        <v>20</v>
      </c>
      <c r="G4042">
        <f t="shared" si="4095"/>
        <v>10</v>
      </c>
    </row>
    <row r="4043" spans="1:7" x14ac:dyDescent="0.25">
      <c r="A4043">
        <f t="shared" si="4038"/>
        <v>4041</v>
      </c>
      <c r="B4043">
        <f t="shared" ref="B4043:G4043" si="4096">B4035</f>
        <v>5</v>
      </c>
      <c r="C4043">
        <f t="shared" si="4096"/>
        <v>10</v>
      </c>
      <c r="D4043">
        <f t="shared" si="4096"/>
        <v>15</v>
      </c>
      <c r="E4043">
        <f t="shared" si="4096"/>
        <v>5</v>
      </c>
      <c r="F4043">
        <f t="shared" si="4096"/>
        <v>25</v>
      </c>
      <c r="G4043">
        <f t="shared" si="4096"/>
        <v>10</v>
      </c>
    </row>
    <row r="4044" spans="1:7" x14ac:dyDescent="0.25">
      <c r="A4044">
        <f t="shared" si="4038"/>
        <v>4042</v>
      </c>
      <c r="B4044">
        <f t="shared" ref="B4044:G4044" si="4097">B4036</f>
        <v>1</v>
      </c>
      <c r="C4044">
        <f t="shared" si="4097"/>
        <v>5</v>
      </c>
      <c r="D4044">
        <f t="shared" si="4097"/>
        <v>10</v>
      </c>
      <c r="E4044">
        <f t="shared" si="4097"/>
        <v>10</v>
      </c>
      <c r="F4044">
        <f t="shared" si="4097"/>
        <v>20</v>
      </c>
      <c r="G4044">
        <f t="shared" si="4097"/>
        <v>10</v>
      </c>
    </row>
    <row r="4045" spans="1:7" x14ac:dyDescent="0.25">
      <c r="A4045">
        <f t="shared" si="4038"/>
        <v>4043</v>
      </c>
      <c r="B4045">
        <f t="shared" ref="B4045:G4045" si="4098">B4037</f>
        <v>5</v>
      </c>
      <c r="C4045">
        <f t="shared" si="4098"/>
        <v>1</v>
      </c>
      <c r="D4045">
        <f t="shared" si="4098"/>
        <v>15</v>
      </c>
      <c r="E4045">
        <f t="shared" si="4098"/>
        <v>5</v>
      </c>
      <c r="F4045">
        <f t="shared" si="4098"/>
        <v>25</v>
      </c>
      <c r="G4045">
        <f t="shared" si="4098"/>
        <v>5</v>
      </c>
    </row>
    <row r="4046" spans="1:7" x14ac:dyDescent="0.25">
      <c r="A4046">
        <f t="shared" si="4038"/>
        <v>4044</v>
      </c>
      <c r="B4046">
        <f t="shared" ref="B4046:G4046" si="4099">B4038</f>
        <v>1</v>
      </c>
      <c r="C4046">
        <f t="shared" si="4099"/>
        <v>10</v>
      </c>
      <c r="D4046">
        <f t="shared" si="4099"/>
        <v>10</v>
      </c>
      <c r="E4046">
        <f t="shared" si="4099"/>
        <v>15</v>
      </c>
      <c r="F4046">
        <f t="shared" si="4099"/>
        <v>20</v>
      </c>
      <c r="G4046">
        <f t="shared" si="4099"/>
        <v>5</v>
      </c>
    </row>
    <row r="4047" spans="1:7" x14ac:dyDescent="0.25">
      <c r="A4047">
        <f t="shared" si="4038"/>
        <v>4045</v>
      </c>
      <c r="B4047">
        <f t="shared" ref="B4047:G4047" si="4100">B4039</f>
        <v>5</v>
      </c>
      <c r="C4047">
        <f t="shared" si="4100"/>
        <v>5</v>
      </c>
      <c r="D4047">
        <f t="shared" si="4100"/>
        <v>15</v>
      </c>
      <c r="E4047">
        <f t="shared" si="4100"/>
        <v>10</v>
      </c>
      <c r="F4047">
        <f t="shared" si="4100"/>
        <v>25</v>
      </c>
      <c r="G4047">
        <f t="shared" si="4100"/>
        <v>5</v>
      </c>
    </row>
    <row r="4048" spans="1:7" x14ac:dyDescent="0.25">
      <c r="A4048">
        <f t="shared" si="4038"/>
        <v>4046</v>
      </c>
      <c r="B4048">
        <f t="shared" ref="B4048:G4048" si="4101">B4040</f>
        <v>1</v>
      </c>
      <c r="C4048">
        <f t="shared" si="4101"/>
        <v>5</v>
      </c>
      <c r="D4048">
        <f t="shared" si="4101"/>
        <v>10</v>
      </c>
      <c r="E4048">
        <f t="shared" si="4101"/>
        <v>5</v>
      </c>
      <c r="F4048">
        <f t="shared" si="4101"/>
        <v>20</v>
      </c>
      <c r="G4048">
        <f t="shared" si="4101"/>
        <v>2</v>
      </c>
    </row>
    <row r="4049" spans="1:7" x14ac:dyDescent="0.25">
      <c r="A4049">
        <f t="shared" si="4038"/>
        <v>4047</v>
      </c>
      <c r="B4049">
        <f t="shared" ref="B4049:G4049" si="4102">B4041</f>
        <v>5</v>
      </c>
      <c r="C4049">
        <f t="shared" si="4102"/>
        <v>5</v>
      </c>
      <c r="D4049">
        <f t="shared" si="4102"/>
        <v>15</v>
      </c>
      <c r="E4049">
        <f t="shared" si="4102"/>
        <v>5</v>
      </c>
      <c r="F4049">
        <f t="shared" si="4102"/>
        <v>25</v>
      </c>
      <c r="G4049">
        <f t="shared" si="4102"/>
        <v>2</v>
      </c>
    </row>
    <row r="4050" spans="1:7" x14ac:dyDescent="0.25">
      <c r="A4050">
        <f t="shared" ref="A4050:A4113" si="4103">A4049+1</f>
        <v>4048</v>
      </c>
      <c r="B4050">
        <f t="shared" ref="B4050:G4050" si="4104">B4042</f>
        <v>1</v>
      </c>
      <c r="C4050">
        <f t="shared" si="4104"/>
        <v>5</v>
      </c>
      <c r="D4050">
        <f t="shared" si="4104"/>
        <v>10</v>
      </c>
      <c r="E4050">
        <f t="shared" si="4104"/>
        <v>4</v>
      </c>
      <c r="F4050">
        <f t="shared" si="4104"/>
        <v>20</v>
      </c>
      <c r="G4050">
        <f t="shared" si="4104"/>
        <v>10</v>
      </c>
    </row>
    <row r="4051" spans="1:7" x14ac:dyDescent="0.25">
      <c r="A4051">
        <f t="shared" si="4103"/>
        <v>4049</v>
      </c>
      <c r="B4051">
        <f t="shared" ref="B4051:G4051" si="4105">B4043</f>
        <v>5</v>
      </c>
      <c r="C4051">
        <f t="shared" si="4105"/>
        <v>10</v>
      </c>
      <c r="D4051">
        <f t="shared" si="4105"/>
        <v>15</v>
      </c>
      <c r="E4051">
        <f t="shared" si="4105"/>
        <v>5</v>
      </c>
      <c r="F4051">
        <f t="shared" si="4105"/>
        <v>25</v>
      </c>
      <c r="G4051">
        <f t="shared" si="4105"/>
        <v>10</v>
      </c>
    </row>
    <row r="4052" spans="1:7" x14ac:dyDescent="0.25">
      <c r="A4052">
        <f t="shared" si="4103"/>
        <v>4050</v>
      </c>
      <c r="B4052">
        <f t="shared" ref="B4052:G4052" si="4106">B4044</f>
        <v>1</v>
      </c>
      <c r="C4052">
        <f t="shared" si="4106"/>
        <v>5</v>
      </c>
      <c r="D4052">
        <f t="shared" si="4106"/>
        <v>10</v>
      </c>
      <c r="E4052">
        <f t="shared" si="4106"/>
        <v>10</v>
      </c>
      <c r="F4052">
        <f t="shared" si="4106"/>
        <v>20</v>
      </c>
      <c r="G4052">
        <f t="shared" si="4106"/>
        <v>10</v>
      </c>
    </row>
    <row r="4053" spans="1:7" x14ac:dyDescent="0.25">
      <c r="A4053">
        <f t="shared" si="4103"/>
        <v>4051</v>
      </c>
      <c r="B4053">
        <f t="shared" ref="B4053:G4053" si="4107">B4045</f>
        <v>5</v>
      </c>
      <c r="C4053">
        <f t="shared" si="4107"/>
        <v>1</v>
      </c>
      <c r="D4053">
        <f t="shared" si="4107"/>
        <v>15</v>
      </c>
      <c r="E4053">
        <f t="shared" si="4107"/>
        <v>5</v>
      </c>
      <c r="F4053">
        <f t="shared" si="4107"/>
        <v>25</v>
      </c>
      <c r="G4053">
        <f t="shared" si="4107"/>
        <v>5</v>
      </c>
    </row>
    <row r="4054" spans="1:7" x14ac:dyDescent="0.25">
      <c r="A4054">
        <f t="shared" si="4103"/>
        <v>4052</v>
      </c>
      <c r="B4054">
        <f t="shared" ref="B4054:G4054" si="4108">B4046</f>
        <v>1</v>
      </c>
      <c r="C4054">
        <f t="shared" si="4108"/>
        <v>10</v>
      </c>
      <c r="D4054">
        <f t="shared" si="4108"/>
        <v>10</v>
      </c>
      <c r="E4054">
        <f t="shared" si="4108"/>
        <v>15</v>
      </c>
      <c r="F4054">
        <f t="shared" si="4108"/>
        <v>20</v>
      </c>
      <c r="G4054">
        <f t="shared" si="4108"/>
        <v>5</v>
      </c>
    </row>
    <row r="4055" spans="1:7" x14ac:dyDescent="0.25">
      <c r="A4055">
        <f t="shared" si="4103"/>
        <v>4053</v>
      </c>
      <c r="B4055">
        <f t="shared" ref="B4055:G4055" si="4109">B4047</f>
        <v>5</v>
      </c>
      <c r="C4055">
        <f t="shared" si="4109"/>
        <v>5</v>
      </c>
      <c r="D4055">
        <f t="shared" si="4109"/>
        <v>15</v>
      </c>
      <c r="E4055">
        <f t="shared" si="4109"/>
        <v>10</v>
      </c>
      <c r="F4055">
        <f t="shared" si="4109"/>
        <v>25</v>
      </c>
      <c r="G4055">
        <f t="shared" si="4109"/>
        <v>5</v>
      </c>
    </row>
    <row r="4056" spans="1:7" x14ac:dyDescent="0.25">
      <c r="A4056">
        <f t="shared" si="4103"/>
        <v>4054</v>
      </c>
      <c r="B4056">
        <f t="shared" ref="B4056:G4056" si="4110">B4048</f>
        <v>1</v>
      </c>
      <c r="C4056">
        <f t="shared" si="4110"/>
        <v>5</v>
      </c>
      <c r="D4056">
        <f t="shared" si="4110"/>
        <v>10</v>
      </c>
      <c r="E4056">
        <f t="shared" si="4110"/>
        <v>5</v>
      </c>
      <c r="F4056">
        <f t="shared" si="4110"/>
        <v>20</v>
      </c>
      <c r="G4056">
        <f t="shared" si="4110"/>
        <v>2</v>
      </c>
    </row>
    <row r="4057" spans="1:7" x14ac:dyDescent="0.25">
      <c r="A4057">
        <f t="shared" si="4103"/>
        <v>4055</v>
      </c>
      <c r="B4057">
        <f t="shared" ref="B4057:G4057" si="4111">B4049</f>
        <v>5</v>
      </c>
      <c r="C4057">
        <f t="shared" si="4111"/>
        <v>5</v>
      </c>
      <c r="D4057">
        <f t="shared" si="4111"/>
        <v>15</v>
      </c>
      <c r="E4057">
        <f t="shared" si="4111"/>
        <v>5</v>
      </c>
      <c r="F4057">
        <f t="shared" si="4111"/>
        <v>25</v>
      </c>
      <c r="G4057">
        <f t="shared" si="4111"/>
        <v>2</v>
      </c>
    </row>
    <row r="4058" spans="1:7" x14ac:dyDescent="0.25">
      <c r="A4058">
        <f t="shared" si="4103"/>
        <v>4056</v>
      </c>
      <c r="B4058">
        <f t="shared" ref="B4058:G4058" si="4112">B4050</f>
        <v>1</v>
      </c>
      <c r="C4058">
        <f t="shared" si="4112"/>
        <v>5</v>
      </c>
      <c r="D4058">
        <f t="shared" si="4112"/>
        <v>10</v>
      </c>
      <c r="E4058">
        <f t="shared" si="4112"/>
        <v>4</v>
      </c>
      <c r="F4058">
        <f t="shared" si="4112"/>
        <v>20</v>
      </c>
      <c r="G4058">
        <f t="shared" si="4112"/>
        <v>10</v>
      </c>
    </row>
    <row r="4059" spans="1:7" x14ac:dyDescent="0.25">
      <c r="A4059">
        <f t="shared" si="4103"/>
        <v>4057</v>
      </c>
      <c r="B4059">
        <f t="shared" ref="B4059:G4059" si="4113">B4051</f>
        <v>5</v>
      </c>
      <c r="C4059">
        <f t="shared" si="4113"/>
        <v>10</v>
      </c>
      <c r="D4059">
        <f t="shared" si="4113"/>
        <v>15</v>
      </c>
      <c r="E4059">
        <f t="shared" si="4113"/>
        <v>5</v>
      </c>
      <c r="F4059">
        <f t="shared" si="4113"/>
        <v>25</v>
      </c>
      <c r="G4059">
        <f t="shared" si="4113"/>
        <v>10</v>
      </c>
    </row>
    <row r="4060" spans="1:7" x14ac:dyDescent="0.25">
      <c r="A4060">
        <f t="shared" si="4103"/>
        <v>4058</v>
      </c>
      <c r="B4060">
        <f t="shared" ref="B4060:G4060" si="4114">B4052</f>
        <v>1</v>
      </c>
      <c r="C4060">
        <f t="shared" si="4114"/>
        <v>5</v>
      </c>
      <c r="D4060">
        <f t="shared" si="4114"/>
        <v>10</v>
      </c>
      <c r="E4060">
        <f t="shared" si="4114"/>
        <v>10</v>
      </c>
      <c r="F4060">
        <f t="shared" si="4114"/>
        <v>20</v>
      </c>
      <c r="G4060">
        <f t="shared" si="4114"/>
        <v>10</v>
      </c>
    </row>
    <row r="4061" spans="1:7" x14ac:dyDescent="0.25">
      <c r="A4061">
        <f t="shared" si="4103"/>
        <v>4059</v>
      </c>
      <c r="B4061">
        <f t="shared" ref="B4061:G4061" si="4115">B4053</f>
        <v>5</v>
      </c>
      <c r="C4061">
        <f t="shared" si="4115"/>
        <v>1</v>
      </c>
      <c r="D4061">
        <f t="shared" si="4115"/>
        <v>15</v>
      </c>
      <c r="E4061">
        <f t="shared" si="4115"/>
        <v>5</v>
      </c>
      <c r="F4061">
        <f t="shared" si="4115"/>
        <v>25</v>
      </c>
      <c r="G4061">
        <f t="shared" si="4115"/>
        <v>5</v>
      </c>
    </row>
    <row r="4062" spans="1:7" x14ac:dyDescent="0.25">
      <c r="A4062">
        <f t="shared" si="4103"/>
        <v>4060</v>
      </c>
      <c r="B4062">
        <f t="shared" ref="B4062:G4062" si="4116">B4054</f>
        <v>1</v>
      </c>
      <c r="C4062">
        <f t="shared" si="4116"/>
        <v>10</v>
      </c>
      <c r="D4062">
        <f t="shared" si="4116"/>
        <v>10</v>
      </c>
      <c r="E4062">
        <f t="shared" si="4116"/>
        <v>15</v>
      </c>
      <c r="F4062">
        <f t="shared" si="4116"/>
        <v>20</v>
      </c>
      <c r="G4062">
        <f t="shared" si="4116"/>
        <v>5</v>
      </c>
    </row>
    <row r="4063" spans="1:7" x14ac:dyDescent="0.25">
      <c r="A4063">
        <f t="shared" si="4103"/>
        <v>4061</v>
      </c>
      <c r="B4063">
        <f t="shared" ref="B4063:G4063" si="4117">B4055</f>
        <v>5</v>
      </c>
      <c r="C4063">
        <f t="shared" si="4117"/>
        <v>5</v>
      </c>
      <c r="D4063">
        <f t="shared" si="4117"/>
        <v>15</v>
      </c>
      <c r="E4063">
        <f t="shared" si="4117"/>
        <v>10</v>
      </c>
      <c r="F4063">
        <f t="shared" si="4117"/>
        <v>25</v>
      </c>
      <c r="G4063">
        <f t="shared" si="4117"/>
        <v>5</v>
      </c>
    </row>
    <row r="4064" spans="1:7" x14ac:dyDescent="0.25">
      <c r="A4064">
        <f t="shared" si="4103"/>
        <v>4062</v>
      </c>
      <c r="B4064">
        <f t="shared" ref="B4064:G4064" si="4118">B4056</f>
        <v>1</v>
      </c>
      <c r="C4064">
        <f t="shared" si="4118"/>
        <v>5</v>
      </c>
      <c r="D4064">
        <f t="shared" si="4118"/>
        <v>10</v>
      </c>
      <c r="E4064">
        <f t="shared" si="4118"/>
        <v>5</v>
      </c>
      <c r="F4064">
        <f t="shared" si="4118"/>
        <v>20</v>
      </c>
      <c r="G4064">
        <f t="shared" si="4118"/>
        <v>2</v>
      </c>
    </row>
    <row r="4065" spans="1:7" x14ac:dyDescent="0.25">
      <c r="A4065">
        <f t="shared" si="4103"/>
        <v>4063</v>
      </c>
      <c r="B4065">
        <f t="shared" ref="B4065:G4065" si="4119">B4057</f>
        <v>5</v>
      </c>
      <c r="C4065">
        <f t="shared" si="4119"/>
        <v>5</v>
      </c>
      <c r="D4065">
        <f t="shared" si="4119"/>
        <v>15</v>
      </c>
      <c r="E4065">
        <f t="shared" si="4119"/>
        <v>5</v>
      </c>
      <c r="F4065">
        <f t="shared" si="4119"/>
        <v>25</v>
      </c>
      <c r="G4065">
        <f t="shared" si="4119"/>
        <v>2</v>
      </c>
    </row>
    <row r="4066" spans="1:7" x14ac:dyDescent="0.25">
      <c r="A4066">
        <f t="shared" si="4103"/>
        <v>4064</v>
      </c>
      <c r="B4066">
        <f t="shared" ref="B4066:G4066" si="4120">B4058</f>
        <v>1</v>
      </c>
      <c r="C4066">
        <f t="shared" si="4120"/>
        <v>5</v>
      </c>
      <c r="D4066">
        <f t="shared" si="4120"/>
        <v>10</v>
      </c>
      <c r="E4066">
        <f t="shared" si="4120"/>
        <v>4</v>
      </c>
      <c r="F4066">
        <f t="shared" si="4120"/>
        <v>20</v>
      </c>
      <c r="G4066">
        <f t="shared" si="4120"/>
        <v>10</v>
      </c>
    </row>
    <row r="4067" spans="1:7" x14ac:dyDescent="0.25">
      <c r="A4067">
        <f t="shared" si="4103"/>
        <v>4065</v>
      </c>
      <c r="B4067">
        <f t="shared" ref="B4067:G4067" si="4121">B4059</f>
        <v>5</v>
      </c>
      <c r="C4067">
        <f t="shared" si="4121"/>
        <v>10</v>
      </c>
      <c r="D4067">
        <f t="shared" si="4121"/>
        <v>15</v>
      </c>
      <c r="E4067">
        <f t="shared" si="4121"/>
        <v>5</v>
      </c>
      <c r="F4067">
        <f t="shared" si="4121"/>
        <v>25</v>
      </c>
      <c r="G4067">
        <f t="shared" si="4121"/>
        <v>10</v>
      </c>
    </row>
    <row r="4068" spans="1:7" x14ac:dyDescent="0.25">
      <c r="A4068">
        <f t="shared" si="4103"/>
        <v>4066</v>
      </c>
      <c r="B4068">
        <f t="shared" ref="B4068:G4068" si="4122">B4060</f>
        <v>1</v>
      </c>
      <c r="C4068">
        <f t="shared" si="4122"/>
        <v>5</v>
      </c>
      <c r="D4068">
        <f t="shared" si="4122"/>
        <v>10</v>
      </c>
      <c r="E4068">
        <f t="shared" si="4122"/>
        <v>10</v>
      </c>
      <c r="F4068">
        <f t="shared" si="4122"/>
        <v>20</v>
      </c>
      <c r="G4068">
        <f t="shared" si="4122"/>
        <v>10</v>
      </c>
    </row>
    <row r="4069" spans="1:7" x14ac:dyDescent="0.25">
      <c r="A4069">
        <f t="shared" si="4103"/>
        <v>4067</v>
      </c>
      <c r="B4069">
        <f t="shared" ref="B4069:G4069" si="4123">B4061</f>
        <v>5</v>
      </c>
      <c r="C4069">
        <f t="shared" si="4123"/>
        <v>1</v>
      </c>
      <c r="D4069">
        <f t="shared" si="4123"/>
        <v>15</v>
      </c>
      <c r="E4069">
        <f t="shared" si="4123"/>
        <v>5</v>
      </c>
      <c r="F4069">
        <f t="shared" si="4123"/>
        <v>25</v>
      </c>
      <c r="G4069">
        <f t="shared" si="4123"/>
        <v>5</v>
      </c>
    </row>
    <row r="4070" spans="1:7" x14ac:dyDescent="0.25">
      <c r="A4070">
        <f t="shared" si="4103"/>
        <v>4068</v>
      </c>
      <c r="B4070">
        <f t="shared" ref="B4070:G4070" si="4124">B4062</f>
        <v>1</v>
      </c>
      <c r="C4070">
        <f t="shared" si="4124"/>
        <v>10</v>
      </c>
      <c r="D4070">
        <f t="shared" si="4124"/>
        <v>10</v>
      </c>
      <c r="E4070">
        <f t="shared" si="4124"/>
        <v>15</v>
      </c>
      <c r="F4070">
        <f t="shared" si="4124"/>
        <v>20</v>
      </c>
      <c r="G4070">
        <f t="shared" si="4124"/>
        <v>5</v>
      </c>
    </row>
    <row r="4071" spans="1:7" x14ac:dyDescent="0.25">
      <c r="A4071">
        <f t="shared" si="4103"/>
        <v>4069</v>
      </c>
      <c r="B4071">
        <f t="shared" ref="B4071:G4071" si="4125">B4063</f>
        <v>5</v>
      </c>
      <c r="C4071">
        <f t="shared" si="4125"/>
        <v>5</v>
      </c>
      <c r="D4071">
        <f t="shared" si="4125"/>
        <v>15</v>
      </c>
      <c r="E4071">
        <f t="shared" si="4125"/>
        <v>10</v>
      </c>
      <c r="F4071">
        <f t="shared" si="4125"/>
        <v>25</v>
      </c>
      <c r="G4071">
        <f t="shared" si="4125"/>
        <v>5</v>
      </c>
    </row>
    <row r="4072" spans="1:7" x14ac:dyDescent="0.25">
      <c r="A4072">
        <f t="shared" si="4103"/>
        <v>4070</v>
      </c>
      <c r="B4072">
        <f t="shared" ref="B4072:G4072" si="4126">B4064</f>
        <v>1</v>
      </c>
      <c r="C4072">
        <f t="shared" si="4126"/>
        <v>5</v>
      </c>
      <c r="D4072">
        <f t="shared" si="4126"/>
        <v>10</v>
      </c>
      <c r="E4072">
        <f t="shared" si="4126"/>
        <v>5</v>
      </c>
      <c r="F4072">
        <f t="shared" si="4126"/>
        <v>20</v>
      </c>
      <c r="G4072">
        <f t="shared" si="4126"/>
        <v>2</v>
      </c>
    </row>
    <row r="4073" spans="1:7" x14ac:dyDescent="0.25">
      <c r="A4073">
        <f t="shared" si="4103"/>
        <v>4071</v>
      </c>
      <c r="B4073">
        <f t="shared" ref="B4073:G4073" si="4127">B4065</f>
        <v>5</v>
      </c>
      <c r="C4073">
        <f t="shared" si="4127"/>
        <v>5</v>
      </c>
      <c r="D4073">
        <f t="shared" si="4127"/>
        <v>15</v>
      </c>
      <c r="E4073">
        <f t="shared" si="4127"/>
        <v>5</v>
      </c>
      <c r="F4073">
        <f t="shared" si="4127"/>
        <v>25</v>
      </c>
      <c r="G4073">
        <f t="shared" si="4127"/>
        <v>2</v>
      </c>
    </row>
    <row r="4074" spans="1:7" x14ac:dyDescent="0.25">
      <c r="A4074">
        <f t="shared" si="4103"/>
        <v>4072</v>
      </c>
      <c r="B4074">
        <f t="shared" ref="B4074:G4074" si="4128">B4066</f>
        <v>1</v>
      </c>
      <c r="C4074">
        <f t="shared" si="4128"/>
        <v>5</v>
      </c>
      <c r="D4074">
        <f t="shared" si="4128"/>
        <v>10</v>
      </c>
      <c r="E4074">
        <f t="shared" si="4128"/>
        <v>4</v>
      </c>
      <c r="F4074">
        <f t="shared" si="4128"/>
        <v>20</v>
      </c>
      <c r="G4074">
        <f t="shared" si="4128"/>
        <v>10</v>
      </c>
    </row>
    <row r="4075" spans="1:7" x14ac:dyDescent="0.25">
      <c r="A4075">
        <f t="shared" si="4103"/>
        <v>4073</v>
      </c>
      <c r="B4075">
        <f t="shared" ref="B4075:G4075" si="4129">B4067</f>
        <v>5</v>
      </c>
      <c r="C4075">
        <f t="shared" si="4129"/>
        <v>10</v>
      </c>
      <c r="D4075">
        <f t="shared" si="4129"/>
        <v>15</v>
      </c>
      <c r="E4075">
        <f t="shared" si="4129"/>
        <v>5</v>
      </c>
      <c r="F4075">
        <f t="shared" si="4129"/>
        <v>25</v>
      </c>
      <c r="G4075">
        <f t="shared" si="4129"/>
        <v>10</v>
      </c>
    </row>
    <row r="4076" spans="1:7" x14ac:dyDescent="0.25">
      <c r="A4076">
        <f t="shared" si="4103"/>
        <v>4074</v>
      </c>
      <c r="B4076">
        <f t="shared" ref="B4076:G4076" si="4130">B4068</f>
        <v>1</v>
      </c>
      <c r="C4076">
        <f t="shared" si="4130"/>
        <v>5</v>
      </c>
      <c r="D4076">
        <f t="shared" si="4130"/>
        <v>10</v>
      </c>
      <c r="E4076">
        <f t="shared" si="4130"/>
        <v>10</v>
      </c>
      <c r="F4076">
        <f t="shared" si="4130"/>
        <v>20</v>
      </c>
      <c r="G4076">
        <f t="shared" si="4130"/>
        <v>10</v>
      </c>
    </row>
    <row r="4077" spans="1:7" x14ac:dyDescent="0.25">
      <c r="A4077">
        <f t="shared" si="4103"/>
        <v>4075</v>
      </c>
      <c r="B4077">
        <f t="shared" ref="B4077:G4077" si="4131">B4069</f>
        <v>5</v>
      </c>
      <c r="C4077">
        <f t="shared" si="4131"/>
        <v>1</v>
      </c>
      <c r="D4077">
        <f t="shared" si="4131"/>
        <v>15</v>
      </c>
      <c r="E4077">
        <f t="shared" si="4131"/>
        <v>5</v>
      </c>
      <c r="F4077">
        <f t="shared" si="4131"/>
        <v>25</v>
      </c>
      <c r="G4077">
        <f t="shared" si="4131"/>
        <v>5</v>
      </c>
    </row>
    <row r="4078" spans="1:7" x14ac:dyDescent="0.25">
      <c r="A4078">
        <f t="shared" si="4103"/>
        <v>4076</v>
      </c>
      <c r="B4078">
        <f t="shared" ref="B4078:G4078" si="4132">B4070</f>
        <v>1</v>
      </c>
      <c r="C4078">
        <f t="shared" si="4132"/>
        <v>10</v>
      </c>
      <c r="D4078">
        <f t="shared" si="4132"/>
        <v>10</v>
      </c>
      <c r="E4078">
        <f t="shared" si="4132"/>
        <v>15</v>
      </c>
      <c r="F4078">
        <f t="shared" si="4132"/>
        <v>20</v>
      </c>
      <c r="G4078">
        <f t="shared" si="4132"/>
        <v>5</v>
      </c>
    </row>
    <row r="4079" spans="1:7" x14ac:dyDescent="0.25">
      <c r="A4079">
        <f t="shared" si="4103"/>
        <v>4077</v>
      </c>
      <c r="B4079">
        <f t="shared" ref="B4079:G4079" si="4133">B4071</f>
        <v>5</v>
      </c>
      <c r="C4079">
        <f t="shared" si="4133"/>
        <v>5</v>
      </c>
      <c r="D4079">
        <f t="shared" si="4133"/>
        <v>15</v>
      </c>
      <c r="E4079">
        <f t="shared" si="4133"/>
        <v>10</v>
      </c>
      <c r="F4079">
        <f t="shared" si="4133"/>
        <v>25</v>
      </c>
      <c r="G4079">
        <f t="shared" si="4133"/>
        <v>5</v>
      </c>
    </row>
    <row r="4080" spans="1:7" x14ac:dyDescent="0.25">
      <c r="A4080">
        <f t="shared" si="4103"/>
        <v>4078</v>
      </c>
      <c r="B4080">
        <f t="shared" ref="B4080:G4080" si="4134">B4072</f>
        <v>1</v>
      </c>
      <c r="C4080">
        <f t="shared" si="4134"/>
        <v>5</v>
      </c>
      <c r="D4080">
        <f t="shared" si="4134"/>
        <v>10</v>
      </c>
      <c r="E4080">
        <f t="shared" si="4134"/>
        <v>5</v>
      </c>
      <c r="F4080">
        <f t="shared" si="4134"/>
        <v>20</v>
      </c>
      <c r="G4080">
        <f t="shared" si="4134"/>
        <v>2</v>
      </c>
    </row>
    <row r="4081" spans="1:7" x14ac:dyDescent="0.25">
      <c r="A4081">
        <f t="shared" si="4103"/>
        <v>4079</v>
      </c>
      <c r="B4081">
        <f t="shared" ref="B4081:G4081" si="4135">B4073</f>
        <v>5</v>
      </c>
      <c r="C4081">
        <f t="shared" si="4135"/>
        <v>5</v>
      </c>
      <c r="D4081">
        <f t="shared" si="4135"/>
        <v>15</v>
      </c>
      <c r="E4081">
        <f t="shared" si="4135"/>
        <v>5</v>
      </c>
      <c r="F4081">
        <f t="shared" si="4135"/>
        <v>25</v>
      </c>
      <c r="G4081">
        <f t="shared" si="4135"/>
        <v>2</v>
      </c>
    </row>
    <row r="4082" spans="1:7" x14ac:dyDescent="0.25">
      <c r="A4082">
        <f t="shared" si="4103"/>
        <v>4080</v>
      </c>
      <c r="B4082">
        <f t="shared" ref="B4082:G4082" si="4136">B4074</f>
        <v>1</v>
      </c>
      <c r="C4082">
        <f t="shared" si="4136"/>
        <v>5</v>
      </c>
      <c r="D4082">
        <f t="shared" si="4136"/>
        <v>10</v>
      </c>
      <c r="E4082">
        <f t="shared" si="4136"/>
        <v>4</v>
      </c>
      <c r="F4082">
        <f t="shared" si="4136"/>
        <v>20</v>
      </c>
      <c r="G4082">
        <f t="shared" si="4136"/>
        <v>10</v>
      </c>
    </row>
    <row r="4083" spans="1:7" x14ac:dyDescent="0.25">
      <c r="A4083">
        <f t="shared" si="4103"/>
        <v>4081</v>
      </c>
      <c r="B4083">
        <f t="shared" ref="B4083:G4083" si="4137">B4075</f>
        <v>5</v>
      </c>
      <c r="C4083">
        <f t="shared" si="4137"/>
        <v>10</v>
      </c>
      <c r="D4083">
        <f t="shared" si="4137"/>
        <v>15</v>
      </c>
      <c r="E4083">
        <f t="shared" si="4137"/>
        <v>5</v>
      </c>
      <c r="F4083">
        <f t="shared" si="4137"/>
        <v>25</v>
      </c>
      <c r="G4083">
        <f t="shared" si="4137"/>
        <v>10</v>
      </c>
    </row>
    <row r="4084" spans="1:7" x14ac:dyDescent="0.25">
      <c r="A4084">
        <f t="shared" si="4103"/>
        <v>4082</v>
      </c>
      <c r="B4084">
        <f t="shared" ref="B4084:G4084" si="4138">B4076</f>
        <v>1</v>
      </c>
      <c r="C4084">
        <f t="shared" si="4138"/>
        <v>5</v>
      </c>
      <c r="D4084">
        <f t="shared" si="4138"/>
        <v>10</v>
      </c>
      <c r="E4084">
        <f t="shared" si="4138"/>
        <v>10</v>
      </c>
      <c r="F4084">
        <f t="shared" si="4138"/>
        <v>20</v>
      </c>
      <c r="G4084">
        <f t="shared" si="4138"/>
        <v>10</v>
      </c>
    </row>
    <row r="4085" spans="1:7" x14ac:dyDescent="0.25">
      <c r="A4085">
        <f t="shared" si="4103"/>
        <v>4083</v>
      </c>
      <c r="B4085">
        <f t="shared" ref="B4085:G4085" si="4139">B4077</f>
        <v>5</v>
      </c>
      <c r="C4085">
        <f t="shared" si="4139"/>
        <v>1</v>
      </c>
      <c r="D4085">
        <f t="shared" si="4139"/>
        <v>15</v>
      </c>
      <c r="E4085">
        <f t="shared" si="4139"/>
        <v>5</v>
      </c>
      <c r="F4085">
        <f t="shared" si="4139"/>
        <v>25</v>
      </c>
      <c r="G4085">
        <f t="shared" si="4139"/>
        <v>5</v>
      </c>
    </row>
    <row r="4086" spans="1:7" x14ac:dyDescent="0.25">
      <c r="A4086">
        <f t="shared" si="4103"/>
        <v>4084</v>
      </c>
      <c r="B4086">
        <f t="shared" ref="B4086:G4086" si="4140">B4078</f>
        <v>1</v>
      </c>
      <c r="C4086">
        <f t="shared" si="4140"/>
        <v>10</v>
      </c>
      <c r="D4086">
        <f t="shared" si="4140"/>
        <v>10</v>
      </c>
      <c r="E4086">
        <f t="shared" si="4140"/>
        <v>15</v>
      </c>
      <c r="F4086">
        <f t="shared" si="4140"/>
        <v>20</v>
      </c>
      <c r="G4086">
        <f t="shared" si="4140"/>
        <v>5</v>
      </c>
    </row>
    <row r="4087" spans="1:7" x14ac:dyDescent="0.25">
      <c r="A4087">
        <f t="shared" si="4103"/>
        <v>4085</v>
      </c>
      <c r="B4087">
        <f t="shared" ref="B4087:G4087" si="4141">B4079</f>
        <v>5</v>
      </c>
      <c r="C4087">
        <f t="shared" si="4141"/>
        <v>5</v>
      </c>
      <c r="D4087">
        <f t="shared" si="4141"/>
        <v>15</v>
      </c>
      <c r="E4087">
        <f t="shared" si="4141"/>
        <v>10</v>
      </c>
      <c r="F4087">
        <f t="shared" si="4141"/>
        <v>25</v>
      </c>
      <c r="G4087">
        <f t="shared" si="4141"/>
        <v>5</v>
      </c>
    </row>
    <row r="4088" spans="1:7" x14ac:dyDescent="0.25">
      <c r="A4088">
        <f t="shared" si="4103"/>
        <v>4086</v>
      </c>
      <c r="B4088">
        <f t="shared" ref="B4088:G4088" si="4142">B4080</f>
        <v>1</v>
      </c>
      <c r="C4088">
        <f t="shared" si="4142"/>
        <v>5</v>
      </c>
      <c r="D4088">
        <f t="shared" si="4142"/>
        <v>10</v>
      </c>
      <c r="E4088">
        <f t="shared" si="4142"/>
        <v>5</v>
      </c>
      <c r="F4088">
        <f t="shared" si="4142"/>
        <v>20</v>
      </c>
      <c r="G4088">
        <f t="shared" si="4142"/>
        <v>2</v>
      </c>
    </row>
    <row r="4089" spans="1:7" x14ac:dyDescent="0.25">
      <c r="A4089">
        <f t="shared" si="4103"/>
        <v>4087</v>
      </c>
      <c r="B4089">
        <f t="shared" ref="B4089:G4089" si="4143">B4081</f>
        <v>5</v>
      </c>
      <c r="C4089">
        <f t="shared" si="4143"/>
        <v>5</v>
      </c>
      <c r="D4089">
        <f t="shared" si="4143"/>
        <v>15</v>
      </c>
      <c r="E4089">
        <f t="shared" si="4143"/>
        <v>5</v>
      </c>
      <c r="F4089">
        <f t="shared" si="4143"/>
        <v>25</v>
      </c>
      <c r="G4089">
        <f t="shared" si="4143"/>
        <v>2</v>
      </c>
    </row>
    <row r="4090" spans="1:7" x14ac:dyDescent="0.25">
      <c r="A4090">
        <f t="shared" si="4103"/>
        <v>4088</v>
      </c>
      <c r="B4090">
        <f t="shared" ref="B4090:G4090" si="4144">B4082</f>
        <v>1</v>
      </c>
      <c r="C4090">
        <f t="shared" si="4144"/>
        <v>5</v>
      </c>
      <c r="D4090">
        <f t="shared" si="4144"/>
        <v>10</v>
      </c>
      <c r="E4090">
        <f t="shared" si="4144"/>
        <v>4</v>
      </c>
      <c r="F4090">
        <f t="shared" si="4144"/>
        <v>20</v>
      </c>
      <c r="G4090">
        <f t="shared" si="4144"/>
        <v>10</v>
      </c>
    </row>
    <row r="4091" spans="1:7" x14ac:dyDescent="0.25">
      <c r="A4091">
        <f t="shared" si="4103"/>
        <v>4089</v>
      </c>
      <c r="B4091">
        <f t="shared" ref="B4091:G4091" si="4145">B4083</f>
        <v>5</v>
      </c>
      <c r="C4091">
        <f t="shared" si="4145"/>
        <v>10</v>
      </c>
      <c r="D4091">
        <f t="shared" si="4145"/>
        <v>15</v>
      </c>
      <c r="E4091">
        <f t="shared" si="4145"/>
        <v>5</v>
      </c>
      <c r="F4091">
        <f t="shared" si="4145"/>
        <v>25</v>
      </c>
      <c r="G4091">
        <f t="shared" si="4145"/>
        <v>10</v>
      </c>
    </row>
    <row r="4092" spans="1:7" x14ac:dyDescent="0.25">
      <c r="A4092">
        <f t="shared" si="4103"/>
        <v>4090</v>
      </c>
      <c r="B4092">
        <f t="shared" ref="B4092:G4092" si="4146">B4084</f>
        <v>1</v>
      </c>
      <c r="C4092">
        <f t="shared" si="4146"/>
        <v>5</v>
      </c>
      <c r="D4092">
        <f t="shared" si="4146"/>
        <v>10</v>
      </c>
      <c r="E4092">
        <f t="shared" si="4146"/>
        <v>10</v>
      </c>
      <c r="F4092">
        <f t="shared" si="4146"/>
        <v>20</v>
      </c>
      <c r="G4092">
        <f t="shared" si="4146"/>
        <v>10</v>
      </c>
    </row>
    <row r="4093" spans="1:7" x14ac:dyDescent="0.25">
      <c r="A4093">
        <f t="shared" si="4103"/>
        <v>4091</v>
      </c>
      <c r="B4093">
        <f t="shared" ref="B4093:G4093" si="4147">B4085</f>
        <v>5</v>
      </c>
      <c r="C4093">
        <f t="shared" si="4147"/>
        <v>1</v>
      </c>
      <c r="D4093">
        <f t="shared" si="4147"/>
        <v>15</v>
      </c>
      <c r="E4093">
        <f t="shared" si="4147"/>
        <v>5</v>
      </c>
      <c r="F4093">
        <f t="shared" si="4147"/>
        <v>25</v>
      </c>
      <c r="G4093">
        <f t="shared" si="4147"/>
        <v>5</v>
      </c>
    </row>
    <row r="4094" spans="1:7" x14ac:dyDescent="0.25">
      <c r="A4094">
        <f t="shared" si="4103"/>
        <v>4092</v>
      </c>
      <c r="B4094">
        <f t="shared" ref="B4094:G4094" si="4148">B4086</f>
        <v>1</v>
      </c>
      <c r="C4094">
        <f t="shared" si="4148"/>
        <v>10</v>
      </c>
      <c r="D4094">
        <f t="shared" si="4148"/>
        <v>10</v>
      </c>
      <c r="E4094">
        <f t="shared" si="4148"/>
        <v>15</v>
      </c>
      <c r="F4094">
        <f t="shared" si="4148"/>
        <v>20</v>
      </c>
      <c r="G4094">
        <f t="shared" si="4148"/>
        <v>5</v>
      </c>
    </row>
    <row r="4095" spans="1:7" x14ac:dyDescent="0.25">
      <c r="A4095">
        <f t="shared" si="4103"/>
        <v>4093</v>
      </c>
      <c r="B4095">
        <f t="shared" ref="B4095:G4095" si="4149">B4087</f>
        <v>5</v>
      </c>
      <c r="C4095">
        <f t="shared" si="4149"/>
        <v>5</v>
      </c>
      <c r="D4095">
        <f t="shared" si="4149"/>
        <v>15</v>
      </c>
      <c r="E4095">
        <f t="shared" si="4149"/>
        <v>10</v>
      </c>
      <c r="F4095">
        <f t="shared" si="4149"/>
        <v>25</v>
      </c>
      <c r="G4095">
        <f t="shared" si="4149"/>
        <v>5</v>
      </c>
    </row>
    <row r="4096" spans="1:7" x14ac:dyDescent="0.25">
      <c r="A4096">
        <f t="shared" si="4103"/>
        <v>4094</v>
      </c>
      <c r="B4096">
        <f t="shared" ref="B4096:G4096" si="4150">B4088</f>
        <v>1</v>
      </c>
      <c r="C4096">
        <f t="shared" si="4150"/>
        <v>5</v>
      </c>
      <c r="D4096">
        <f t="shared" si="4150"/>
        <v>10</v>
      </c>
      <c r="E4096">
        <f t="shared" si="4150"/>
        <v>5</v>
      </c>
      <c r="F4096">
        <f t="shared" si="4150"/>
        <v>20</v>
      </c>
      <c r="G4096">
        <f t="shared" si="4150"/>
        <v>2</v>
      </c>
    </row>
    <row r="4097" spans="1:7" x14ac:dyDescent="0.25">
      <c r="A4097">
        <f t="shared" si="4103"/>
        <v>4095</v>
      </c>
      <c r="B4097">
        <f t="shared" ref="B4097:G4097" si="4151">B4089</f>
        <v>5</v>
      </c>
      <c r="C4097">
        <f t="shared" si="4151"/>
        <v>5</v>
      </c>
      <c r="D4097">
        <f t="shared" si="4151"/>
        <v>15</v>
      </c>
      <c r="E4097">
        <f t="shared" si="4151"/>
        <v>5</v>
      </c>
      <c r="F4097">
        <f t="shared" si="4151"/>
        <v>25</v>
      </c>
      <c r="G4097">
        <f t="shared" si="4151"/>
        <v>2</v>
      </c>
    </row>
    <row r="4098" spans="1:7" x14ac:dyDescent="0.25">
      <c r="A4098">
        <f t="shared" si="4103"/>
        <v>4096</v>
      </c>
      <c r="B4098">
        <f t="shared" ref="B4098:G4098" si="4152">B4090</f>
        <v>1</v>
      </c>
      <c r="C4098">
        <f t="shared" si="4152"/>
        <v>5</v>
      </c>
      <c r="D4098">
        <f t="shared" si="4152"/>
        <v>10</v>
      </c>
      <c r="E4098">
        <f t="shared" si="4152"/>
        <v>4</v>
      </c>
      <c r="F4098">
        <f t="shared" si="4152"/>
        <v>20</v>
      </c>
      <c r="G4098">
        <f t="shared" si="4152"/>
        <v>10</v>
      </c>
    </row>
    <row r="4099" spans="1:7" x14ac:dyDescent="0.25">
      <c r="A4099">
        <f t="shared" si="4103"/>
        <v>4097</v>
      </c>
      <c r="B4099">
        <f t="shared" ref="B4099:G4099" si="4153">B4091</f>
        <v>5</v>
      </c>
      <c r="C4099">
        <f t="shared" si="4153"/>
        <v>10</v>
      </c>
      <c r="D4099">
        <f t="shared" si="4153"/>
        <v>15</v>
      </c>
      <c r="E4099">
        <f t="shared" si="4153"/>
        <v>5</v>
      </c>
      <c r="F4099">
        <f t="shared" si="4153"/>
        <v>25</v>
      </c>
      <c r="G4099">
        <f t="shared" si="4153"/>
        <v>10</v>
      </c>
    </row>
    <row r="4100" spans="1:7" x14ac:dyDescent="0.25">
      <c r="A4100">
        <f t="shared" si="4103"/>
        <v>4098</v>
      </c>
      <c r="B4100">
        <f t="shared" ref="B4100:G4100" si="4154">B4092</f>
        <v>1</v>
      </c>
      <c r="C4100">
        <f t="shared" si="4154"/>
        <v>5</v>
      </c>
      <c r="D4100">
        <f t="shared" si="4154"/>
        <v>10</v>
      </c>
      <c r="E4100">
        <f t="shared" si="4154"/>
        <v>10</v>
      </c>
      <c r="F4100">
        <f t="shared" si="4154"/>
        <v>20</v>
      </c>
      <c r="G4100">
        <f t="shared" si="4154"/>
        <v>10</v>
      </c>
    </row>
    <row r="4101" spans="1:7" x14ac:dyDescent="0.25">
      <c r="A4101">
        <f t="shared" si="4103"/>
        <v>4099</v>
      </c>
      <c r="B4101">
        <f t="shared" ref="B4101:G4101" si="4155">B4093</f>
        <v>5</v>
      </c>
      <c r="C4101">
        <f t="shared" si="4155"/>
        <v>1</v>
      </c>
      <c r="D4101">
        <f t="shared" si="4155"/>
        <v>15</v>
      </c>
      <c r="E4101">
        <f t="shared" si="4155"/>
        <v>5</v>
      </c>
      <c r="F4101">
        <f t="shared" si="4155"/>
        <v>25</v>
      </c>
      <c r="G4101">
        <f t="shared" si="4155"/>
        <v>5</v>
      </c>
    </row>
    <row r="4102" spans="1:7" x14ac:dyDescent="0.25">
      <c r="A4102">
        <f t="shared" si="4103"/>
        <v>4100</v>
      </c>
      <c r="B4102">
        <f t="shared" ref="B4102:G4102" si="4156">B4094</f>
        <v>1</v>
      </c>
      <c r="C4102">
        <f t="shared" si="4156"/>
        <v>10</v>
      </c>
      <c r="D4102">
        <f t="shared" si="4156"/>
        <v>10</v>
      </c>
      <c r="E4102">
        <f t="shared" si="4156"/>
        <v>15</v>
      </c>
      <c r="F4102">
        <f t="shared" si="4156"/>
        <v>20</v>
      </c>
      <c r="G4102">
        <f t="shared" si="4156"/>
        <v>5</v>
      </c>
    </row>
    <row r="4103" spans="1:7" x14ac:dyDescent="0.25">
      <c r="A4103">
        <f t="shared" si="4103"/>
        <v>4101</v>
      </c>
      <c r="B4103">
        <f t="shared" ref="B4103:G4103" si="4157">B4095</f>
        <v>5</v>
      </c>
      <c r="C4103">
        <f t="shared" si="4157"/>
        <v>5</v>
      </c>
      <c r="D4103">
        <f t="shared" si="4157"/>
        <v>15</v>
      </c>
      <c r="E4103">
        <f t="shared" si="4157"/>
        <v>10</v>
      </c>
      <c r="F4103">
        <f t="shared" si="4157"/>
        <v>25</v>
      </c>
      <c r="G4103">
        <f t="shared" si="4157"/>
        <v>5</v>
      </c>
    </row>
    <row r="4104" spans="1:7" x14ac:dyDescent="0.25">
      <c r="A4104">
        <f t="shared" si="4103"/>
        <v>4102</v>
      </c>
      <c r="B4104">
        <f t="shared" ref="B4104:G4104" si="4158">B4096</f>
        <v>1</v>
      </c>
      <c r="C4104">
        <f t="shared" si="4158"/>
        <v>5</v>
      </c>
      <c r="D4104">
        <f t="shared" si="4158"/>
        <v>10</v>
      </c>
      <c r="E4104">
        <f t="shared" si="4158"/>
        <v>5</v>
      </c>
      <c r="F4104">
        <f t="shared" si="4158"/>
        <v>20</v>
      </c>
      <c r="G4104">
        <f t="shared" si="4158"/>
        <v>2</v>
      </c>
    </row>
    <row r="4105" spans="1:7" x14ac:dyDescent="0.25">
      <c r="A4105">
        <f t="shared" si="4103"/>
        <v>4103</v>
      </c>
      <c r="B4105">
        <f t="shared" ref="B4105:G4105" si="4159">B4097</f>
        <v>5</v>
      </c>
      <c r="C4105">
        <f t="shared" si="4159"/>
        <v>5</v>
      </c>
      <c r="D4105">
        <f t="shared" si="4159"/>
        <v>15</v>
      </c>
      <c r="E4105">
        <f t="shared" si="4159"/>
        <v>5</v>
      </c>
      <c r="F4105">
        <f t="shared" si="4159"/>
        <v>25</v>
      </c>
      <c r="G4105">
        <f t="shared" si="4159"/>
        <v>2</v>
      </c>
    </row>
    <row r="4106" spans="1:7" x14ac:dyDescent="0.25">
      <c r="A4106">
        <f t="shared" si="4103"/>
        <v>4104</v>
      </c>
      <c r="B4106">
        <f t="shared" ref="B4106:G4106" si="4160">B4098</f>
        <v>1</v>
      </c>
      <c r="C4106">
        <f t="shared" si="4160"/>
        <v>5</v>
      </c>
      <c r="D4106">
        <f t="shared" si="4160"/>
        <v>10</v>
      </c>
      <c r="E4106">
        <f t="shared" si="4160"/>
        <v>4</v>
      </c>
      <c r="F4106">
        <f t="shared" si="4160"/>
        <v>20</v>
      </c>
      <c r="G4106">
        <f t="shared" si="4160"/>
        <v>10</v>
      </c>
    </row>
    <row r="4107" spans="1:7" x14ac:dyDescent="0.25">
      <c r="A4107">
        <f t="shared" si="4103"/>
        <v>4105</v>
      </c>
      <c r="B4107">
        <f t="shared" ref="B4107:G4107" si="4161">B4099</f>
        <v>5</v>
      </c>
      <c r="C4107">
        <f t="shared" si="4161"/>
        <v>10</v>
      </c>
      <c r="D4107">
        <f t="shared" si="4161"/>
        <v>15</v>
      </c>
      <c r="E4107">
        <f t="shared" si="4161"/>
        <v>5</v>
      </c>
      <c r="F4107">
        <f t="shared" si="4161"/>
        <v>25</v>
      </c>
      <c r="G4107">
        <f t="shared" si="4161"/>
        <v>10</v>
      </c>
    </row>
    <row r="4108" spans="1:7" x14ac:dyDescent="0.25">
      <c r="A4108">
        <f t="shared" si="4103"/>
        <v>4106</v>
      </c>
      <c r="B4108">
        <f t="shared" ref="B4108:G4108" si="4162">B4100</f>
        <v>1</v>
      </c>
      <c r="C4108">
        <f t="shared" si="4162"/>
        <v>5</v>
      </c>
      <c r="D4108">
        <f t="shared" si="4162"/>
        <v>10</v>
      </c>
      <c r="E4108">
        <f t="shared" si="4162"/>
        <v>10</v>
      </c>
      <c r="F4108">
        <f t="shared" si="4162"/>
        <v>20</v>
      </c>
      <c r="G4108">
        <f t="shared" si="4162"/>
        <v>10</v>
      </c>
    </row>
    <row r="4109" spans="1:7" x14ac:dyDescent="0.25">
      <c r="A4109">
        <f t="shared" si="4103"/>
        <v>4107</v>
      </c>
      <c r="B4109">
        <f t="shared" ref="B4109:G4109" si="4163">B4101</f>
        <v>5</v>
      </c>
      <c r="C4109">
        <f t="shared" si="4163"/>
        <v>1</v>
      </c>
      <c r="D4109">
        <f t="shared" si="4163"/>
        <v>15</v>
      </c>
      <c r="E4109">
        <f t="shared" si="4163"/>
        <v>5</v>
      </c>
      <c r="F4109">
        <f t="shared" si="4163"/>
        <v>25</v>
      </c>
      <c r="G4109">
        <f t="shared" si="4163"/>
        <v>5</v>
      </c>
    </row>
    <row r="4110" spans="1:7" x14ac:dyDescent="0.25">
      <c r="A4110">
        <f t="shared" si="4103"/>
        <v>4108</v>
      </c>
      <c r="B4110">
        <f t="shared" ref="B4110:G4110" si="4164">B4102</f>
        <v>1</v>
      </c>
      <c r="C4110">
        <f t="shared" si="4164"/>
        <v>10</v>
      </c>
      <c r="D4110">
        <f t="shared" si="4164"/>
        <v>10</v>
      </c>
      <c r="E4110">
        <f t="shared" si="4164"/>
        <v>15</v>
      </c>
      <c r="F4110">
        <f t="shared" si="4164"/>
        <v>20</v>
      </c>
      <c r="G4110">
        <f t="shared" si="4164"/>
        <v>5</v>
      </c>
    </row>
    <row r="4111" spans="1:7" x14ac:dyDescent="0.25">
      <c r="A4111">
        <f t="shared" si="4103"/>
        <v>4109</v>
      </c>
      <c r="B4111">
        <f t="shared" ref="B4111:G4111" si="4165">B4103</f>
        <v>5</v>
      </c>
      <c r="C4111">
        <f t="shared" si="4165"/>
        <v>5</v>
      </c>
      <c r="D4111">
        <f t="shared" si="4165"/>
        <v>15</v>
      </c>
      <c r="E4111">
        <f t="shared" si="4165"/>
        <v>10</v>
      </c>
      <c r="F4111">
        <f t="shared" si="4165"/>
        <v>25</v>
      </c>
      <c r="G4111">
        <f t="shared" si="4165"/>
        <v>5</v>
      </c>
    </row>
    <row r="4112" spans="1:7" x14ac:dyDescent="0.25">
      <c r="A4112">
        <f t="shared" si="4103"/>
        <v>4110</v>
      </c>
      <c r="B4112">
        <f t="shared" ref="B4112:G4112" si="4166">B4104</f>
        <v>1</v>
      </c>
      <c r="C4112">
        <f t="shared" si="4166"/>
        <v>5</v>
      </c>
      <c r="D4112">
        <f t="shared" si="4166"/>
        <v>10</v>
      </c>
      <c r="E4112">
        <f t="shared" si="4166"/>
        <v>5</v>
      </c>
      <c r="F4112">
        <f t="shared" si="4166"/>
        <v>20</v>
      </c>
      <c r="G4112">
        <f t="shared" si="4166"/>
        <v>2</v>
      </c>
    </row>
    <row r="4113" spans="1:7" x14ac:dyDescent="0.25">
      <c r="A4113">
        <f t="shared" si="4103"/>
        <v>4111</v>
      </c>
      <c r="B4113">
        <f t="shared" ref="B4113:G4113" si="4167">B4105</f>
        <v>5</v>
      </c>
      <c r="C4113">
        <f t="shared" si="4167"/>
        <v>5</v>
      </c>
      <c r="D4113">
        <f t="shared" si="4167"/>
        <v>15</v>
      </c>
      <c r="E4113">
        <f t="shared" si="4167"/>
        <v>5</v>
      </c>
      <c r="F4113">
        <f t="shared" si="4167"/>
        <v>25</v>
      </c>
      <c r="G4113">
        <f t="shared" si="4167"/>
        <v>2</v>
      </c>
    </row>
    <row r="4114" spans="1:7" x14ac:dyDescent="0.25">
      <c r="A4114">
        <f t="shared" ref="A4114:A4177" si="4168">A4113+1</f>
        <v>4112</v>
      </c>
      <c r="B4114">
        <f t="shared" ref="B4114:G4114" si="4169">B4106</f>
        <v>1</v>
      </c>
      <c r="C4114">
        <f t="shared" si="4169"/>
        <v>5</v>
      </c>
      <c r="D4114">
        <f t="shared" si="4169"/>
        <v>10</v>
      </c>
      <c r="E4114">
        <f t="shared" si="4169"/>
        <v>4</v>
      </c>
      <c r="F4114">
        <f t="shared" si="4169"/>
        <v>20</v>
      </c>
      <c r="G4114">
        <f t="shared" si="4169"/>
        <v>10</v>
      </c>
    </row>
    <row r="4115" spans="1:7" x14ac:dyDescent="0.25">
      <c r="A4115">
        <f t="shared" si="4168"/>
        <v>4113</v>
      </c>
      <c r="B4115">
        <f t="shared" ref="B4115:G4115" si="4170">B4107</f>
        <v>5</v>
      </c>
      <c r="C4115">
        <f t="shared" si="4170"/>
        <v>10</v>
      </c>
      <c r="D4115">
        <f t="shared" si="4170"/>
        <v>15</v>
      </c>
      <c r="E4115">
        <f t="shared" si="4170"/>
        <v>5</v>
      </c>
      <c r="F4115">
        <f t="shared" si="4170"/>
        <v>25</v>
      </c>
      <c r="G4115">
        <f t="shared" si="4170"/>
        <v>10</v>
      </c>
    </row>
    <row r="4116" spans="1:7" x14ac:dyDescent="0.25">
      <c r="A4116">
        <f t="shared" si="4168"/>
        <v>4114</v>
      </c>
      <c r="B4116">
        <f t="shared" ref="B4116:G4116" si="4171">B4108</f>
        <v>1</v>
      </c>
      <c r="C4116">
        <f t="shared" si="4171"/>
        <v>5</v>
      </c>
      <c r="D4116">
        <f t="shared" si="4171"/>
        <v>10</v>
      </c>
      <c r="E4116">
        <f t="shared" si="4171"/>
        <v>10</v>
      </c>
      <c r="F4116">
        <f t="shared" si="4171"/>
        <v>20</v>
      </c>
      <c r="G4116">
        <f t="shared" si="4171"/>
        <v>10</v>
      </c>
    </row>
    <row r="4117" spans="1:7" x14ac:dyDescent="0.25">
      <c r="A4117">
        <f t="shared" si="4168"/>
        <v>4115</v>
      </c>
      <c r="B4117">
        <f t="shared" ref="B4117:G4117" si="4172">B4109</f>
        <v>5</v>
      </c>
      <c r="C4117">
        <f t="shared" si="4172"/>
        <v>1</v>
      </c>
      <c r="D4117">
        <f t="shared" si="4172"/>
        <v>15</v>
      </c>
      <c r="E4117">
        <f t="shared" si="4172"/>
        <v>5</v>
      </c>
      <c r="F4117">
        <f t="shared" si="4172"/>
        <v>25</v>
      </c>
      <c r="G4117">
        <f t="shared" si="4172"/>
        <v>5</v>
      </c>
    </row>
    <row r="4118" spans="1:7" x14ac:dyDescent="0.25">
      <c r="A4118">
        <f t="shared" si="4168"/>
        <v>4116</v>
      </c>
      <c r="B4118">
        <f t="shared" ref="B4118:G4118" si="4173">B4110</f>
        <v>1</v>
      </c>
      <c r="C4118">
        <f t="shared" si="4173"/>
        <v>10</v>
      </c>
      <c r="D4118">
        <f t="shared" si="4173"/>
        <v>10</v>
      </c>
      <c r="E4118">
        <f t="shared" si="4173"/>
        <v>15</v>
      </c>
      <c r="F4118">
        <f t="shared" si="4173"/>
        <v>20</v>
      </c>
      <c r="G4118">
        <f t="shared" si="4173"/>
        <v>5</v>
      </c>
    </row>
    <row r="4119" spans="1:7" x14ac:dyDescent="0.25">
      <c r="A4119">
        <f t="shared" si="4168"/>
        <v>4117</v>
      </c>
      <c r="B4119">
        <f t="shared" ref="B4119:G4119" si="4174">B4111</f>
        <v>5</v>
      </c>
      <c r="C4119">
        <f t="shared" si="4174"/>
        <v>5</v>
      </c>
      <c r="D4119">
        <f t="shared" si="4174"/>
        <v>15</v>
      </c>
      <c r="E4119">
        <f t="shared" si="4174"/>
        <v>10</v>
      </c>
      <c r="F4119">
        <f t="shared" si="4174"/>
        <v>25</v>
      </c>
      <c r="G4119">
        <f t="shared" si="4174"/>
        <v>5</v>
      </c>
    </row>
    <row r="4120" spans="1:7" x14ac:dyDescent="0.25">
      <c r="A4120">
        <f t="shared" si="4168"/>
        <v>4118</v>
      </c>
      <c r="B4120">
        <f t="shared" ref="B4120:G4120" si="4175">B4112</f>
        <v>1</v>
      </c>
      <c r="C4120">
        <f t="shared" si="4175"/>
        <v>5</v>
      </c>
      <c r="D4120">
        <f t="shared" si="4175"/>
        <v>10</v>
      </c>
      <c r="E4120">
        <f t="shared" si="4175"/>
        <v>5</v>
      </c>
      <c r="F4120">
        <f t="shared" si="4175"/>
        <v>20</v>
      </c>
      <c r="G4120">
        <f t="shared" si="4175"/>
        <v>2</v>
      </c>
    </row>
    <row r="4121" spans="1:7" x14ac:dyDescent="0.25">
      <c r="A4121">
        <f t="shared" si="4168"/>
        <v>4119</v>
      </c>
      <c r="B4121">
        <f t="shared" ref="B4121:G4121" si="4176">B4113</f>
        <v>5</v>
      </c>
      <c r="C4121">
        <f t="shared" si="4176"/>
        <v>5</v>
      </c>
      <c r="D4121">
        <f t="shared" si="4176"/>
        <v>15</v>
      </c>
      <c r="E4121">
        <f t="shared" si="4176"/>
        <v>5</v>
      </c>
      <c r="F4121">
        <f t="shared" si="4176"/>
        <v>25</v>
      </c>
      <c r="G4121">
        <f t="shared" si="4176"/>
        <v>2</v>
      </c>
    </row>
    <row r="4122" spans="1:7" x14ac:dyDescent="0.25">
      <c r="A4122">
        <f t="shared" si="4168"/>
        <v>4120</v>
      </c>
      <c r="B4122">
        <f t="shared" ref="B4122:G4122" si="4177">B4114</f>
        <v>1</v>
      </c>
      <c r="C4122">
        <f t="shared" si="4177"/>
        <v>5</v>
      </c>
      <c r="D4122">
        <f t="shared" si="4177"/>
        <v>10</v>
      </c>
      <c r="E4122">
        <f t="shared" si="4177"/>
        <v>4</v>
      </c>
      <c r="F4122">
        <f t="shared" si="4177"/>
        <v>20</v>
      </c>
      <c r="G4122">
        <f t="shared" si="4177"/>
        <v>10</v>
      </c>
    </row>
    <row r="4123" spans="1:7" x14ac:dyDescent="0.25">
      <c r="A4123">
        <f t="shared" si="4168"/>
        <v>4121</v>
      </c>
      <c r="B4123">
        <f t="shared" ref="B4123:G4123" si="4178">B4115</f>
        <v>5</v>
      </c>
      <c r="C4123">
        <f t="shared" si="4178"/>
        <v>10</v>
      </c>
      <c r="D4123">
        <f t="shared" si="4178"/>
        <v>15</v>
      </c>
      <c r="E4123">
        <f t="shared" si="4178"/>
        <v>5</v>
      </c>
      <c r="F4123">
        <f t="shared" si="4178"/>
        <v>25</v>
      </c>
      <c r="G4123">
        <f t="shared" si="4178"/>
        <v>10</v>
      </c>
    </row>
    <row r="4124" spans="1:7" x14ac:dyDescent="0.25">
      <c r="A4124">
        <f t="shared" si="4168"/>
        <v>4122</v>
      </c>
      <c r="B4124">
        <f t="shared" ref="B4124:G4124" si="4179">B4116</f>
        <v>1</v>
      </c>
      <c r="C4124">
        <f t="shared" si="4179"/>
        <v>5</v>
      </c>
      <c r="D4124">
        <f t="shared" si="4179"/>
        <v>10</v>
      </c>
      <c r="E4124">
        <f t="shared" si="4179"/>
        <v>10</v>
      </c>
      <c r="F4124">
        <f t="shared" si="4179"/>
        <v>20</v>
      </c>
      <c r="G4124">
        <f t="shared" si="4179"/>
        <v>10</v>
      </c>
    </row>
    <row r="4125" spans="1:7" x14ac:dyDescent="0.25">
      <c r="A4125">
        <f t="shared" si="4168"/>
        <v>4123</v>
      </c>
      <c r="B4125">
        <f t="shared" ref="B4125:G4125" si="4180">B4117</f>
        <v>5</v>
      </c>
      <c r="C4125">
        <f t="shared" si="4180"/>
        <v>1</v>
      </c>
      <c r="D4125">
        <f t="shared" si="4180"/>
        <v>15</v>
      </c>
      <c r="E4125">
        <f t="shared" si="4180"/>
        <v>5</v>
      </c>
      <c r="F4125">
        <f t="shared" si="4180"/>
        <v>25</v>
      </c>
      <c r="G4125">
        <f t="shared" si="4180"/>
        <v>5</v>
      </c>
    </row>
    <row r="4126" spans="1:7" x14ac:dyDescent="0.25">
      <c r="A4126">
        <f t="shared" si="4168"/>
        <v>4124</v>
      </c>
      <c r="B4126">
        <f t="shared" ref="B4126:G4126" si="4181">B4118</f>
        <v>1</v>
      </c>
      <c r="C4126">
        <f t="shared" si="4181"/>
        <v>10</v>
      </c>
      <c r="D4126">
        <f t="shared" si="4181"/>
        <v>10</v>
      </c>
      <c r="E4126">
        <f t="shared" si="4181"/>
        <v>15</v>
      </c>
      <c r="F4126">
        <f t="shared" si="4181"/>
        <v>20</v>
      </c>
      <c r="G4126">
        <f t="shared" si="4181"/>
        <v>5</v>
      </c>
    </row>
    <row r="4127" spans="1:7" x14ac:dyDescent="0.25">
      <c r="A4127">
        <f t="shared" si="4168"/>
        <v>4125</v>
      </c>
      <c r="B4127">
        <f t="shared" ref="B4127:G4127" si="4182">B4119</f>
        <v>5</v>
      </c>
      <c r="C4127">
        <f t="shared" si="4182"/>
        <v>5</v>
      </c>
      <c r="D4127">
        <f t="shared" si="4182"/>
        <v>15</v>
      </c>
      <c r="E4127">
        <f t="shared" si="4182"/>
        <v>10</v>
      </c>
      <c r="F4127">
        <f t="shared" si="4182"/>
        <v>25</v>
      </c>
      <c r="G4127">
        <f t="shared" si="4182"/>
        <v>5</v>
      </c>
    </row>
    <row r="4128" spans="1:7" x14ac:dyDescent="0.25">
      <c r="A4128">
        <f t="shared" si="4168"/>
        <v>4126</v>
      </c>
      <c r="B4128">
        <f t="shared" ref="B4128:G4128" si="4183">B4120</f>
        <v>1</v>
      </c>
      <c r="C4128">
        <f t="shared" si="4183"/>
        <v>5</v>
      </c>
      <c r="D4128">
        <f t="shared" si="4183"/>
        <v>10</v>
      </c>
      <c r="E4128">
        <f t="shared" si="4183"/>
        <v>5</v>
      </c>
      <c r="F4128">
        <f t="shared" si="4183"/>
        <v>20</v>
      </c>
      <c r="G4128">
        <f t="shared" si="4183"/>
        <v>2</v>
      </c>
    </row>
    <row r="4129" spans="1:7" x14ac:dyDescent="0.25">
      <c r="A4129">
        <f t="shared" si="4168"/>
        <v>4127</v>
      </c>
      <c r="B4129">
        <f t="shared" ref="B4129:G4129" si="4184">B4121</f>
        <v>5</v>
      </c>
      <c r="C4129">
        <f t="shared" si="4184"/>
        <v>5</v>
      </c>
      <c r="D4129">
        <f t="shared" si="4184"/>
        <v>15</v>
      </c>
      <c r="E4129">
        <f t="shared" si="4184"/>
        <v>5</v>
      </c>
      <c r="F4129">
        <f t="shared" si="4184"/>
        <v>25</v>
      </c>
      <c r="G4129">
        <f t="shared" si="4184"/>
        <v>2</v>
      </c>
    </row>
    <row r="4130" spans="1:7" x14ac:dyDescent="0.25">
      <c r="A4130">
        <f t="shared" si="4168"/>
        <v>4128</v>
      </c>
      <c r="B4130">
        <f t="shared" ref="B4130:G4130" si="4185">B4122</f>
        <v>1</v>
      </c>
      <c r="C4130">
        <f t="shared" si="4185"/>
        <v>5</v>
      </c>
      <c r="D4130">
        <f t="shared" si="4185"/>
        <v>10</v>
      </c>
      <c r="E4130">
        <f t="shared" si="4185"/>
        <v>4</v>
      </c>
      <c r="F4130">
        <f t="shared" si="4185"/>
        <v>20</v>
      </c>
      <c r="G4130">
        <f t="shared" si="4185"/>
        <v>10</v>
      </c>
    </row>
    <row r="4131" spans="1:7" x14ac:dyDescent="0.25">
      <c r="A4131">
        <f t="shared" si="4168"/>
        <v>4129</v>
      </c>
      <c r="B4131">
        <f t="shared" ref="B4131:G4131" si="4186">B4123</f>
        <v>5</v>
      </c>
      <c r="C4131">
        <f t="shared" si="4186"/>
        <v>10</v>
      </c>
      <c r="D4131">
        <f t="shared" si="4186"/>
        <v>15</v>
      </c>
      <c r="E4131">
        <f t="shared" si="4186"/>
        <v>5</v>
      </c>
      <c r="F4131">
        <f t="shared" si="4186"/>
        <v>25</v>
      </c>
      <c r="G4131">
        <f t="shared" si="4186"/>
        <v>10</v>
      </c>
    </row>
    <row r="4132" spans="1:7" x14ac:dyDescent="0.25">
      <c r="A4132">
        <f t="shared" si="4168"/>
        <v>4130</v>
      </c>
      <c r="B4132">
        <f t="shared" ref="B4132:G4132" si="4187">B4124</f>
        <v>1</v>
      </c>
      <c r="C4132">
        <f t="shared" si="4187"/>
        <v>5</v>
      </c>
      <c r="D4132">
        <f t="shared" si="4187"/>
        <v>10</v>
      </c>
      <c r="E4132">
        <f t="shared" si="4187"/>
        <v>10</v>
      </c>
      <c r="F4132">
        <f t="shared" si="4187"/>
        <v>20</v>
      </c>
      <c r="G4132">
        <f t="shared" si="4187"/>
        <v>10</v>
      </c>
    </row>
    <row r="4133" spans="1:7" x14ac:dyDescent="0.25">
      <c r="A4133">
        <f t="shared" si="4168"/>
        <v>4131</v>
      </c>
      <c r="B4133">
        <f t="shared" ref="B4133:G4133" si="4188">B4125</f>
        <v>5</v>
      </c>
      <c r="C4133">
        <f t="shared" si="4188"/>
        <v>1</v>
      </c>
      <c r="D4133">
        <f t="shared" si="4188"/>
        <v>15</v>
      </c>
      <c r="E4133">
        <f t="shared" si="4188"/>
        <v>5</v>
      </c>
      <c r="F4133">
        <f t="shared" si="4188"/>
        <v>25</v>
      </c>
      <c r="G4133">
        <f t="shared" si="4188"/>
        <v>5</v>
      </c>
    </row>
    <row r="4134" spans="1:7" x14ac:dyDescent="0.25">
      <c r="A4134">
        <f t="shared" si="4168"/>
        <v>4132</v>
      </c>
      <c r="B4134">
        <f t="shared" ref="B4134:G4134" si="4189">B4126</f>
        <v>1</v>
      </c>
      <c r="C4134">
        <f t="shared" si="4189"/>
        <v>10</v>
      </c>
      <c r="D4134">
        <f t="shared" si="4189"/>
        <v>10</v>
      </c>
      <c r="E4134">
        <f t="shared" si="4189"/>
        <v>15</v>
      </c>
      <c r="F4134">
        <f t="shared" si="4189"/>
        <v>20</v>
      </c>
      <c r="G4134">
        <f t="shared" si="4189"/>
        <v>5</v>
      </c>
    </row>
    <row r="4135" spans="1:7" x14ac:dyDescent="0.25">
      <c r="A4135">
        <f t="shared" si="4168"/>
        <v>4133</v>
      </c>
      <c r="B4135">
        <f t="shared" ref="B4135:G4135" si="4190">B4127</f>
        <v>5</v>
      </c>
      <c r="C4135">
        <f t="shared" si="4190"/>
        <v>5</v>
      </c>
      <c r="D4135">
        <f t="shared" si="4190"/>
        <v>15</v>
      </c>
      <c r="E4135">
        <f t="shared" si="4190"/>
        <v>10</v>
      </c>
      <c r="F4135">
        <f t="shared" si="4190"/>
        <v>25</v>
      </c>
      <c r="G4135">
        <f t="shared" si="4190"/>
        <v>5</v>
      </c>
    </row>
    <row r="4136" spans="1:7" x14ac:dyDescent="0.25">
      <c r="A4136">
        <f t="shared" si="4168"/>
        <v>4134</v>
      </c>
      <c r="B4136">
        <f t="shared" ref="B4136:G4136" si="4191">B4128</f>
        <v>1</v>
      </c>
      <c r="C4136">
        <f t="shared" si="4191"/>
        <v>5</v>
      </c>
      <c r="D4136">
        <f t="shared" si="4191"/>
        <v>10</v>
      </c>
      <c r="E4136">
        <f t="shared" si="4191"/>
        <v>5</v>
      </c>
      <c r="F4136">
        <f t="shared" si="4191"/>
        <v>20</v>
      </c>
      <c r="G4136">
        <f t="shared" si="4191"/>
        <v>2</v>
      </c>
    </row>
    <row r="4137" spans="1:7" x14ac:dyDescent="0.25">
      <c r="A4137">
        <f t="shared" si="4168"/>
        <v>4135</v>
      </c>
      <c r="B4137">
        <f t="shared" ref="B4137:G4137" si="4192">B4129</f>
        <v>5</v>
      </c>
      <c r="C4137">
        <f t="shared" si="4192"/>
        <v>5</v>
      </c>
      <c r="D4137">
        <f t="shared" si="4192"/>
        <v>15</v>
      </c>
      <c r="E4137">
        <f t="shared" si="4192"/>
        <v>5</v>
      </c>
      <c r="F4137">
        <f t="shared" si="4192"/>
        <v>25</v>
      </c>
      <c r="G4137">
        <f t="shared" si="4192"/>
        <v>2</v>
      </c>
    </row>
    <row r="4138" spans="1:7" x14ac:dyDescent="0.25">
      <c r="A4138">
        <f t="shared" si="4168"/>
        <v>4136</v>
      </c>
      <c r="B4138">
        <f t="shared" ref="B4138:G4138" si="4193">B4130</f>
        <v>1</v>
      </c>
      <c r="C4138">
        <f t="shared" si="4193"/>
        <v>5</v>
      </c>
      <c r="D4138">
        <f t="shared" si="4193"/>
        <v>10</v>
      </c>
      <c r="E4138">
        <f t="shared" si="4193"/>
        <v>4</v>
      </c>
      <c r="F4138">
        <f t="shared" si="4193"/>
        <v>20</v>
      </c>
      <c r="G4138">
        <f t="shared" si="4193"/>
        <v>10</v>
      </c>
    </row>
    <row r="4139" spans="1:7" x14ac:dyDescent="0.25">
      <c r="A4139">
        <f t="shared" si="4168"/>
        <v>4137</v>
      </c>
      <c r="B4139">
        <f t="shared" ref="B4139:G4139" si="4194">B4131</f>
        <v>5</v>
      </c>
      <c r="C4139">
        <f t="shared" si="4194"/>
        <v>10</v>
      </c>
      <c r="D4139">
        <f t="shared" si="4194"/>
        <v>15</v>
      </c>
      <c r="E4139">
        <f t="shared" si="4194"/>
        <v>5</v>
      </c>
      <c r="F4139">
        <f t="shared" si="4194"/>
        <v>25</v>
      </c>
      <c r="G4139">
        <f t="shared" si="4194"/>
        <v>10</v>
      </c>
    </row>
    <row r="4140" spans="1:7" x14ac:dyDescent="0.25">
      <c r="A4140">
        <f t="shared" si="4168"/>
        <v>4138</v>
      </c>
      <c r="B4140">
        <f t="shared" ref="B4140:G4140" si="4195">B4132</f>
        <v>1</v>
      </c>
      <c r="C4140">
        <f t="shared" si="4195"/>
        <v>5</v>
      </c>
      <c r="D4140">
        <f t="shared" si="4195"/>
        <v>10</v>
      </c>
      <c r="E4140">
        <f t="shared" si="4195"/>
        <v>10</v>
      </c>
      <c r="F4140">
        <f t="shared" si="4195"/>
        <v>20</v>
      </c>
      <c r="G4140">
        <f t="shared" si="4195"/>
        <v>10</v>
      </c>
    </row>
    <row r="4141" spans="1:7" x14ac:dyDescent="0.25">
      <c r="A4141">
        <f t="shared" si="4168"/>
        <v>4139</v>
      </c>
      <c r="B4141">
        <f t="shared" ref="B4141:G4141" si="4196">B4133</f>
        <v>5</v>
      </c>
      <c r="C4141">
        <f t="shared" si="4196"/>
        <v>1</v>
      </c>
      <c r="D4141">
        <f t="shared" si="4196"/>
        <v>15</v>
      </c>
      <c r="E4141">
        <f t="shared" si="4196"/>
        <v>5</v>
      </c>
      <c r="F4141">
        <f t="shared" si="4196"/>
        <v>25</v>
      </c>
      <c r="G4141">
        <f t="shared" si="4196"/>
        <v>5</v>
      </c>
    </row>
    <row r="4142" spans="1:7" x14ac:dyDescent="0.25">
      <c r="A4142">
        <f t="shared" si="4168"/>
        <v>4140</v>
      </c>
      <c r="B4142">
        <f t="shared" ref="B4142:G4142" si="4197">B4134</f>
        <v>1</v>
      </c>
      <c r="C4142">
        <f t="shared" si="4197"/>
        <v>10</v>
      </c>
      <c r="D4142">
        <f t="shared" si="4197"/>
        <v>10</v>
      </c>
      <c r="E4142">
        <f t="shared" si="4197"/>
        <v>15</v>
      </c>
      <c r="F4142">
        <f t="shared" si="4197"/>
        <v>20</v>
      </c>
      <c r="G4142">
        <f t="shared" si="4197"/>
        <v>5</v>
      </c>
    </row>
    <row r="4143" spans="1:7" x14ac:dyDescent="0.25">
      <c r="A4143">
        <f t="shared" si="4168"/>
        <v>4141</v>
      </c>
      <c r="B4143">
        <f t="shared" ref="B4143:G4143" si="4198">B4135</f>
        <v>5</v>
      </c>
      <c r="C4143">
        <f t="shared" si="4198"/>
        <v>5</v>
      </c>
      <c r="D4143">
        <f t="shared" si="4198"/>
        <v>15</v>
      </c>
      <c r="E4143">
        <f t="shared" si="4198"/>
        <v>10</v>
      </c>
      <c r="F4143">
        <f t="shared" si="4198"/>
        <v>25</v>
      </c>
      <c r="G4143">
        <f t="shared" si="4198"/>
        <v>5</v>
      </c>
    </row>
    <row r="4144" spans="1:7" x14ac:dyDescent="0.25">
      <c r="A4144">
        <f t="shared" si="4168"/>
        <v>4142</v>
      </c>
      <c r="B4144">
        <f t="shared" ref="B4144:G4144" si="4199">B4136</f>
        <v>1</v>
      </c>
      <c r="C4144">
        <f t="shared" si="4199"/>
        <v>5</v>
      </c>
      <c r="D4144">
        <f t="shared" si="4199"/>
        <v>10</v>
      </c>
      <c r="E4144">
        <f t="shared" si="4199"/>
        <v>5</v>
      </c>
      <c r="F4144">
        <f t="shared" si="4199"/>
        <v>20</v>
      </c>
      <c r="G4144">
        <f t="shared" si="4199"/>
        <v>2</v>
      </c>
    </row>
    <row r="4145" spans="1:7" x14ac:dyDescent="0.25">
      <c r="A4145">
        <f t="shared" si="4168"/>
        <v>4143</v>
      </c>
      <c r="B4145">
        <f t="shared" ref="B4145:G4145" si="4200">B4137</f>
        <v>5</v>
      </c>
      <c r="C4145">
        <f t="shared" si="4200"/>
        <v>5</v>
      </c>
      <c r="D4145">
        <f t="shared" si="4200"/>
        <v>15</v>
      </c>
      <c r="E4145">
        <f t="shared" si="4200"/>
        <v>5</v>
      </c>
      <c r="F4145">
        <f t="shared" si="4200"/>
        <v>25</v>
      </c>
      <c r="G4145">
        <f t="shared" si="4200"/>
        <v>2</v>
      </c>
    </row>
    <row r="4146" spans="1:7" x14ac:dyDescent="0.25">
      <c r="A4146">
        <f t="shared" si="4168"/>
        <v>4144</v>
      </c>
      <c r="B4146">
        <f t="shared" ref="B4146:G4146" si="4201">B4138</f>
        <v>1</v>
      </c>
      <c r="C4146">
        <f t="shared" si="4201"/>
        <v>5</v>
      </c>
      <c r="D4146">
        <f t="shared" si="4201"/>
        <v>10</v>
      </c>
      <c r="E4146">
        <f t="shared" si="4201"/>
        <v>4</v>
      </c>
      <c r="F4146">
        <f t="shared" si="4201"/>
        <v>20</v>
      </c>
      <c r="G4146">
        <f t="shared" si="4201"/>
        <v>10</v>
      </c>
    </row>
    <row r="4147" spans="1:7" x14ac:dyDescent="0.25">
      <c r="A4147">
        <f t="shared" si="4168"/>
        <v>4145</v>
      </c>
      <c r="B4147">
        <f t="shared" ref="B4147:G4147" si="4202">B4139</f>
        <v>5</v>
      </c>
      <c r="C4147">
        <f t="shared" si="4202"/>
        <v>10</v>
      </c>
      <c r="D4147">
        <f t="shared" si="4202"/>
        <v>15</v>
      </c>
      <c r="E4147">
        <f t="shared" si="4202"/>
        <v>5</v>
      </c>
      <c r="F4147">
        <f t="shared" si="4202"/>
        <v>25</v>
      </c>
      <c r="G4147">
        <f t="shared" si="4202"/>
        <v>10</v>
      </c>
    </row>
    <row r="4148" spans="1:7" x14ac:dyDescent="0.25">
      <c r="A4148">
        <f t="shared" si="4168"/>
        <v>4146</v>
      </c>
      <c r="B4148">
        <f t="shared" ref="B4148:G4148" si="4203">B4140</f>
        <v>1</v>
      </c>
      <c r="C4148">
        <f t="shared" si="4203"/>
        <v>5</v>
      </c>
      <c r="D4148">
        <f t="shared" si="4203"/>
        <v>10</v>
      </c>
      <c r="E4148">
        <f t="shared" si="4203"/>
        <v>10</v>
      </c>
      <c r="F4148">
        <f t="shared" si="4203"/>
        <v>20</v>
      </c>
      <c r="G4148">
        <f t="shared" si="4203"/>
        <v>10</v>
      </c>
    </row>
    <row r="4149" spans="1:7" x14ac:dyDescent="0.25">
      <c r="A4149">
        <f t="shared" si="4168"/>
        <v>4147</v>
      </c>
      <c r="B4149">
        <f t="shared" ref="B4149:G4149" si="4204">B4141</f>
        <v>5</v>
      </c>
      <c r="C4149">
        <f t="shared" si="4204"/>
        <v>1</v>
      </c>
      <c r="D4149">
        <f t="shared" si="4204"/>
        <v>15</v>
      </c>
      <c r="E4149">
        <f t="shared" si="4204"/>
        <v>5</v>
      </c>
      <c r="F4149">
        <f t="shared" si="4204"/>
        <v>25</v>
      </c>
      <c r="G4149">
        <f t="shared" si="4204"/>
        <v>5</v>
      </c>
    </row>
    <row r="4150" spans="1:7" x14ac:dyDescent="0.25">
      <c r="A4150">
        <f t="shared" si="4168"/>
        <v>4148</v>
      </c>
      <c r="B4150">
        <f t="shared" ref="B4150:G4150" si="4205">B4142</f>
        <v>1</v>
      </c>
      <c r="C4150">
        <f t="shared" si="4205"/>
        <v>10</v>
      </c>
      <c r="D4150">
        <f t="shared" si="4205"/>
        <v>10</v>
      </c>
      <c r="E4150">
        <f t="shared" si="4205"/>
        <v>15</v>
      </c>
      <c r="F4150">
        <f t="shared" si="4205"/>
        <v>20</v>
      </c>
      <c r="G4150">
        <f t="shared" si="4205"/>
        <v>5</v>
      </c>
    </row>
    <row r="4151" spans="1:7" x14ac:dyDescent="0.25">
      <c r="A4151">
        <f t="shared" si="4168"/>
        <v>4149</v>
      </c>
      <c r="B4151">
        <f t="shared" ref="B4151:G4151" si="4206">B4143</f>
        <v>5</v>
      </c>
      <c r="C4151">
        <f t="shared" si="4206"/>
        <v>5</v>
      </c>
      <c r="D4151">
        <f t="shared" si="4206"/>
        <v>15</v>
      </c>
      <c r="E4151">
        <f t="shared" si="4206"/>
        <v>10</v>
      </c>
      <c r="F4151">
        <f t="shared" si="4206"/>
        <v>25</v>
      </c>
      <c r="G4151">
        <f t="shared" si="4206"/>
        <v>5</v>
      </c>
    </row>
    <row r="4152" spans="1:7" x14ac:dyDescent="0.25">
      <c r="A4152">
        <f t="shared" si="4168"/>
        <v>4150</v>
      </c>
      <c r="B4152">
        <f t="shared" ref="B4152:G4152" si="4207">B4144</f>
        <v>1</v>
      </c>
      <c r="C4152">
        <f t="shared" si="4207"/>
        <v>5</v>
      </c>
      <c r="D4152">
        <f t="shared" si="4207"/>
        <v>10</v>
      </c>
      <c r="E4152">
        <f t="shared" si="4207"/>
        <v>5</v>
      </c>
      <c r="F4152">
        <f t="shared" si="4207"/>
        <v>20</v>
      </c>
      <c r="G4152">
        <f t="shared" si="4207"/>
        <v>2</v>
      </c>
    </row>
    <row r="4153" spans="1:7" x14ac:dyDescent="0.25">
      <c r="A4153">
        <f t="shared" si="4168"/>
        <v>4151</v>
      </c>
      <c r="B4153">
        <f t="shared" ref="B4153:G4153" si="4208">B4145</f>
        <v>5</v>
      </c>
      <c r="C4153">
        <f t="shared" si="4208"/>
        <v>5</v>
      </c>
      <c r="D4153">
        <f t="shared" si="4208"/>
        <v>15</v>
      </c>
      <c r="E4153">
        <f t="shared" si="4208"/>
        <v>5</v>
      </c>
      <c r="F4153">
        <f t="shared" si="4208"/>
        <v>25</v>
      </c>
      <c r="G4153">
        <f t="shared" si="4208"/>
        <v>2</v>
      </c>
    </row>
    <row r="4154" spans="1:7" x14ac:dyDescent="0.25">
      <c r="A4154">
        <f t="shared" si="4168"/>
        <v>4152</v>
      </c>
      <c r="B4154">
        <f t="shared" ref="B4154:G4154" si="4209">B4146</f>
        <v>1</v>
      </c>
      <c r="C4154">
        <f t="shared" si="4209"/>
        <v>5</v>
      </c>
      <c r="D4154">
        <f t="shared" si="4209"/>
        <v>10</v>
      </c>
      <c r="E4154">
        <f t="shared" si="4209"/>
        <v>4</v>
      </c>
      <c r="F4154">
        <f t="shared" si="4209"/>
        <v>20</v>
      </c>
      <c r="G4154">
        <f t="shared" si="4209"/>
        <v>10</v>
      </c>
    </row>
    <row r="4155" spans="1:7" x14ac:dyDescent="0.25">
      <c r="A4155">
        <f t="shared" si="4168"/>
        <v>4153</v>
      </c>
      <c r="B4155">
        <f t="shared" ref="B4155:G4155" si="4210">B4147</f>
        <v>5</v>
      </c>
      <c r="C4155">
        <f t="shared" si="4210"/>
        <v>10</v>
      </c>
      <c r="D4155">
        <f t="shared" si="4210"/>
        <v>15</v>
      </c>
      <c r="E4155">
        <f t="shared" si="4210"/>
        <v>5</v>
      </c>
      <c r="F4155">
        <f t="shared" si="4210"/>
        <v>25</v>
      </c>
      <c r="G4155">
        <f t="shared" si="4210"/>
        <v>10</v>
      </c>
    </row>
    <row r="4156" spans="1:7" x14ac:dyDescent="0.25">
      <c r="A4156">
        <f t="shared" si="4168"/>
        <v>4154</v>
      </c>
      <c r="B4156">
        <f t="shared" ref="B4156:G4156" si="4211">B4148</f>
        <v>1</v>
      </c>
      <c r="C4156">
        <f t="shared" si="4211"/>
        <v>5</v>
      </c>
      <c r="D4156">
        <f t="shared" si="4211"/>
        <v>10</v>
      </c>
      <c r="E4156">
        <f t="shared" si="4211"/>
        <v>10</v>
      </c>
      <c r="F4156">
        <f t="shared" si="4211"/>
        <v>20</v>
      </c>
      <c r="G4156">
        <f t="shared" si="4211"/>
        <v>10</v>
      </c>
    </row>
    <row r="4157" spans="1:7" x14ac:dyDescent="0.25">
      <c r="A4157">
        <f t="shared" si="4168"/>
        <v>4155</v>
      </c>
      <c r="B4157">
        <f t="shared" ref="B4157:G4157" si="4212">B4149</f>
        <v>5</v>
      </c>
      <c r="C4157">
        <f t="shared" si="4212"/>
        <v>1</v>
      </c>
      <c r="D4157">
        <f t="shared" si="4212"/>
        <v>15</v>
      </c>
      <c r="E4157">
        <f t="shared" si="4212"/>
        <v>5</v>
      </c>
      <c r="F4157">
        <f t="shared" si="4212"/>
        <v>25</v>
      </c>
      <c r="G4157">
        <f t="shared" si="4212"/>
        <v>5</v>
      </c>
    </row>
    <row r="4158" spans="1:7" x14ac:dyDescent="0.25">
      <c r="A4158">
        <f t="shared" si="4168"/>
        <v>4156</v>
      </c>
      <c r="B4158">
        <f t="shared" ref="B4158:G4158" si="4213">B4150</f>
        <v>1</v>
      </c>
      <c r="C4158">
        <f t="shared" si="4213"/>
        <v>10</v>
      </c>
      <c r="D4158">
        <f t="shared" si="4213"/>
        <v>10</v>
      </c>
      <c r="E4158">
        <f t="shared" si="4213"/>
        <v>15</v>
      </c>
      <c r="F4158">
        <f t="shared" si="4213"/>
        <v>20</v>
      </c>
      <c r="G4158">
        <f t="shared" si="4213"/>
        <v>5</v>
      </c>
    </row>
    <row r="4159" spans="1:7" x14ac:dyDescent="0.25">
      <c r="A4159">
        <f t="shared" si="4168"/>
        <v>4157</v>
      </c>
      <c r="B4159">
        <f t="shared" ref="B4159:G4159" si="4214">B4151</f>
        <v>5</v>
      </c>
      <c r="C4159">
        <f t="shared" si="4214"/>
        <v>5</v>
      </c>
      <c r="D4159">
        <f t="shared" si="4214"/>
        <v>15</v>
      </c>
      <c r="E4159">
        <f t="shared" si="4214"/>
        <v>10</v>
      </c>
      <c r="F4159">
        <f t="shared" si="4214"/>
        <v>25</v>
      </c>
      <c r="G4159">
        <f t="shared" si="4214"/>
        <v>5</v>
      </c>
    </row>
    <row r="4160" spans="1:7" x14ac:dyDescent="0.25">
      <c r="A4160">
        <f t="shared" si="4168"/>
        <v>4158</v>
      </c>
      <c r="B4160">
        <f t="shared" ref="B4160:G4160" si="4215">B4152</f>
        <v>1</v>
      </c>
      <c r="C4160">
        <f t="shared" si="4215"/>
        <v>5</v>
      </c>
      <c r="D4160">
        <f t="shared" si="4215"/>
        <v>10</v>
      </c>
      <c r="E4160">
        <f t="shared" si="4215"/>
        <v>5</v>
      </c>
      <c r="F4160">
        <f t="shared" si="4215"/>
        <v>20</v>
      </c>
      <c r="G4160">
        <f t="shared" si="4215"/>
        <v>2</v>
      </c>
    </row>
    <row r="4161" spans="1:7" x14ac:dyDescent="0.25">
      <c r="A4161">
        <f t="shared" si="4168"/>
        <v>4159</v>
      </c>
      <c r="B4161">
        <f t="shared" ref="B4161:G4161" si="4216">B4153</f>
        <v>5</v>
      </c>
      <c r="C4161">
        <f t="shared" si="4216"/>
        <v>5</v>
      </c>
      <c r="D4161">
        <f t="shared" si="4216"/>
        <v>15</v>
      </c>
      <c r="E4161">
        <f t="shared" si="4216"/>
        <v>5</v>
      </c>
      <c r="F4161">
        <f t="shared" si="4216"/>
        <v>25</v>
      </c>
      <c r="G4161">
        <f t="shared" si="4216"/>
        <v>2</v>
      </c>
    </row>
    <row r="4162" spans="1:7" x14ac:dyDescent="0.25">
      <c r="A4162">
        <f t="shared" si="4168"/>
        <v>4160</v>
      </c>
      <c r="B4162">
        <f t="shared" ref="B4162:G4162" si="4217">B4154</f>
        <v>1</v>
      </c>
      <c r="C4162">
        <f t="shared" si="4217"/>
        <v>5</v>
      </c>
      <c r="D4162">
        <f t="shared" si="4217"/>
        <v>10</v>
      </c>
      <c r="E4162">
        <f t="shared" si="4217"/>
        <v>4</v>
      </c>
      <c r="F4162">
        <f t="shared" si="4217"/>
        <v>20</v>
      </c>
      <c r="G4162">
        <f t="shared" si="4217"/>
        <v>10</v>
      </c>
    </row>
    <row r="4163" spans="1:7" x14ac:dyDescent="0.25">
      <c r="A4163">
        <f t="shared" si="4168"/>
        <v>4161</v>
      </c>
      <c r="B4163">
        <f t="shared" ref="B4163:G4163" si="4218">B4155</f>
        <v>5</v>
      </c>
      <c r="C4163">
        <f t="shared" si="4218"/>
        <v>10</v>
      </c>
      <c r="D4163">
        <f t="shared" si="4218"/>
        <v>15</v>
      </c>
      <c r="E4163">
        <f t="shared" si="4218"/>
        <v>5</v>
      </c>
      <c r="F4163">
        <f t="shared" si="4218"/>
        <v>25</v>
      </c>
      <c r="G4163">
        <f t="shared" si="4218"/>
        <v>10</v>
      </c>
    </row>
    <row r="4164" spans="1:7" x14ac:dyDescent="0.25">
      <c r="A4164">
        <f t="shared" si="4168"/>
        <v>4162</v>
      </c>
      <c r="B4164">
        <f t="shared" ref="B4164:G4164" si="4219">B4156</f>
        <v>1</v>
      </c>
      <c r="C4164">
        <f t="shared" si="4219"/>
        <v>5</v>
      </c>
      <c r="D4164">
        <f t="shared" si="4219"/>
        <v>10</v>
      </c>
      <c r="E4164">
        <f t="shared" si="4219"/>
        <v>10</v>
      </c>
      <c r="F4164">
        <f t="shared" si="4219"/>
        <v>20</v>
      </c>
      <c r="G4164">
        <f t="shared" si="4219"/>
        <v>10</v>
      </c>
    </row>
    <row r="4165" spans="1:7" x14ac:dyDescent="0.25">
      <c r="A4165">
        <f t="shared" si="4168"/>
        <v>4163</v>
      </c>
      <c r="B4165">
        <f t="shared" ref="B4165:G4165" si="4220">B4157</f>
        <v>5</v>
      </c>
      <c r="C4165">
        <f t="shared" si="4220"/>
        <v>1</v>
      </c>
      <c r="D4165">
        <f t="shared" si="4220"/>
        <v>15</v>
      </c>
      <c r="E4165">
        <f t="shared" si="4220"/>
        <v>5</v>
      </c>
      <c r="F4165">
        <f t="shared" si="4220"/>
        <v>25</v>
      </c>
      <c r="G4165">
        <f t="shared" si="4220"/>
        <v>5</v>
      </c>
    </row>
    <row r="4166" spans="1:7" x14ac:dyDescent="0.25">
      <c r="A4166">
        <f t="shared" si="4168"/>
        <v>4164</v>
      </c>
      <c r="B4166">
        <f t="shared" ref="B4166:G4166" si="4221">B4158</f>
        <v>1</v>
      </c>
      <c r="C4166">
        <f t="shared" si="4221"/>
        <v>10</v>
      </c>
      <c r="D4166">
        <f t="shared" si="4221"/>
        <v>10</v>
      </c>
      <c r="E4166">
        <f t="shared" si="4221"/>
        <v>15</v>
      </c>
      <c r="F4166">
        <f t="shared" si="4221"/>
        <v>20</v>
      </c>
      <c r="G4166">
        <f t="shared" si="4221"/>
        <v>5</v>
      </c>
    </row>
    <row r="4167" spans="1:7" x14ac:dyDescent="0.25">
      <c r="A4167">
        <f t="shared" si="4168"/>
        <v>4165</v>
      </c>
      <c r="B4167">
        <f t="shared" ref="B4167:G4167" si="4222">B4159</f>
        <v>5</v>
      </c>
      <c r="C4167">
        <f t="shared" si="4222"/>
        <v>5</v>
      </c>
      <c r="D4167">
        <f t="shared" si="4222"/>
        <v>15</v>
      </c>
      <c r="E4167">
        <f t="shared" si="4222"/>
        <v>10</v>
      </c>
      <c r="F4167">
        <f t="shared" si="4222"/>
        <v>25</v>
      </c>
      <c r="G4167">
        <f t="shared" si="4222"/>
        <v>5</v>
      </c>
    </row>
    <row r="4168" spans="1:7" x14ac:dyDescent="0.25">
      <c r="A4168">
        <f t="shared" si="4168"/>
        <v>4166</v>
      </c>
      <c r="B4168">
        <f t="shared" ref="B4168:G4168" si="4223">B4160</f>
        <v>1</v>
      </c>
      <c r="C4168">
        <f t="shared" si="4223"/>
        <v>5</v>
      </c>
      <c r="D4168">
        <f t="shared" si="4223"/>
        <v>10</v>
      </c>
      <c r="E4168">
        <f t="shared" si="4223"/>
        <v>5</v>
      </c>
      <c r="F4168">
        <f t="shared" si="4223"/>
        <v>20</v>
      </c>
      <c r="G4168">
        <f t="shared" si="4223"/>
        <v>2</v>
      </c>
    </row>
    <row r="4169" spans="1:7" x14ac:dyDescent="0.25">
      <c r="A4169">
        <f t="shared" si="4168"/>
        <v>4167</v>
      </c>
      <c r="B4169">
        <f t="shared" ref="B4169:G4169" si="4224">B4161</f>
        <v>5</v>
      </c>
      <c r="C4169">
        <f t="shared" si="4224"/>
        <v>5</v>
      </c>
      <c r="D4169">
        <f t="shared" si="4224"/>
        <v>15</v>
      </c>
      <c r="E4169">
        <f t="shared" si="4224"/>
        <v>5</v>
      </c>
      <c r="F4169">
        <f t="shared" si="4224"/>
        <v>25</v>
      </c>
      <c r="G4169">
        <f t="shared" si="4224"/>
        <v>2</v>
      </c>
    </row>
    <row r="4170" spans="1:7" x14ac:dyDescent="0.25">
      <c r="A4170">
        <f t="shared" si="4168"/>
        <v>4168</v>
      </c>
      <c r="B4170">
        <f t="shared" ref="B4170:G4170" si="4225">B4162</f>
        <v>1</v>
      </c>
      <c r="C4170">
        <f t="shared" si="4225"/>
        <v>5</v>
      </c>
      <c r="D4170">
        <f t="shared" si="4225"/>
        <v>10</v>
      </c>
      <c r="E4170">
        <f t="shared" si="4225"/>
        <v>4</v>
      </c>
      <c r="F4170">
        <f t="shared" si="4225"/>
        <v>20</v>
      </c>
      <c r="G4170">
        <f t="shared" si="4225"/>
        <v>10</v>
      </c>
    </row>
    <row r="4171" spans="1:7" x14ac:dyDescent="0.25">
      <c r="A4171">
        <f t="shared" si="4168"/>
        <v>4169</v>
      </c>
      <c r="B4171">
        <f t="shared" ref="B4171:G4171" si="4226">B4163</f>
        <v>5</v>
      </c>
      <c r="C4171">
        <f t="shared" si="4226"/>
        <v>10</v>
      </c>
      <c r="D4171">
        <f t="shared" si="4226"/>
        <v>15</v>
      </c>
      <c r="E4171">
        <f t="shared" si="4226"/>
        <v>5</v>
      </c>
      <c r="F4171">
        <f t="shared" si="4226"/>
        <v>25</v>
      </c>
      <c r="G4171">
        <f t="shared" si="4226"/>
        <v>10</v>
      </c>
    </row>
    <row r="4172" spans="1:7" x14ac:dyDescent="0.25">
      <c r="A4172">
        <f t="shared" si="4168"/>
        <v>4170</v>
      </c>
      <c r="B4172">
        <f t="shared" ref="B4172:G4172" si="4227">B4164</f>
        <v>1</v>
      </c>
      <c r="C4172">
        <f t="shared" si="4227"/>
        <v>5</v>
      </c>
      <c r="D4172">
        <f t="shared" si="4227"/>
        <v>10</v>
      </c>
      <c r="E4172">
        <f t="shared" si="4227"/>
        <v>10</v>
      </c>
      <c r="F4172">
        <f t="shared" si="4227"/>
        <v>20</v>
      </c>
      <c r="G4172">
        <f t="shared" si="4227"/>
        <v>10</v>
      </c>
    </row>
    <row r="4173" spans="1:7" x14ac:dyDescent="0.25">
      <c r="A4173">
        <f t="shared" si="4168"/>
        <v>4171</v>
      </c>
      <c r="B4173">
        <f t="shared" ref="B4173:G4173" si="4228">B4165</f>
        <v>5</v>
      </c>
      <c r="C4173">
        <f t="shared" si="4228"/>
        <v>1</v>
      </c>
      <c r="D4173">
        <f t="shared" si="4228"/>
        <v>15</v>
      </c>
      <c r="E4173">
        <f t="shared" si="4228"/>
        <v>5</v>
      </c>
      <c r="F4173">
        <f t="shared" si="4228"/>
        <v>25</v>
      </c>
      <c r="G4173">
        <f t="shared" si="4228"/>
        <v>5</v>
      </c>
    </row>
    <row r="4174" spans="1:7" x14ac:dyDescent="0.25">
      <c r="A4174">
        <f t="shared" si="4168"/>
        <v>4172</v>
      </c>
      <c r="B4174">
        <f t="shared" ref="B4174:G4174" si="4229">B4166</f>
        <v>1</v>
      </c>
      <c r="C4174">
        <f t="shared" si="4229"/>
        <v>10</v>
      </c>
      <c r="D4174">
        <f t="shared" si="4229"/>
        <v>10</v>
      </c>
      <c r="E4174">
        <f t="shared" si="4229"/>
        <v>15</v>
      </c>
      <c r="F4174">
        <f t="shared" si="4229"/>
        <v>20</v>
      </c>
      <c r="G4174">
        <f t="shared" si="4229"/>
        <v>5</v>
      </c>
    </row>
    <row r="4175" spans="1:7" x14ac:dyDescent="0.25">
      <c r="A4175">
        <f t="shared" si="4168"/>
        <v>4173</v>
      </c>
      <c r="B4175">
        <f t="shared" ref="B4175:G4175" si="4230">B4167</f>
        <v>5</v>
      </c>
      <c r="C4175">
        <f t="shared" si="4230"/>
        <v>5</v>
      </c>
      <c r="D4175">
        <f t="shared" si="4230"/>
        <v>15</v>
      </c>
      <c r="E4175">
        <f t="shared" si="4230"/>
        <v>10</v>
      </c>
      <c r="F4175">
        <f t="shared" si="4230"/>
        <v>25</v>
      </c>
      <c r="G4175">
        <f t="shared" si="4230"/>
        <v>5</v>
      </c>
    </row>
    <row r="4176" spans="1:7" x14ac:dyDescent="0.25">
      <c r="A4176">
        <f t="shared" si="4168"/>
        <v>4174</v>
      </c>
      <c r="B4176">
        <f t="shared" ref="B4176:G4176" si="4231">B4168</f>
        <v>1</v>
      </c>
      <c r="C4176">
        <f t="shared" si="4231"/>
        <v>5</v>
      </c>
      <c r="D4176">
        <f t="shared" si="4231"/>
        <v>10</v>
      </c>
      <c r="E4176">
        <f t="shared" si="4231"/>
        <v>5</v>
      </c>
      <c r="F4176">
        <f t="shared" si="4231"/>
        <v>20</v>
      </c>
      <c r="G4176">
        <f t="shared" si="4231"/>
        <v>2</v>
      </c>
    </row>
    <row r="4177" spans="1:7" x14ac:dyDescent="0.25">
      <c r="A4177">
        <f t="shared" si="4168"/>
        <v>4175</v>
      </c>
      <c r="B4177">
        <f t="shared" ref="B4177:G4177" si="4232">B4169</f>
        <v>5</v>
      </c>
      <c r="C4177">
        <f t="shared" si="4232"/>
        <v>5</v>
      </c>
      <c r="D4177">
        <f t="shared" si="4232"/>
        <v>15</v>
      </c>
      <c r="E4177">
        <f t="shared" si="4232"/>
        <v>5</v>
      </c>
      <c r="F4177">
        <f t="shared" si="4232"/>
        <v>25</v>
      </c>
      <c r="G4177">
        <f t="shared" si="4232"/>
        <v>2</v>
      </c>
    </row>
    <row r="4178" spans="1:7" x14ac:dyDescent="0.25">
      <c r="A4178">
        <f t="shared" ref="A4178:A4241" si="4233">A4177+1</f>
        <v>4176</v>
      </c>
      <c r="B4178">
        <f t="shared" ref="B4178:G4178" si="4234">B4170</f>
        <v>1</v>
      </c>
      <c r="C4178">
        <f t="shared" si="4234"/>
        <v>5</v>
      </c>
      <c r="D4178">
        <f t="shared" si="4234"/>
        <v>10</v>
      </c>
      <c r="E4178">
        <f t="shared" si="4234"/>
        <v>4</v>
      </c>
      <c r="F4178">
        <f t="shared" si="4234"/>
        <v>20</v>
      </c>
      <c r="G4178">
        <f t="shared" si="4234"/>
        <v>10</v>
      </c>
    </row>
    <row r="4179" spans="1:7" x14ac:dyDescent="0.25">
      <c r="A4179">
        <f t="shared" si="4233"/>
        <v>4177</v>
      </c>
      <c r="B4179">
        <f t="shared" ref="B4179:G4179" si="4235">B4171</f>
        <v>5</v>
      </c>
      <c r="C4179">
        <f t="shared" si="4235"/>
        <v>10</v>
      </c>
      <c r="D4179">
        <f t="shared" si="4235"/>
        <v>15</v>
      </c>
      <c r="E4179">
        <f t="shared" si="4235"/>
        <v>5</v>
      </c>
      <c r="F4179">
        <f t="shared" si="4235"/>
        <v>25</v>
      </c>
      <c r="G4179">
        <f t="shared" si="4235"/>
        <v>10</v>
      </c>
    </row>
    <row r="4180" spans="1:7" x14ac:dyDescent="0.25">
      <c r="A4180">
        <f t="shared" si="4233"/>
        <v>4178</v>
      </c>
      <c r="B4180">
        <f t="shared" ref="B4180:G4180" si="4236">B4172</f>
        <v>1</v>
      </c>
      <c r="C4180">
        <f t="shared" si="4236"/>
        <v>5</v>
      </c>
      <c r="D4180">
        <f t="shared" si="4236"/>
        <v>10</v>
      </c>
      <c r="E4180">
        <f t="shared" si="4236"/>
        <v>10</v>
      </c>
      <c r="F4180">
        <f t="shared" si="4236"/>
        <v>20</v>
      </c>
      <c r="G4180">
        <f t="shared" si="4236"/>
        <v>10</v>
      </c>
    </row>
    <row r="4181" spans="1:7" x14ac:dyDescent="0.25">
      <c r="A4181">
        <f t="shared" si="4233"/>
        <v>4179</v>
      </c>
      <c r="B4181">
        <f t="shared" ref="B4181:G4181" si="4237">B4173</f>
        <v>5</v>
      </c>
      <c r="C4181">
        <f t="shared" si="4237"/>
        <v>1</v>
      </c>
      <c r="D4181">
        <f t="shared" si="4237"/>
        <v>15</v>
      </c>
      <c r="E4181">
        <f t="shared" si="4237"/>
        <v>5</v>
      </c>
      <c r="F4181">
        <f t="shared" si="4237"/>
        <v>25</v>
      </c>
      <c r="G4181">
        <f t="shared" si="4237"/>
        <v>5</v>
      </c>
    </row>
    <row r="4182" spans="1:7" x14ac:dyDescent="0.25">
      <c r="A4182">
        <f t="shared" si="4233"/>
        <v>4180</v>
      </c>
      <c r="B4182">
        <f t="shared" ref="B4182:G4182" si="4238">B4174</f>
        <v>1</v>
      </c>
      <c r="C4182">
        <f t="shared" si="4238"/>
        <v>10</v>
      </c>
      <c r="D4182">
        <f t="shared" si="4238"/>
        <v>10</v>
      </c>
      <c r="E4182">
        <f t="shared" si="4238"/>
        <v>15</v>
      </c>
      <c r="F4182">
        <f t="shared" si="4238"/>
        <v>20</v>
      </c>
      <c r="G4182">
        <f t="shared" si="4238"/>
        <v>5</v>
      </c>
    </row>
    <row r="4183" spans="1:7" x14ac:dyDescent="0.25">
      <c r="A4183">
        <f t="shared" si="4233"/>
        <v>4181</v>
      </c>
      <c r="B4183">
        <f t="shared" ref="B4183:G4183" si="4239">B4175</f>
        <v>5</v>
      </c>
      <c r="C4183">
        <f t="shared" si="4239"/>
        <v>5</v>
      </c>
      <c r="D4183">
        <f t="shared" si="4239"/>
        <v>15</v>
      </c>
      <c r="E4183">
        <f t="shared" si="4239"/>
        <v>10</v>
      </c>
      <c r="F4183">
        <f t="shared" si="4239"/>
        <v>25</v>
      </c>
      <c r="G4183">
        <f t="shared" si="4239"/>
        <v>5</v>
      </c>
    </row>
    <row r="4184" spans="1:7" x14ac:dyDescent="0.25">
      <c r="A4184">
        <f t="shared" si="4233"/>
        <v>4182</v>
      </c>
      <c r="B4184">
        <f t="shared" ref="B4184:G4184" si="4240">B4176</f>
        <v>1</v>
      </c>
      <c r="C4184">
        <f t="shared" si="4240"/>
        <v>5</v>
      </c>
      <c r="D4184">
        <f t="shared" si="4240"/>
        <v>10</v>
      </c>
      <c r="E4184">
        <f t="shared" si="4240"/>
        <v>5</v>
      </c>
      <c r="F4184">
        <f t="shared" si="4240"/>
        <v>20</v>
      </c>
      <c r="G4184">
        <f t="shared" si="4240"/>
        <v>2</v>
      </c>
    </row>
    <row r="4185" spans="1:7" x14ac:dyDescent="0.25">
      <c r="A4185">
        <f t="shared" si="4233"/>
        <v>4183</v>
      </c>
      <c r="B4185">
        <f t="shared" ref="B4185:G4185" si="4241">B4177</f>
        <v>5</v>
      </c>
      <c r="C4185">
        <f t="shared" si="4241"/>
        <v>5</v>
      </c>
      <c r="D4185">
        <f t="shared" si="4241"/>
        <v>15</v>
      </c>
      <c r="E4185">
        <f t="shared" si="4241"/>
        <v>5</v>
      </c>
      <c r="F4185">
        <f t="shared" si="4241"/>
        <v>25</v>
      </c>
      <c r="G4185">
        <f t="shared" si="4241"/>
        <v>2</v>
      </c>
    </row>
    <row r="4186" spans="1:7" x14ac:dyDescent="0.25">
      <c r="A4186">
        <f t="shared" si="4233"/>
        <v>4184</v>
      </c>
      <c r="B4186">
        <f t="shared" ref="B4186:G4186" si="4242">B4178</f>
        <v>1</v>
      </c>
      <c r="C4186">
        <f t="shared" si="4242"/>
        <v>5</v>
      </c>
      <c r="D4186">
        <f t="shared" si="4242"/>
        <v>10</v>
      </c>
      <c r="E4186">
        <f t="shared" si="4242"/>
        <v>4</v>
      </c>
      <c r="F4186">
        <f t="shared" si="4242"/>
        <v>20</v>
      </c>
      <c r="G4186">
        <f t="shared" si="4242"/>
        <v>10</v>
      </c>
    </row>
    <row r="4187" spans="1:7" x14ac:dyDescent="0.25">
      <c r="A4187">
        <f t="shared" si="4233"/>
        <v>4185</v>
      </c>
      <c r="B4187">
        <f t="shared" ref="B4187:G4187" si="4243">B4179</f>
        <v>5</v>
      </c>
      <c r="C4187">
        <f t="shared" si="4243"/>
        <v>10</v>
      </c>
      <c r="D4187">
        <f t="shared" si="4243"/>
        <v>15</v>
      </c>
      <c r="E4187">
        <f t="shared" si="4243"/>
        <v>5</v>
      </c>
      <c r="F4187">
        <f t="shared" si="4243"/>
        <v>25</v>
      </c>
      <c r="G4187">
        <f t="shared" si="4243"/>
        <v>10</v>
      </c>
    </row>
    <row r="4188" spans="1:7" x14ac:dyDescent="0.25">
      <c r="A4188">
        <f t="shared" si="4233"/>
        <v>4186</v>
      </c>
      <c r="B4188">
        <f t="shared" ref="B4188:G4188" si="4244">B4180</f>
        <v>1</v>
      </c>
      <c r="C4188">
        <f t="shared" si="4244"/>
        <v>5</v>
      </c>
      <c r="D4188">
        <f t="shared" si="4244"/>
        <v>10</v>
      </c>
      <c r="E4188">
        <f t="shared" si="4244"/>
        <v>10</v>
      </c>
      <c r="F4188">
        <f t="shared" si="4244"/>
        <v>20</v>
      </c>
      <c r="G4188">
        <f t="shared" si="4244"/>
        <v>10</v>
      </c>
    </row>
    <row r="4189" spans="1:7" x14ac:dyDescent="0.25">
      <c r="A4189">
        <f t="shared" si="4233"/>
        <v>4187</v>
      </c>
      <c r="B4189">
        <f t="shared" ref="B4189:G4189" si="4245">B4181</f>
        <v>5</v>
      </c>
      <c r="C4189">
        <f t="shared" si="4245"/>
        <v>1</v>
      </c>
      <c r="D4189">
        <f t="shared" si="4245"/>
        <v>15</v>
      </c>
      <c r="E4189">
        <f t="shared" si="4245"/>
        <v>5</v>
      </c>
      <c r="F4189">
        <f t="shared" si="4245"/>
        <v>25</v>
      </c>
      <c r="G4189">
        <f t="shared" si="4245"/>
        <v>5</v>
      </c>
    </row>
    <row r="4190" spans="1:7" x14ac:dyDescent="0.25">
      <c r="A4190">
        <f t="shared" si="4233"/>
        <v>4188</v>
      </c>
      <c r="B4190">
        <f t="shared" ref="B4190:G4190" si="4246">B4182</f>
        <v>1</v>
      </c>
      <c r="C4190">
        <f t="shared" si="4246"/>
        <v>10</v>
      </c>
      <c r="D4190">
        <f t="shared" si="4246"/>
        <v>10</v>
      </c>
      <c r="E4190">
        <f t="shared" si="4246"/>
        <v>15</v>
      </c>
      <c r="F4190">
        <f t="shared" si="4246"/>
        <v>20</v>
      </c>
      <c r="G4190">
        <f t="shared" si="4246"/>
        <v>5</v>
      </c>
    </row>
    <row r="4191" spans="1:7" x14ac:dyDescent="0.25">
      <c r="A4191">
        <f t="shared" si="4233"/>
        <v>4189</v>
      </c>
      <c r="B4191">
        <f t="shared" ref="B4191:G4191" si="4247">B4183</f>
        <v>5</v>
      </c>
      <c r="C4191">
        <f t="shared" si="4247"/>
        <v>5</v>
      </c>
      <c r="D4191">
        <f t="shared" si="4247"/>
        <v>15</v>
      </c>
      <c r="E4191">
        <f t="shared" si="4247"/>
        <v>10</v>
      </c>
      <c r="F4191">
        <f t="shared" si="4247"/>
        <v>25</v>
      </c>
      <c r="G4191">
        <f t="shared" si="4247"/>
        <v>5</v>
      </c>
    </row>
    <row r="4192" spans="1:7" x14ac:dyDescent="0.25">
      <c r="A4192">
        <f t="shared" si="4233"/>
        <v>4190</v>
      </c>
      <c r="B4192">
        <f t="shared" ref="B4192:G4192" si="4248">B4184</f>
        <v>1</v>
      </c>
      <c r="C4192">
        <f t="shared" si="4248"/>
        <v>5</v>
      </c>
      <c r="D4192">
        <f t="shared" si="4248"/>
        <v>10</v>
      </c>
      <c r="E4192">
        <f t="shared" si="4248"/>
        <v>5</v>
      </c>
      <c r="F4192">
        <f t="shared" si="4248"/>
        <v>20</v>
      </c>
      <c r="G4192">
        <f t="shared" si="4248"/>
        <v>2</v>
      </c>
    </row>
    <row r="4193" spans="1:7" x14ac:dyDescent="0.25">
      <c r="A4193">
        <f t="shared" si="4233"/>
        <v>4191</v>
      </c>
      <c r="B4193">
        <f t="shared" ref="B4193:G4193" si="4249">B4185</f>
        <v>5</v>
      </c>
      <c r="C4193">
        <f t="shared" si="4249"/>
        <v>5</v>
      </c>
      <c r="D4193">
        <f t="shared" si="4249"/>
        <v>15</v>
      </c>
      <c r="E4193">
        <f t="shared" si="4249"/>
        <v>5</v>
      </c>
      <c r="F4193">
        <f t="shared" si="4249"/>
        <v>25</v>
      </c>
      <c r="G4193">
        <f t="shared" si="4249"/>
        <v>2</v>
      </c>
    </row>
    <row r="4194" spans="1:7" x14ac:dyDescent="0.25">
      <c r="A4194">
        <f t="shared" si="4233"/>
        <v>4192</v>
      </c>
      <c r="B4194">
        <f t="shared" ref="B4194:G4194" si="4250">B4186</f>
        <v>1</v>
      </c>
      <c r="C4194">
        <f t="shared" si="4250"/>
        <v>5</v>
      </c>
      <c r="D4194">
        <f t="shared" si="4250"/>
        <v>10</v>
      </c>
      <c r="E4194">
        <f t="shared" si="4250"/>
        <v>4</v>
      </c>
      <c r="F4194">
        <f t="shared" si="4250"/>
        <v>20</v>
      </c>
      <c r="G4194">
        <f t="shared" si="4250"/>
        <v>10</v>
      </c>
    </row>
    <row r="4195" spans="1:7" x14ac:dyDescent="0.25">
      <c r="A4195">
        <f t="shared" si="4233"/>
        <v>4193</v>
      </c>
      <c r="B4195">
        <f t="shared" ref="B4195:G4195" si="4251">B4187</f>
        <v>5</v>
      </c>
      <c r="C4195">
        <f t="shared" si="4251"/>
        <v>10</v>
      </c>
      <c r="D4195">
        <f t="shared" si="4251"/>
        <v>15</v>
      </c>
      <c r="E4195">
        <f t="shared" si="4251"/>
        <v>5</v>
      </c>
      <c r="F4195">
        <f t="shared" si="4251"/>
        <v>25</v>
      </c>
      <c r="G4195">
        <f t="shared" si="4251"/>
        <v>10</v>
      </c>
    </row>
    <row r="4196" spans="1:7" x14ac:dyDescent="0.25">
      <c r="A4196">
        <f t="shared" si="4233"/>
        <v>4194</v>
      </c>
      <c r="B4196">
        <f t="shared" ref="B4196:G4196" si="4252">B4188</f>
        <v>1</v>
      </c>
      <c r="C4196">
        <f t="shared" si="4252"/>
        <v>5</v>
      </c>
      <c r="D4196">
        <f t="shared" si="4252"/>
        <v>10</v>
      </c>
      <c r="E4196">
        <f t="shared" si="4252"/>
        <v>10</v>
      </c>
      <c r="F4196">
        <f t="shared" si="4252"/>
        <v>20</v>
      </c>
      <c r="G4196">
        <f t="shared" si="4252"/>
        <v>10</v>
      </c>
    </row>
    <row r="4197" spans="1:7" x14ac:dyDescent="0.25">
      <c r="A4197">
        <f t="shared" si="4233"/>
        <v>4195</v>
      </c>
      <c r="B4197">
        <f t="shared" ref="B4197:G4197" si="4253">B4189</f>
        <v>5</v>
      </c>
      <c r="C4197">
        <f t="shared" si="4253"/>
        <v>1</v>
      </c>
      <c r="D4197">
        <f t="shared" si="4253"/>
        <v>15</v>
      </c>
      <c r="E4197">
        <f t="shared" si="4253"/>
        <v>5</v>
      </c>
      <c r="F4197">
        <f t="shared" si="4253"/>
        <v>25</v>
      </c>
      <c r="G4197">
        <f t="shared" si="4253"/>
        <v>5</v>
      </c>
    </row>
    <row r="4198" spans="1:7" x14ac:dyDescent="0.25">
      <c r="A4198">
        <f t="shared" si="4233"/>
        <v>4196</v>
      </c>
      <c r="B4198">
        <f t="shared" ref="B4198:G4198" si="4254">B4190</f>
        <v>1</v>
      </c>
      <c r="C4198">
        <f t="shared" si="4254"/>
        <v>10</v>
      </c>
      <c r="D4198">
        <f t="shared" si="4254"/>
        <v>10</v>
      </c>
      <c r="E4198">
        <f t="shared" si="4254"/>
        <v>15</v>
      </c>
      <c r="F4198">
        <f t="shared" si="4254"/>
        <v>20</v>
      </c>
      <c r="G4198">
        <f t="shared" si="4254"/>
        <v>5</v>
      </c>
    </row>
    <row r="4199" spans="1:7" x14ac:dyDescent="0.25">
      <c r="A4199">
        <f t="shared" si="4233"/>
        <v>4197</v>
      </c>
      <c r="B4199">
        <f t="shared" ref="B4199:G4199" si="4255">B4191</f>
        <v>5</v>
      </c>
      <c r="C4199">
        <f t="shared" si="4255"/>
        <v>5</v>
      </c>
      <c r="D4199">
        <f t="shared" si="4255"/>
        <v>15</v>
      </c>
      <c r="E4199">
        <f t="shared" si="4255"/>
        <v>10</v>
      </c>
      <c r="F4199">
        <f t="shared" si="4255"/>
        <v>25</v>
      </c>
      <c r="G4199">
        <f t="shared" si="4255"/>
        <v>5</v>
      </c>
    </row>
    <row r="4200" spans="1:7" x14ac:dyDescent="0.25">
      <c r="A4200">
        <f t="shared" si="4233"/>
        <v>4198</v>
      </c>
      <c r="B4200">
        <f t="shared" ref="B4200:G4200" si="4256">B4192</f>
        <v>1</v>
      </c>
      <c r="C4200">
        <f t="shared" si="4256"/>
        <v>5</v>
      </c>
      <c r="D4200">
        <f t="shared" si="4256"/>
        <v>10</v>
      </c>
      <c r="E4200">
        <f t="shared" si="4256"/>
        <v>5</v>
      </c>
      <c r="F4200">
        <f t="shared" si="4256"/>
        <v>20</v>
      </c>
      <c r="G4200">
        <f t="shared" si="4256"/>
        <v>2</v>
      </c>
    </row>
    <row r="4201" spans="1:7" x14ac:dyDescent="0.25">
      <c r="A4201">
        <f t="shared" si="4233"/>
        <v>4199</v>
      </c>
      <c r="B4201">
        <f t="shared" ref="B4201:G4201" si="4257">B4193</f>
        <v>5</v>
      </c>
      <c r="C4201">
        <f t="shared" si="4257"/>
        <v>5</v>
      </c>
      <c r="D4201">
        <f t="shared" si="4257"/>
        <v>15</v>
      </c>
      <c r="E4201">
        <f t="shared" si="4257"/>
        <v>5</v>
      </c>
      <c r="F4201">
        <f t="shared" si="4257"/>
        <v>25</v>
      </c>
      <c r="G4201">
        <f t="shared" si="4257"/>
        <v>2</v>
      </c>
    </row>
    <row r="4202" spans="1:7" x14ac:dyDescent="0.25">
      <c r="A4202">
        <f t="shared" si="4233"/>
        <v>4200</v>
      </c>
      <c r="B4202">
        <f t="shared" ref="B4202:G4202" si="4258">B4194</f>
        <v>1</v>
      </c>
      <c r="C4202">
        <f t="shared" si="4258"/>
        <v>5</v>
      </c>
      <c r="D4202">
        <f t="shared" si="4258"/>
        <v>10</v>
      </c>
      <c r="E4202">
        <f t="shared" si="4258"/>
        <v>4</v>
      </c>
      <c r="F4202">
        <f t="shared" si="4258"/>
        <v>20</v>
      </c>
      <c r="G4202">
        <f t="shared" si="4258"/>
        <v>10</v>
      </c>
    </row>
    <row r="4203" spans="1:7" x14ac:dyDescent="0.25">
      <c r="A4203">
        <f t="shared" si="4233"/>
        <v>4201</v>
      </c>
      <c r="B4203">
        <f t="shared" ref="B4203:G4203" si="4259">B4195</f>
        <v>5</v>
      </c>
      <c r="C4203">
        <f t="shared" si="4259"/>
        <v>10</v>
      </c>
      <c r="D4203">
        <f t="shared" si="4259"/>
        <v>15</v>
      </c>
      <c r="E4203">
        <f t="shared" si="4259"/>
        <v>5</v>
      </c>
      <c r="F4203">
        <f t="shared" si="4259"/>
        <v>25</v>
      </c>
      <c r="G4203">
        <f t="shared" si="4259"/>
        <v>10</v>
      </c>
    </row>
    <row r="4204" spans="1:7" x14ac:dyDescent="0.25">
      <c r="A4204">
        <f t="shared" si="4233"/>
        <v>4202</v>
      </c>
      <c r="B4204">
        <f t="shared" ref="B4204:G4204" si="4260">B4196</f>
        <v>1</v>
      </c>
      <c r="C4204">
        <f t="shared" si="4260"/>
        <v>5</v>
      </c>
      <c r="D4204">
        <f t="shared" si="4260"/>
        <v>10</v>
      </c>
      <c r="E4204">
        <f t="shared" si="4260"/>
        <v>10</v>
      </c>
      <c r="F4204">
        <f t="shared" si="4260"/>
        <v>20</v>
      </c>
      <c r="G4204">
        <f t="shared" si="4260"/>
        <v>10</v>
      </c>
    </row>
    <row r="4205" spans="1:7" x14ac:dyDescent="0.25">
      <c r="A4205">
        <f t="shared" si="4233"/>
        <v>4203</v>
      </c>
      <c r="B4205">
        <f t="shared" ref="B4205:G4205" si="4261">B4197</f>
        <v>5</v>
      </c>
      <c r="C4205">
        <f t="shared" si="4261"/>
        <v>1</v>
      </c>
      <c r="D4205">
        <f t="shared" si="4261"/>
        <v>15</v>
      </c>
      <c r="E4205">
        <f t="shared" si="4261"/>
        <v>5</v>
      </c>
      <c r="F4205">
        <f t="shared" si="4261"/>
        <v>25</v>
      </c>
      <c r="G4205">
        <f t="shared" si="4261"/>
        <v>5</v>
      </c>
    </row>
    <row r="4206" spans="1:7" x14ac:dyDescent="0.25">
      <c r="A4206">
        <f t="shared" si="4233"/>
        <v>4204</v>
      </c>
      <c r="B4206">
        <f t="shared" ref="B4206:G4206" si="4262">B4198</f>
        <v>1</v>
      </c>
      <c r="C4206">
        <f t="shared" si="4262"/>
        <v>10</v>
      </c>
      <c r="D4206">
        <f t="shared" si="4262"/>
        <v>10</v>
      </c>
      <c r="E4206">
        <f t="shared" si="4262"/>
        <v>15</v>
      </c>
      <c r="F4206">
        <f t="shared" si="4262"/>
        <v>20</v>
      </c>
      <c r="G4206">
        <f t="shared" si="4262"/>
        <v>5</v>
      </c>
    </row>
    <row r="4207" spans="1:7" x14ac:dyDescent="0.25">
      <c r="A4207">
        <f t="shared" si="4233"/>
        <v>4205</v>
      </c>
      <c r="B4207">
        <f t="shared" ref="B4207:G4207" si="4263">B4199</f>
        <v>5</v>
      </c>
      <c r="C4207">
        <f t="shared" si="4263"/>
        <v>5</v>
      </c>
      <c r="D4207">
        <f t="shared" si="4263"/>
        <v>15</v>
      </c>
      <c r="E4207">
        <f t="shared" si="4263"/>
        <v>10</v>
      </c>
      <c r="F4207">
        <f t="shared" si="4263"/>
        <v>25</v>
      </c>
      <c r="G4207">
        <f t="shared" si="4263"/>
        <v>5</v>
      </c>
    </row>
    <row r="4208" spans="1:7" x14ac:dyDescent="0.25">
      <c r="A4208">
        <f t="shared" si="4233"/>
        <v>4206</v>
      </c>
      <c r="B4208">
        <f t="shared" ref="B4208:G4208" si="4264">B4200</f>
        <v>1</v>
      </c>
      <c r="C4208">
        <f t="shared" si="4264"/>
        <v>5</v>
      </c>
      <c r="D4208">
        <f t="shared" si="4264"/>
        <v>10</v>
      </c>
      <c r="E4208">
        <f t="shared" si="4264"/>
        <v>5</v>
      </c>
      <c r="F4208">
        <f t="shared" si="4264"/>
        <v>20</v>
      </c>
      <c r="G4208">
        <f t="shared" si="4264"/>
        <v>2</v>
      </c>
    </row>
    <row r="4209" spans="1:7" x14ac:dyDescent="0.25">
      <c r="A4209">
        <f t="shared" si="4233"/>
        <v>4207</v>
      </c>
      <c r="B4209">
        <f t="shared" ref="B4209:G4209" si="4265">B4201</f>
        <v>5</v>
      </c>
      <c r="C4209">
        <f t="shared" si="4265"/>
        <v>5</v>
      </c>
      <c r="D4209">
        <f t="shared" si="4265"/>
        <v>15</v>
      </c>
      <c r="E4209">
        <f t="shared" si="4265"/>
        <v>5</v>
      </c>
      <c r="F4209">
        <f t="shared" si="4265"/>
        <v>25</v>
      </c>
      <c r="G4209">
        <f t="shared" si="4265"/>
        <v>2</v>
      </c>
    </row>
    <row r="4210" spans="1:7" x14ac:dyDescent="0.25">
      <c r="A4210">
        <f t="shared" si="4233"/>
        <v>4208</v>
      </c>
      <c r="B4210">
        <f t="shared" ref="B4210:G4210" si="4266">B4202</f>
        <v>1</v>
      </c>
      <c r="C4210">
        <f t="shared" si="4266"/>
        <v>5</v>
      </c>
      <c r="D4210">
        <f t="shared" si="4266"/>
        <v>10</v>
      </c>
      <c r="E4210">
        <f t="shared" si="4266"/>
        <v>4</v>
      </c>
      <c r="F4210">
        <f t="shared" si="4266"/>
        <v>20</v>
      </c>
      <c r="G4210">
        <f t="shared" si="4266"/>
        <v>10</v>
      </c>
    </row>
    <row r="4211" spans="1:7" x14ac:dyDescent="0.25">
      <c r="A4211">
        <f t="shared" si="4233"/>
        <v>4209</v>
      </c>
      <c r="B4211">
        <f t="shared" ref="B4211:G4211" si="4267">B4203</f>
        <v>5</v>
      </c>
      <c r="C4211">
        <f t="shared" si="4267"/>
        <v>10</v>
      </c>
      <c r="D4211">
        <f t="shared" si="4267"/>
        <v>15</v>
      </c>
      <c r="E4211">
        <f t="shared" si="4267"/>
        <v>5</v>
      </c>
      <c r="F4211">
        <f t="shared" si="4267"/>
        <v>25</v>
      </c>
      <c r="G4211">
        <f t="shared" si="4267"/>
        <v>10</v>
      </c>
    </row>
    <row r="4212" spans="1:7" x14ac:dyDescent="0.25">
      <c r="A4212">
        <f t="shared" si="4233"/>
        <v>4210</v>
      </c>
      <c r="B4212">
        <f t="shared" ref="B4212:G4212" si="4268">B4204</f>
        <v>1</v>
      </c>
      <c r="C4212">
        <f t="shared" si="4268"/>
        <v>5</v>
      </c>
      <c r="D4212">
        <f t="shared" si="4268"/>
        <v>10</v>
      </c>
      <c r="E4212">
        <f t="shared" si="4268"/>
        <v>10</v>
      </c>
      <c r="F4212">
        <f t="shared" si="4268"/>
        <v>20</v>
      </c>
      <c r="G4212">
        <f t="shared" si="4268"/>
        <v>10</v>
      </c>
    </row>
    <row r="4213" spans="1:7" x14ac:dyDescent="0.25">
      <c r="A4213">
        <f t="shared" si="4233"/>
        <v>4211</v>
      </c>
      <c r="B4213">
        <f t="shared" ref="B4213:G4213" si="4269">B4205</f>
        <v>5</v>
      </c>
      <c r="C4213">
        <f t="shared" si="4269"/>
        <v>1</v>
      </c>
      <c r="D4213">
        <f t="shared" si="4269"/>
        <v>15</v>
      </c>
      <c r="E4213">
        <f t="shared" si="4269"/>
        <v>5</v>
      </c>
      <c r="F4213">
        <f t="shared" si="4269"/>
        <v>25</v>
      </c>
      <c r="G4213">
        <f t="shared" si="4269"/>
        <v>5</v>
      </c>
    </row>
    <row r="4214" spans="1:7" x14ac:dyDescent="0.25">
      <c r="A4214">
        <f t="shared" si="4233"/>
        <v>4212</v>
      </c>
      <c r="B4214">
        <f t="shared" ref="B4214:G4214" si="4270">B4206</f>
        <v>1</v>
      </c>
      <c r="C4214">
        <f t="shared" si="4270"/>
        <v>10</v>
      </c>
      <c r="D4214">
        <f t="shared" si="4270"/>
        <v>10</v>
      </c>
      <c r="E4214">
        <f t="shared" si="4270"/>
        <v>15</v>
      </c>
      <c r="F4214">
        <f t="shared" si="4270"/>
        <v>20</v>
      </c>
      <c r="G4214">
        <f t="shared" si="4270"/>
        <v>5</v>
      </c>
    </row>
    <row r="4215" spans="1:7" x14ac:dyDescent="0.25">
      <c r="A4215">
        <f t="shared" si="4233"/>
        <v>4213</v>
      </c>
      <c r="B4215">
        <f t="shared" ref="B4215:G4215" si="4271">B4207</f>
        <v>5</v>
      </c>
      <c r="C4215">
        <f t="shared" si="4271"/>
        <v>5</v>
      </c>
      <c r="D4215">
        <f t="shared" si="4271"/>
        <v>15</v>
      </c>
      <c r="E4215">
        <f t="shared" si="4271"/>
        <v>10</v>
      </c>
      <c r="F4215">
        <f t="shared" si="4271"/>
        <v>25</v>
      </c>
      <c r="G4215">
        <f t="shared" si="4271"/>
        <v>5</v>
      </c>
    </row>
    <row r="4216" spans="1:7" x14ac:dyDescent="0.25">
      <c r="A4216">
        <f t="shared" si="4233"/>
        <v>4214</v>
      </c>
      <c r="B4216">
        <f t="shared" ref="B4216:G4216" si="4272">B4208</f>
        <v>1</v>
      </c>
      <c r="C4216">
        <f t="shared" si="4272"/>
        <v>5</v>
      </c>
      <c r="D4216">
        <f t="shared" si="4272"/>
        <v>10</v>
      </c>
      <c r="E4216">
        <f t="shared" si="4272"/>
        <v>5</v>
      </c>
      <c r="F4216">
        <f t="shared" si="4272"/>
        <v>20</v>
      </c>
      <c r="G4216">
        <f t="shared" si="4272"/>
        <v>2</v>
      </c>
    </row>
    <row r="4217" spans="1:7" x14ac:dyDescent="0.25">
      <c r="A4217">
        <f t="shared" si="4233"/>
        <v>4215</v>
      </c>
      <c r="B4217">
        <f t="shared" ref="B4217:G4217" si="4273">B4209</f>
        <v>5</v>
      </c>
      <c r="C4217">
        <f t="shared" si="4273"/>
        <v>5</v>
      </c>
      <c r="D4217">
        <f t="shared" si="4273"/>
        <v>15</v>
      </c>
      <c r="E4217">
        <f t="shared" si="4273"/>
        <v>5</v>
      </c>
      <c r="F4217">
        <f t="shared" si="4273"/>
        <v>25</v>
      </c>
      <c r="G4217">
        <f t="shared" si="4273"/>
        <v>2</v>
      </c>
    </row>
    <row r="4218" spans="1:7" x14ac:dyDescent="0.25">
      <c r="A4218">
        <f t="shared" si="4233"/>
        <v>4216</v>
      </c>
      <c r="B4218">
        <f t="shared" ref="B4218:G4218" si="4274">B4210</f>
        <v>1</v>
      </c>
      <c r="C4218">
        <f t="shared" si="4274"/>
        <v>5</v>
      </c>
      <c r="D4218">
        <f t="shared" si="4274"/>
        <v>10</v>
      </c>
      <c r="E4218">
        <f t="shared" si="4274"/>
        <v>4</v>
      </c>
      <c r="F4218">
        <f t="shared" si="4274"/>
        <v>20</v>
      </c>
      <c r="G4218">
        <f t="shared" si="4274"/>
        <v>10</v>
      </c>
    </row>
    <row r="4219" spans="1:7" x14ac:dyDescent="0.25">
      <c r="A4219">
        <f t="shared" si="4233"/>
        <v>4217</v>
      </c>
      <c r="B4219">
        <f t="shared" ref="B4219:G4219" si="4275">B4211</f>
        <v>5</v>
      </c>
      <c r="C4219">
        <f t="shared" si="4275"/>
        <v>10</v>
      </c>
      <c r="D4219">
        <f t="shared" si="4275"/>
        <v>15</v>
      </c>
      <c r="E4219">
        <f t="shared" si="4275"/>
        <v>5</v>
      </c>
      <c r="F4219">
        <f t="shared" si="4275"/>
        <v>25</v>
      </c>
      <c r="G4219">
        <f t="shared" si="4275"/>
        <v>10</v>
      </c>
    </row>
    <row r="4220" spans="1:7" x14ac:dyDescent="0.25">
      <c r="A4220">
        <f t="shared" si="4233"/>
        <v>4218</v>
      </c>
      <c r="B4220">
        <f t="shared" ref="B4220:G4220" si="4276">B4212</f>
        <v>1</v>
      </c>
      <c r="C4220">
        <f t="shared" si="4276"/>
        <v>5</v>
      </c>
      <c r="D4220">
        <f t="shared" si="4276"/>
        <v>10</v>
      </c>
      <c r="E4220">
        <f t="shared" si="4276"/>
        <v>10</v>
      </c>
      <c r="F4220">
        <f t="shared" si="4276"/>
        <v>20</v>
      </c>
      <c r="G4220">
        <f t="shared" si="4276"/>
        <v>10</v>
      </c>
    </row>
    <row r="4221" spans="1:7" x14ac:dyDescent="0.25">
      <c r="A4221">
        <f t="shared" si="4233"/>
        <v>4219</v>
      </c>
      <c r="B4221">
        <f t="shared" ref="B4221:G4221" si="4277">B4213</f>
        <v>5</v>
      </c>
      <c r="C4221">
        <f t="shared" si="4277"/>
        <v>1</v>
      </c>
      <c r="D4221">
        <f t="shared" si="4277"/>
        <v>15</v>
      </c>
      <c r="E4221">
        <f t="shared" si="4277"/>
        <v>5</v>
      </c>
      <c r="F4221">
        <f t="shared" si="4277"/>
        <v>25</v>
      </c>
      <c r="G4221">
        <f t="shared" si="4277"/>
        <v>5</v>
      </c>
    </row>
    <row r="4222" spans="1:7" x14ac:dyDescent="0.25">
      <c r="A4222">
        <f t="shared" si="4233"/>
        <v>4220</v>
      </c>
      <c r="B4222">
        <f t="shared" ref="B4222:G4222" si="4278">B4214</f>
        <v>1</v>
      </c>
      <c r="C4222">
        <f t="shared" si="4278"/>
        <v>10</v>
      </c>
      <c r="D4222">
        <f t="shared" si="4278"/>
        <v>10</v>
      </c>
      <c r="E4222">
        <f t="shared" si="4278"/>
        <v>15</v>
      </c>
      <c r="F4222">
        <f t="shared" si="4278"/>
        <v>20</v>
      </c>
      <c r="G4222">
        <f t="shared" si="4278"/>
        <v>5</v>
      </c>
    </row>
    <row r="4223" spans="1:7" x14ac:dyDescent="0.25">
      <c r="A4223">
        <f t="shared" si="4233"/>
        <v>4221</v>
      </c>
      <c r="B4223">
        <f t="shared" ref="B4223:G4223" si="4279">B4215</f>
        <v>5</v>
      </c>
      <c r="C4223">
        <f t="shared" si="4279"/>
        <v>5</v>
      </c>
      <c r="D4223">
        <f t="shared" si="4279"/>
        <v>15</v>
      </c>
      <c r="E4223">
        <f t="shared" si="4279"/>
        <v>10</v>
      </c>
      <c r="F4223">
        <f t="shared" si="4279"/>
        <v>25</v>
      </c>
      <c r="G4223">
        <f t="shared" si="4279"/>
        <v>5</v>
      </c>
    </row>
    <row r="4224" spans="1:7" x14ac:dyDescent="0.25">
      <c r="A4224">
        <f t="shared" si="4233"/>
        <v>4222</v>
      </c>
      <c r="B4224">
        <f t="shared" ref="B4224:G4224" si="4280">B4216</f>
        <v>1</v>
      </c>
      <c r="C4224">
        <f t="shared" si="4280"/>
        <v>5</v>
      </c>
      <c r="D4224">
        <f t="shared" si="4280"/>
        <v>10</v>
      </c>
      <c r="E4224">
        <f t="shared" si="4280"/>
        <v>5</v>
      </c>
      <c r="F4224">
        <f t="shared" si="4280"/>
        <v>20</v>
      </c>
      <c r="G4224">
        <f t="shared" si="4280"/>
        <v>2</v>
      </c>
    </row>
    <row r="4225" spans="1:7" x14ac:dyDescent="0.25">
      <c r="A4225">
        <f t="shared" si="4233"/>
        <v>4223</v>
      </c>
      <c r="B4225">
        <f t="shared" ref="B4225:G4225" si="4281">B4217</f>
        <v>5</v>
      </c>
      <c r="C4225">
        <f t="shared" si="4281"/>
        <v>5</v>
      </c>
      <c r="D4225">
        <f t="shared" si="4281"/>
        <v>15</v>
      </c>
      <c r="E4225">
        <f t="shared" si="4281"/>
        <v>5</v>
      </c>
      <c r="F4225">
        <f t="shared" si="4281"/>
        <v>25</v>
      </c>
      <c r="G4225">
        <f t="shared" si="4281"/>
        <v>2</v>
      </c>
    </row>
    <row r="4226" spans="1:7" x14ac:dyDescent="0.25">
      <c r="A4226">
        <f t="shared" si="4233"/>
        <v>4224</v>
      </c>
      <c r="B4226">
        <f t="shared" ref="B4226:G4226" si="4282">B4218</f>
        <v>1</v>
      </c>
      <c r="C4226">
        <f t="shared" si="4282"/>
        <v>5</v>
      </c>
      <c r="D4226">
        <f t="shared" si="4282"/>
        <v>10</v>
      </c>
      <c r="E4226">
        <f t="shared" si="4282"/>
        <v>4</v>
      </c>
      <c r="F4226">
        <f t="shared" si="4282"/>
        <v>20</v>
      </c>
      <c r="G4226">
        <f t="shared" si="4282"/>
        <v>10</v>
      </c>
    </row>
    <row r="4227" spans="1:7" x14ac:dyDescent="0.25">
      <c r="A4227">
        <f t="shared" si="4233"/>
        <v>4225</v>
      </c>
      <c r="B4227">
        <f t="shared" ref="B4227:G4227" si="4283">B4219</f>
        <v>5</v>
      </c>
      <c r="C4227">
        <f t="shared" si="4283"/>
        <v>10</v>
      </c>
      <c r="D4227">
        <f t="shared" si="4283"/>
        <v>15</v>
      </c>
      <c r="E4227">
        <f t="shared" si="4283"/>
        <v>5</v>
      </c>
      <c r="F4227">
        <f t="shared" si="4283"/>
        <v>25</v>
      </c>
      <c r="G4227">
        <f t="shared" si="4283"/>
        <v>10</v>
      </c>
    </row>
    <row r="4228" spans="1:7" x14ac:dyDescent="0.25">
      <c r="A4228">
        <f t="shared" si="4233"/>
        <v>4226</v>
      </c>
      <c r="B4228">
        <f t="shared" ref="B4228:G4228" si="4284">B4220</f>
        <v>1</v>
      </c>
      <c r="C4228">
        <f t="shared" si="4284"/>
        <v>5</v>
      </c>
      <c r="D4228">
        <f t="shared" si="4284"/>
        <v>10</v>
      </c>
      <c r="E4228">
        <f t="shared" si="4284"/>
        <v>10</v>
      </c>
      <c r="F4228">
        <f t="shared" si="4284"/>
        <v>20</v>
      </c>
      <c r="G4228">
        <f t="shared" si="4284"/>
        <v>10</v>
      </c>
    </row>
    <row r="4229" spans="1:7" x14ac:dyDescent="0.25">
      <c r="A4229">
        <f t="shared" si="4233"/>
        <v>4227</v>
      </c>
      <c r="B4229">
        <f t="shared" ref="B4229:G4229" si="4285">B4221</f>
        <v>5</v>
      </c>
      <c r="C4229">
        <f t="shared" si="4285"/>
        <v>1</v>
      </c>
      <c r="D4229">
        <f t="shared" si="4285"/>
        <v>15</v>
      </c>
      <c r="E4229">
        <f t="shared" si="4285"/>
        <v>5</v>
      </c>
      <c r="F4229">
        <f t="shared" si="4285"/>
        <v>25</v>
      </c>
      <c r="G4229">
        <f t="shared" si="4285"/>
        <v>5</v>
      </c>
    </row>
    <row r="4230" spans="1:7" x14ac:dyDescent="0.25">
      <c r="A4230">
        <f t="shared" si="4233"/>
        <v>4228</v>
      </c>
      <c r="B4230">
        <f t="shared" ref="B4230:G4230" si="4286">B4222</f>
        <v>1</v>
      </c>
      <c r="C4230">
        <f t="shared" si="4286"/>
        <v>10</v>
      </c>
      <c r="D4230">
        <f t="shared" si="4286"/>
        <v>10</v>
      </c>
      <c r="E4230">
        <f t="shared" si="4286"/>
        <v>15</v>
      </c>
      <c r="F4230">
        <f t="shared" si="4286"/>
        <v>20</v>
      </c>
      <c r="G4230">
        <f t="shared" si="4286"/>
        <v>5</v>
      </c>
    </row>
    <row r="4231" spans="1:7" x14ac:dyDescent="0.25">
      <c r="A4231">
        <f t="shared" si="4233"/>
        <v>4229</v>
      </c>
      <c r="B4231">
        <f t="shared" ref="B4231:G4231" si="4287">B4223</f>
        <v>5</v>
      </c>
      <c r="C4231">
        <f t="shared" si="4287"/>
        <v>5</v>
      </c>
      <c r="D4231">
        <f t="shared" si="4287"/>
        <v>15</v>
      </c>
      <c r="E4231">
        <f t="shared" si="4287"/>
        <v>10</v>
      </c>
      <c r="F4231">
        <f t="shared" si="4287"/>
        <v>25</v>
      </c>
      <c r="G4231">
        <f t="shared" si="4287"/>
        <v>5</v>
      </c>
    </row>
    <row r="4232" spans="1:7" x14ac:dyDescent="0.25">
      <c r="A4232">
        <f t="shared" si="4233"/>
        <v>4230</v>
      </c>
      <c r="B4232">
        <f t="shared" ref="B4232:G4232" si="4288">B4224</f>
        <v>1</v>
      </c>
      <c r="C4232">
        <f t="shared" si="4288"/>
        <v>5</v>
      </c>
      <c r="D4232">
        <f t="shared" si="4288"/>
        <v>10</v>
      </c>
      <c r="E4232">
        <f t="shared" si="4288"/>
        <v>5</v>
      </c>
      <c r="F4232">
        <f t="shared" si="4288"/>
        <v>20</v>
      </c>
      <c r="G4232">
        <f t="shared" si="4288"/>
        <v>2</v>
      </c>
    </row>
    <row r="4233" spans="1:7" x14ac:dyDescent="0.25">
      <c r="A4233">
        <f t="shared" si="4233"/>
        <v>4231</v>
      </c>
      <c r="B4233">
        <f t="shared" ref="B4233:G4233" si="4289">B4225</f>
        <v>5</v>
      </c>
      <c r="C4233">
        <f t="shared" si="4289"/>
        <v>5</v>
      </c>
      <c r="D4233">
        <f t="shared" si="4289"/>
        <v>15</v>
      </c>
      <c r="E4233">
        <f t="shared" si="4289"/>
        <v>5</v>
      </c>
      <c r="F4233">
        <f t="shared" si="4289"/>
        <v>25</v>
      </c>
      <c r="G4233">
        <f t="shared" si="4289"/>
        <v>2</v>
      </c>
    </row>
    <row r="4234" spans="1:7" x14ac:dyDescent="0.25">
      <c r="A4234">
        <f t="shared" si="4233"/>
        <v>4232</v>
      </c>
      <c r="B4234">
        <f t="shared" ref="B4234:G4234" si="4290">B4226</f>
        <v>1</v>
      </c>
      <c r="C4234">
        <f t="shared" si="4290"/>
        <v>5</v>
      </c>
      <c r="D4234">
        <f t="shared" si="4290"/>
        <v>10</v>
      </c>
      <c r="E4234">
        <f t="shared" si="4290"/>
        <v>4</v>
      </c>
      <c r="F4234">
        <f t="shared" si="4290"/>
        <v>20</v>
      </c>
      <c r="G4234">
        <f t="shared" si="4290"/>
        <v>10</v>
      </c>
    </row>
    <row r="4235" spans="1:7" x14ac:dyDescent="0.25">
      <c r="A4235">
        <f t="shared" si="4233"/>
        <v>4233</v>
      </c>
      <c r="B4235">
        <f t="shared" ref="B4235:G4235" si="4291">B4227</f>
        <v>5</v>
      </c>
      <c r="C4235">
        <f t="shared" si="4291"/>
        <v>10</v>
      </c>
      <c r="D4235">
        <f t="shared" si="4291"/>
        <v>15</v>
      </c>
      <c r="E4235">
        <f t="shared" si="4291"/>
        <v>5</v>
      </c>
      <c r="F4235">
        <f t="shared" si="4291"/>
        <v>25</v>
      </c>
      <c r="G4235">
        <f t="shared" si="4291"/>
        <v>10</v>
      </c>
    </row>
    <row r="4236" spans="1:7" x14ac:dyDescent="0.25">
      <c r="A4236">
        <f t="shared" si="4233"/>
        <v>4234</v>
      </c>
      <c r="B4236">
        <f t="shared" ref="B4236:G4236" si="4292">B4228</f>
        <v>1</v>
      </c>
      <c r="C4236">
        <f t="shared" si="4292"/>
        <v>5</v>
      </c>
      <c r="D4236">
        <f t="shared" si="4292"/>
        <v>10</v>
      </c>
      <c r="E4236">
        <f t="shared" si="4292"/>
        <v>10</v>
      </c>
      <c r="F4236">
        <f t="shared" si="4292"/>
        <v>20</v>
      </c>
      <c r="G4236">
        <f t="shared" si="4292"/>
        <v>10</v>
      </c>
    </row>
    <row r="4237" spans="1:7" x14ac:dyDescent="0.25">
      <c r="A4237">
        <f t="shared" si="4233"/>
        <v>4235</v>
      </c>
      <c r="B4237">
        <f t="shared" ref="B4237:G4237" si="4293">B4229</f>
        <v>5</v>
      </c>
      <c r="C4237">
        <f t="shared" si="4293"/>
        <v>1</v>
      </c>
      <c r="D4237">
        <f t="shared" si="4293"/>
        <v>15</v>
      </c>
      <c r="E4237">
        <f t="shared" si="4293"/>
        <v>5</v>
      </c>
      <c r="F4237">
        <f t="shared" si="4293"/>
        <v>25</v>
      </c>
      <c r="G4237">
        <f t="shared" si="4293"/>
        <v>5</v>
      </c>
    </row>
    <row r="4238" spans="1:7" x14ac:dyDescent="0.25">
      <c r="A4238">
        <f t="shared" si="4233"/>
        <v>4236</v>
      </c>
      <c r="B4238">
        <f t="shared" ref="B4238:G4238" si="4294">B4230</f>
        <v>1</v>
      </c>
      <c r="C4238">
        <f t="shared" si="4294"/>
        <v>10</v>
      </c>
      <c r="D4238">
        <f t="shared" si="4294"/>
        <v>10</v>
      </c>
      <c r="E4238">
        <f t="shared" si="4294"/>
        <v>15</v>
      </c>
      <c r="F4238">
        <f t="shared" si="4294"/>
        <v>20</v>
      </c>
      <c r="G4238">
        <f t="shared" si="4294"/>
        <v>5</v>
      </c>
    </row>
    <row r="4239" spans="1:7" x14ac:dyDescent="0.25">
      <c r="A4239">
        <f t="shared" si="4233"/>
        <v>4237</v>
      </c>
      <c r="B4239">
        <f t="shared" ref="B4239:G4239" si="4295">B4231</f>
        <v>5</v>
      </c>
      <c r="C4239">
        <f t="shared" si="4295"/>
        <v>5</v>
      </c>
      <c r="D4239">
        <f t="shared" si="4295"/>
        <v>15</v>
      </c>
      <c r="E4239">
        <f t="shared" si="4295"/>
        <v>10</v>
      </c>
      <c r="F4239">
        <f t="shared" si="4295"/>
        <v>25</v>
      </c>
      <c r="G4239">
        <f t="shared" si="4295"/>
        <v>5</v>
      </c>
    </row>
    <row r="4240" spans="1:7" x14ac:dyDescent="0.25">
      <c r="A4240">
        <f t="shared" si="4233"/>
        <v>4238</v>
      </c>
      <c r="B4240">
        <f t="shared" ref="B4240:G4240" si="4296">B4232</f>
        <v>1</v>
      </c>
      <c r="C4240">
        <f t="shared" si="4296"/>
        <v>5</v>
      </c>
      <c r="D4240">
        <f t="shared" si="4296"/>
        <v>10</v>
      </c>
      <c r="E4240">
        <f t="shared" si="4296"/>
        <v>5</v>
      </c>
      <c r="F4240">
        <f t="shared" si="4296"/>
        <v>20</v>
      </c>
      <c r="G4240">
        <f t="shared" si="4296"/>
        <v>2</v>
      </c>
    </row>
    <row r="4241" spans="1:7" x14ac:dyDescent="0.25">
      <c r="A4241">
        <f t="shared" si="4233"/>
        <v>4239</v>
      </c>
      <c r="B4241">
        <f t="shared" ref="B4241:G4241" si="4297">B4233</f>
        <v>5</v>
      </c>
      <c r="C4241">
        <f t="shared" si="4297"/>
        <v>5</v>
      </c>
      <c r="D4241">
        <f t="shared" si="4297"/>
        <v>15</v>
      </c>
      <c r="E4241">
        <f t="shared" si="4297"/>
        <v>5</v>
      </c>
      <c r="F4241">
        <f t="shared" si="4297"/>
        <v>25</v>
      </c>
      <c r="G4241">
        <f t="shared" si="4297"/>
        <v>2</v>
      </c>
    </row>
    <row r="4242" spans="1:7" x14ac:dyDescent="0.25">
      <c r="A4242">
        <f t="shared" ref="A4242:A4305" si="4298">A4241+1</f>
        <v>4240</v>
      </c>
      <c r="B4242">
        <f t="shared" ref="B4242:G4242" si="4299">B4234</f>
        <v>1</v>
      </c>
      <c r="C4242">
        <f t="shared" si="4299"/>
        <v>5</v>
      </c>
      <c r="D4242">
        <f t="shared" si="4299"/>
        <v>10</v>
      </c>
      <c r="E4242">
        <f t="shared" si="4299"/>
        <v>4</v>
      </c>
      <c r="F4242">
        <f t="shared" si="4299"/>
        <v>20</v>
      </c>
      <c r="G4242">
        <f t="shared" si="4299"/>
        <v>10</v>
      </c>
    </row>
    <row r="4243" spans="1:7" x14ac:dyDescent="0.25">
      <c r="A4243">
        <f t="shared" si="4298"/>
        <v>4241</v>
      </c>
      <c r="B4243">
        <f t="shared" ref="B4243:G4243" si="4300">B4235</f>
        <v>5</v>
      </c>
      <c r="C4243">
        <f t="shared" si="4300"/>
        <v>10</v>
      </c>
      <c r="D4243">
        <f t="shared" si="4300"/>
        <v>15</v>
      </c>
      <c r="E4243">
        <f t="shared" si="4300"/>
        <v>5</v>
      </c>
      <c r="F4243">
        <f t="shared" si="4300"/>
        <v>25</v>
      </c>
      <c r="G4243">
        <f t="shared" si="4300"/>
        <v>10</v>
      </c>
    </row>
    <row r="4244" spans="1:7" x14ac:dyDescent="0.25">
      <c r="A4244">
        <f t="shared" si="4298"/>
        <v>4242</v>
      </c>
      <c r="B4244">
        <f t="shared" ref="B4244:G4244" si="4301">B4236</f>
        <v>1</v>
      </c>
      <c r="C4244">
        <f t="shared" si="4301"/>
        <v>5</v>
      </c>
      <c r="D4244">
        <f t="shared" si="4301"/>
        <v>10</v>
      </c>
      <c r="E4244">
        <f t="shared" si="4301"/>
        <v>10</v>
      </c>
      <c r="F4244">
        <f t="shared" si="4301"/>
        <v>20</v>
      </c>
      <c r="G4244">
        <f t="shared" si="4301"/>
        <v>10</v>
      </c>
    </row>
    <row r="4245" spans="1:7" x14ac:dyDescent="0.25">
      <c r="A4245">
        <f t="shared" si="4298"/>
        <v>4243</v>
      </c>
      <c r="B4245">
        <f t="shared" ref="B4245:G4245" si="4302">B4237</f>
        <v>5</v>
      </c>
      <c r="C4245">
        <f t="shared" si="4302"/>
        <v>1</v>
      </c>
      <c r="D4245">
        <f t="shared" si="4302"/>
        <v>15</v>
      </c>
      <c r="E4245">
        <f t="shared" si="4302"/>
        <v>5</v>
      </c>
      <c r="F4245">
        <f t="shared" si="4302"/>
        <v>25</v>
      </c>
      <c r="G4245">
        <f t="shared" si="4302"/>
        <v>5</v>
      </c>
    </row>
    <row r="4246" spans="1:7" x14ac:dyDescent="0.25">
      <c r="A4246">
        <f t="shared" si="4298"/>
        <v>4244</v>
      </c>
      <c r="B4246">
        <f t="shared" ref="B4246:G4246" si="4303">B4238</f>
        <v>1</v>
      </c>
      <c r="C4246">
        <f t="shared" si="4303"/>
        <v>10</v>
      </c>
      <c r="D4246">
        <f t="shared" si="4303"/>
        <v>10</v>
      </c>
      <c r="E4246">
        <f t="shared" si="4303"/>
        <v>15</v>
      </c>
      <c r="F4246">
        <f t="shared" si="4303"/>
        <v>20</v>
      </c>
      <c r="G4246">
        <f t="shared" si="4303"/>
        <v>5</v>
      </c>
    </row>
    <row r="4247" spans="1:7" x14ac:dyDescent="0.25">
      <c r="A4247">
        <f t="shared" si="4298"/>
        <v>4245</v>
      </c>
      <c r="B4247">
        <f t="shared" ref="B4247:G4247" si="4304">B4239</f>
        <v>5</v>
      </c>
      <c r="C4247">
        <f t="shared" si="4304"/>
        <v>5</v>
      </c>
      <c r="D4247">
        <f t="shared" si="4304"/>
        <v>15</v>
      </c>
      <c r="E4247">
        <f t="shared" si="4304"/>
        <v>10</v>
      </c>
      <c r="F4247">
        <f t="shared" si="4304"/>
        <v>25</v>
      </c>
      <c r="G4247">
        <f t="shared" si="4304"/>
        <v>5</v>
      </c>
    </row>
    <row r="4248" spans="1:7" x14ac:dyDescent="0.25">
      <c r="A4248">
        <f t="shared" si="4298"/>
        <v>4246</v>
      </c>
      <c r="B4248">
        <f t="shared" ref="B4248:G4248" si="4305">B4240</f>
        <v>1</v>
      </c>
      <c r="C4248">
        <f t="shared" si="4305"/>
        <v>5</v>
      </c>
      <c r="D4248">
        <f t="shared" si="4305"/>
        <v>10</v>
      </c>
      <c r="E4248">
        <f t="shared" si="4305"/>
        <v>5</v>
      </c>
      <c r="F4248">
        <f t="shared" si="4305"/>
        <v>20</v>
      </c>
      <c r="G4248">
        <f t="shared" si="4305"/>
        <v>2</v>
      </c>
    </row>
    <row r="4249" spans="1:7" x14ac:dyDescent="0.25">
      <c r="A4249">
        <f t="shared" si="4298"/>
        <v>4247</v>
      </c>
      <c r="B4249">
        <f t="shared" ref="B4249:G4249" si="4306">B4241</f>
        <v>5</v>
      </c>
      <c r="C4249">
        <f t="shared" si="4306"/>
        <v>5</v>
      </c>
      <c r="D4249">
        <f t="shared" si="4306"/>
        <v>15</v>
      </c>
      <c r="E4249">
        <f t="shared" si="4306"/>
        <v>5</v>
      </c>
      <c r="F4249">
        <f t="shared" si="4306"/>
        <v>25</v>
      </c>
      <c r="G4249">
        <f t="shared" si="4306"/>
        <v>2</v>
      </c>
    </row>
    <row r="4250" spans="1:7" x14ac:dyDescent="0.25">
      <c r="A4250">
        <f t="shared" si="4298"/>
        <v>4248</v>
      </c>
      <c r="B4250">
        <f t="shared" ref="B4250:G4250" si="4307">B4242</f>
        <v>1</v>
      </c>
      <c r="C4250">
        <f t="shared" si="4307"/>
        <v>5</v>
      </c>
      <c r="D4250">
        <f t="shared" si="4307"/>
        <v>10</v>
      </c>
      <c r="E4250">
        <f t="shared" si="4307"/>
        <v>4</v>
      </c>
      <c r="F4250">
        <f t="shared" si="4307"/>
        <v>20</v>
      </c>
      <c r="G4250">
        <f t="shared" si="4307"/>
        <v>10</v>
      </c>
    </row>
    <row r="4251" spans="1:7" x14ac:dyDescent="0.25">
      <c r="A4251">
        <f t="shared" si="4298"/>
        <v>4249</v>
      </c>
      <c r="B4251">
        <f t="shared" ref="B4251:G4251" si="4308">B4243</f>
        <v>5</v>
      </c>
      <c r="C4251">
        <f t="shared" si="4308"/>
        <v>10</v>
      </c>
      <c r="D4251">
        <f t="shared" si="4308"/>
        <v>15</v>
      </c>
      <c r="E4251">
        <f t="shared" si="4308"/>
        <v>5</v>
      </c>
      <c r="F4251">
        <f t="shared" si="4308"/>
        <v>25</v>
      </c>
      <c r="G4251">
        <f t="shared" si="4308"/>
        <v>10</v>
      </c>
    </row>
    <row r="4252" spans="1:7" x14ac:dyDescent="0.25">
      <c r="A4252">
        <f t="shared" si="4298"/>
        <v>4250</v>
      </c>
      <c r="B4252">
        <f t="shared" ref="B4252:G4252" si="4309">B4244</f>
        <v>1</v>
      </c>
      <c r="C4252">
        <f t="shared" si="4309"/>
        <v>5</v>
      </c>
      <c r="D4252">
        <f t="shared" si="4309"/>
        <v>10</v>
      </c>
      <c r="E4252">
        <f t="shared" si="4309"/>
        <v>10</v>
      </c>
      <c r="F4252">
        <f t="shared" si="4309"/>
        <v>20</v>
      </c>
      <c r="G4252">
        <f t="shared" si="4309"/>
        <v>10</v>
      </c>
    </row>
    <row r="4253" spans="1:7" x14ac:dyDescent="0.25">
      <c r="A4253">
        <f t="shared" si="4298"/>
        <v>4251</v>
      </c>
      <c r="B4253">
        <f t="shared" ref="B4253:G4253" si="4310">B4245</f>
        <v>5</v>
      </c>
      <c r="C4253">
        <f t="shared" si="4310"/>
        <v>1</v>
      </c>
      <c r="D4253">
        <f t="shared" si="4310"/>
        <v>15</v>
      </c>
      <c r="E4253">
        <f t="shared" si="4310"/>
        <v>5</v>
      </c>
      <c r="F4253">
        <f t="shared" si="4310"/>
        <v>25</v>
      </c>
      <c r="G4253">
        <f t="shared" si="4310"/>
        <v>5</v>
      </c>
    </row>
    <row r="4254" spans="1:7" x14ac:dyDescent="0.25">
      <c r="A4254">
        <f t="shared" si="4298"/>
        <v>4252</v>
      </c>
      <c r="B4254">
        <f t="shared" ref="B4254:G4254" si="4311">B4246</f>
        <v>1</v>
      </c>
      <c r="C4254">
        <f t="shared" si="4311"/>
        <v>10</v>
      </c>
      <c r="D4254">
        <f t="shared" si="4311"/>
        <v>10</v>
      </c>
      <c r="E4254">
        <f t="shared" si="4311"/>
        <v>15</v>
      </c>
      <c r="F4254">
        <f t="shared" si="4311"/>
        <v>20</v>
      </c>
      <c r="G4254">
        <f t="shared" si="4311"/>
        <v>5</v>
      </c>
    </row>
    <row r="4255" spans="1:7" x14ac:dyDescent="0.25">
      <c r="A4255">
        <f t="shared" si="4298"/>
        <v>4253</v>
      </c>
      <c r="B4255">
        <f t="shared" ref="B4255:G4255" si="4312">B4247</f>
        <v>5</v>
      </c>
      <c r="C4255">
        <f t="shared" si="4312"/>
        <v>5</v>
      </c>
      <c r="D4255">
        <f t="shared" si="4312"/>
        <v>15</v>
      </c>
      <c r="E4255">
        <f t="shared" si="4312"/>
        <v>10</v>
      </c>
      <c r="F4255">
        <f t="shared" si="4312"/>
        <v>25</v>
      </c>
      <c r="G4255">
        <f t="shared" si="4312"/>
        <v>5</v>
      </c>
    </row>
    <row r="4256" spans="1:7" x14ac:dyDescent="0.25">
      <c r="A4256">
        <f t="shared" si="4298"/>
        <v>4254</v>
      </c>
      <c r="B4256">
        <f t="shared" ref="B4256:G4256" si="4313">B4248</f>
        <v>1</v>
      </c>
      <c r="C4256">
        <f t="shared" si="4313"/>
        <v>5</v>
      </c>
      <c r="D4256">
        <f t="shared" si="4313"/>
        <v>10</v>
      </c>
      <c r="E4256">
        <f t="shared" si="4313"/>
        <v>5</v>
      </c>
      <c r="F4256">
        <f t="shared" si="4313"/>
        <v>20</v>
      </c>
      <c r="G4256">
        <f t="shared" si="4313"/>
        <v>2</v>
      </c>
    </row>
    <row r="4257" spans="1:7" x14ac:dyDescent="0.25">
      <c r="A4257">
        <f t="shared" si="4298"/>
        <v>4255</v>
      </c>
      <c r="B4257">
        <f t="shared" ref="B4257:G4257" si="4314">B4249</f>
        <v>5</v>
      </c>
      <c r="C4257">
        <f t="shared" si="4314"/>
        <v>5</v>
      </c>
      <c r="D4257">
        <f t="shared" si="4314"/>
        <v>15</v>
      </c>
      <c r="E4257">
        <f t="shared" si="4314"/>
        <v>5</v>
      </c>
      <c r="F4257">
        <f t="shared" si="4314"/>
        <v>25</v>
      </c>
      <c r="G4257">
        <f t="shared" si="4314"/>
        <v>2</v>
      </c>
    </row>
    <row r="4258" spans="1:7" x14ac:dyDescent="0.25">
      <c r="A4258">
        <f t="shared" si="4298"/>
        <v>4256</v>
      </c>
      <c r="B4258">
        <f t="shared" ref="B4258:G4258" si="4315">B4250</f>
        <v>1</v>
      </c>
      <c r="C4258">
        <f t="shared" si="4315"/>
        <v>5</v>
      </c>
      <c r="D4258">
        <f t="shared" si="4315"/>
        <v>10</v>
      </c>
      <c r="E4258">
        <f t="shared" si="4315"/>
        <v>4</v>
      </c>
      <c r="F4258">
        <f t="shared" si="4315"/>
        <v>20</v>
      </c>
      <c r="G4258">
        <f t="shared" si="4315"/>
        <v>10</v>
      </c>
    </row>
    <row r="4259" spans="1:7" x14ac:dyDescent="0.25">
      <c r="A4259">
        <f t="shared" si="4298"/>
        <v>4257</v>
      </c>
      <c r="B4259">
        <f t="shared" ref="B4259:G4259" si="4316">B4251</f>
        <v>5</v>
      </c>
      <c r="C4259">
        <f t="shared" si="4316"/>
        <v>10</v>
      </c>
      <c r="D4259">
        <f t="shared" si="4316"/>
        <v>15</v>
      </c>
      <c r="E4259">
        <f t="shared" si="4316"/>
        <v>5</v>
      </c>
      <c r="F4259">
        <f t="shared" si="4316"/>
        <v>25</v>
      </c>
      <c r="G4259">
        <f t="shared" si="4316"/>
        <v>10</v>
      </c>
    </row>
    <row r="4260" spans="1:7" x14ac:dyDescent="0.25">
      <c r="A4260">
        <f t="shared" si="4298"/>
        <v>4258</v>
      </c>
      <c r="B4260">
        <f t="shared" ref="B4260:G4260" si="4317">B4252</f>
        <v>1</v>
      </c>
      <c r="C4260">
        <f t="shared" si="4317"/>
        <v>5</v>
      </c>
      <c r="D4260">
        <f t="shared" si="4317"/>
        <v>10</v>
      </c>
      <c r="E4260">
        <f t="shared" si="4317"/>
        <v>10</v>
      </c>
      <c r="F4260">
        <f t="shared" si="4317"/>
        <v>20</v>
      </c>
      <c r="G4260">
        <f t="shared" si="4317"/>
        <v>10</v>
      </c>
    </row>
    <row r="4261" spans="1:7" x14ac:dyDescent="0.25">
      <c r="A4261">
        <f t="shared" si="4298"/>
        <v>4259</v>
      </c>
      <c r="B4261">
        <f t="shared" ref="B4261:G4261" si="4318">B4253</f>
        <v>5</v>
      </c>
      <c r="C4261">
        <f t="shared" si="4318"/>
        <v>1</v>
      </c>
      <c r="D4261">
        <f t="shared" si="4318"/>
        <v>15</v>
      </c>
      <c r="E4261">
        <f t="shared" si="4318"/>
        <v>5</v>
      </c>
      <c r="F4261">
        <f t="shared" si="4318"/>
        <v>25</v>
      </c>
      <c r="G4261">
        <f t="shared" si="4318"/>
        <v>5</v>
      </c>
    </row>
    <row r="4262" spans="1:7" x14ac:dyDescent="0.25">
      <c r="A4262">
        <f t="shared" si="4298"/>
        <v>4260</v>
      </c>
      <c r="B4262">
        <f t="shared" ref="B4262:G4262" si="4319">B4254</f>
        <v>1</v>
      </c>
      <c r="C4262">
        <f t="shared" si="4319"/>
        <v>10</v>
      </c>
      <c r="D4262">
        <f t="shared" si="4319"/>
        <v>10</v>
      </c>
      <c r="E4262">
        <f t="shared" si="4319"/>
        <v>15</v>
      </c>
      <c r="F4262">
        <f t="shared" si="4319"/>
        <v>20</v>
      </c>
      <c r="G4262">
        <f t="shared" si="4319"/>
        <v>5</v>
      </c>
    </row>
    <row r="4263" spans="1:7" x14ac:dyDescent="0.25">
      <c r="A4263">
        <f t="shared" si="4298"/>
        <v>4261</v>
      </c>
      <c r="B4263">
        <f t="shared" ref="B4263:G4263" si="4320">B4255</f>
        <v>5</v>
      </c>
      <c r="C4263">
        <f t="shared" si="4320"/>
        <v>5</v>
      </c>
      <c r="D4263">
        <f t="shared" si="4320"/>
        <v>15</v>
      </c>
      <c r="E4263">
        <f t="shared" si="4320"/>
        <v>10</v>
      </c>
      <c r="F4263">
        <f t="shared" si="4320"/>
        <v>25</v>
      </c>
      <c r="G4263">
        <f t="shared" si="4320"/>
        <v>5</v>
      </c>
    </row>
    <row r="4264" spans="1:7" x14ac:dyDescent="0.25">
      <c r="A4264">
        <f t="shared" si="4298"/>
        <v>4262</v>
      </c>
      <c r="B4264">
        <f t="shared" ref="B4264:G4264" si="4321">B4256</f>
        <v>1</v>
      </c>
      <c r="C4264">
        <f t="shared" si="4321"/>
        <v>5</v>
      </c>
      <c r="D4264">
        <f t="shared" si="4321"/>
        <v>10</v>
      </c>
      <c r="E4264">
        <f t="shared" si="4321"/>
        <v>5</v>
      </c>
      <c r="F4264">
        <f t="shared" si="4321"/>
        <v>20</v>
      </c>
      <c r="G4264">
        <f t="shared" si="4321"/>
        <v>2</v>
      </c>
    </row>
    <row r="4265" spans="1:7" x14ac:dyDescent="0.25">
      <c r="A4265">
        <f t="shared" si="4298"/>
        <v>4263</v>
      </c>
      <c r="B4265">
        <f t="shared" ref="B4265:G4265" si="4322">B4257</f>
        <v>5</v>
      </c>
      <c r="C4265">
        <f t="shared" si="4322"/>
        <v>5</v>
      </c>
      <c r="D4265">
        <f t="shared" si="4322"/>
        <v>15</v>
      </c>
      <c r="E4265">
        <f t="shared" si="4322"/>
        <v>5</v>
      </c>
      <c r="F4265">
        <f t="shared" si="4322"/>
        <v>25</v>
      </c>
      <c r="G4265">
        <f t="shared" si="4322"/>
        <v>2</v>
      </c>
    </row>
    <row r="4266" spans="1:7" x14ac:dyDescent="0.25">
      <c r="A4266">
        <f t="shared" si="4298"/>
        <v>4264</v>
      </c>
      <c r="B4266">
        <f t="shared" ref="B4266:G4266" si="4323">B4258</f>
        <v>1</v>
      </c>
      <c r="C4266">
        <f t="shared" si="4323"/>
        <v>5</v>
      </c>
      <c r="D4266">
        <f t="shared" si="4323"/>
        <v>10</v>
      </c>
      <c r="E4266">
        <f t="shared" si="4323"/>
        <v>4</v>
      </c>
      <c r="F4266">
        <f t="shared" si="4323"/>
        <v>20</v>
      </c>
      <c r="G4266">
        <f t="shared" si="4323"/>
        <v>10</v>
      </c>
    </row>
    <row r="4267" spans="1:7" x14ac:dyDescent="0.25">
      <c r="A4267">
        <f t="shared" si="4298"/>
        <v>4265</v>
      </c>
      <c r="B4267">
        <f t="shared" ref="B4267:G4267" si="4324">B4259</f>
        <v>5</v>
      </c>
      <c r="C4267">
        <f t="shared" si="4324"/>
        <v>10</v>
      </c>
      <c r="D4267">
        <f t="shared" si="4324"/>
        <v>15</v>
      </c>
      <c r="E4267">
        <f t="shared" si="4324"/>
        <v>5</v>
      </c>
      <c r="F4267">
        <f t="shared" si="4324"/>
        <v>25</v>
      </c>
      <c r="G4267">
        <f t="shared" si="4324"/>
        <v>10</v>
      </c>
    </row>
    <row r="4268" spans="1:7" x14ac:dyDescent="0.25">
      <c r="A4268">
        <f t="shared" si="4298"/>
        <v>4266</v>
      </c>
      <c r="B4268">
        <f t="shared" ref="B4268:G4268" si="4325">B4260</f>
        <v>1</v>
      </c>
      <c r="C4268">
        <f t="shared" si="4325"/>
        <v>5</v>
      </c>
      <c r="D4268">
        <f t="shared" si="4325"/>
        <v>10</v>
      </c>
      <c r="E4268">
        <f t="shared" si="4325"/>
        <v>10</v>
      </c>
      <c r="F4268">
        <f t="shared" si="4325"/>
        <v>20</v>
      </c>
      <c r="G4268">
        <f t="shared" si="4325"/>
        <v>10</v>
      </c>
    </row>
    <row r="4269" spans="1:7" x14ac:dyDescent="0.25">
      <c r="A4269">
        <f t="shared" si="4298"/>
        <v>4267</v>
      </c>
      <c r="B4269">
        <f t="shared" ref="B4269:G4269" si="4326">B4261</f>
        <v>5</v>
      </c>
      <c r="C4269">
        <f t="shared" si="4326"/>
        <v>1</v>
      </c>
      <c r="D4269">
        <f t="shared" si="4326"/>
        <v>15</v>
      </c>
      <c r="E4269">
        <f t="shared" si="4326"/>
        <v>5</v>
      </c>
      <c r="F4269">
        <f t="shared" si="4326"/>
        <v>25</v>
      </c>
      <c r="G4269">
        <f t="shared" si="4326"/>
        <v>5</v>
      </c>
    </row>
    <row r="4270" spans="1:7" x14ac:dyDescent="0.25">
      <c r="A4270">
        <f t="shared" si="4298"/>
        <v>4268</v>
      </c>
      <c r="B4270">
        <f t="shared" ref="B4270:G4270" si="4327">B4262</f>
        <v>1</v>
      </c>
      <c r="C4270">
        <f t="shared" si="4327"/>
        <v>10</v>
      </c>
      <c r="D4270">
        <f t="shared" si="4327"/>
        <v>10</v>
      </c>
      <c r="E4270">
        <f t="shared" si="4327"/>
        <v>15</v>
      </c>
      <c r="F4270">
        <f t="shared" si="4327"/>
        <v>20</v>
      </c>
      <c r="G4270">
        <f t="shared" si="4327"/>
        <v>5</v>
      </c>
    </row>
    <row r="4271" spans="1:7" x14ac:dyDescent="0.25">
      <c r="A4271">
        <f t="shared" si="4298"/>
        <v>4269</v>
      </c>
      <c r="B4271">
        <f t="shared" ref="B4271:G4271" si="4328">B4263</f>
        <v>5</v>
      </c>
      <c r="C4271">
        <f t="shared" si="4328"/>
        <v>5</v>
      </c>
      <c r="D4271">
        <f t="shared" si="4328"/>
        <v>15</v>
      </c>
      <c r="E4271">
        <f t="shared" si="4328"/>
        <v>10</v>
      </c>
      <c r="F4271">
        <f t="shared" si="4328"/>
        <v>25</v>
      </c>
      <c r="G4271">
        <f t="shared" si="4328"/>
        <v>5</v>
      </c>
    </row>
    <row r="4272" spans="1:7" x14ac:dyDescent="0.25">
      <c r="A4272">
        <f t="shared" si="4298"/>
        <v>4270</v>
      </c>
      <c r="B4272">
        <f t="shared" ref="B4272:G4272" si="4329">B4264</f>
        <v>1</v>
      </c>
      <c r="C4272">
        <f t="shared" si="4329"/>
        <v>5</v>
      </c>
      <c r="D4272">
        <f t="shared" si="4329"/>
        <v>10</v>
      </c>
      <c r="E4272">
        <f t="shared" si="4329"/>
        <v>5</v>
      </c>
      <c r="F4272">
        <f t="shared" si="4329"/>
        <v>20</v>
      </c>
      <c r="G4272">
        <f t="shared" si="4329"/>
        <v>2</v>
      </c>
    </row>
    <row r="4273" spans="1:7" x14ac:dyDescent="0.25">
      <c r="A4273">
        <f t="shared" si="4298"/>
        <v>4271</v>
      </c>
      <c r="B4273">
        <f t="shared" ref="B4273:G4273" si="4330">B4265</f>
        <v>5</v>
      </c>
      <c r="C4273">
        <f t="shared" si="4330"/>
        <v>5</v>
      </c>
      <c r="D4273">
        <f t="shared" si="4330"/>
        <v>15</v>
      </c>
      <c r="E4273">
        <f t="shared" si="4330"/>
        <v>5</v>
      </c>
      <c r="F4273">
        <f t="shared" si="4330"/>
        <v>25</v>
      </c>
      <c r="G4273">
        <f t="shared" si="4330"/>
        <v>2</v>
      </c>
    </row>
    <row r="4274" spans="1:7" x14ac:dyDescent="0.25">
      <c r="A4274">
        <f t="shared" si="4298"/>
        <v>4272</v>
      </c>
      <c r="B4274">
        <f t="shared" ref="B4274:G4274" si="4331">B4266</f>
        <v>1</v>
      </c>
      <c r="C4274">
        <f t="shared" si="4331"/>
        <v>5</v>
      </c>
      <c r="D4274">
        <f t="shared" si="4331"/>
        <v>10</v>
      </c>
      <c r="E4274">
        <f t="shared" si="4331"/>
        <v>4</v>
      </c>
      <c r="F4274">
        <f t="shared" si="4331"/>
        <v>20</v>
      </c>
      <c r="G4274">
        <f t="shared" si="4331"/>
        <v>10</v>
      </c>
    </row>
    <row r="4275" spans="1:7" x14ac:dyDescent="0.25">
      <c r="A4275">
        <f t="shared" si="4298"/>
        <v>4273</v>
      </c>
      <c r="B4275">
        <f t="shared" ref="B4275:G4275" si="4332">B4267</f>
        <v>5</v>
      </c>
      <c r="C4275">
        <f t="shared" si="4332"/>
        <v>10</v>
      </c>
      <c r="D4275">
        <f t="shared" si="4332"/>
        <v>15</v>
      </c>
      <c r="E4275">
        <f t="shared" si="4332"/>
        <v>5</v>
      </c>
      <c r="F4275">
        <f t="shared" si="4332"/>
        <v>25</v>
      </c>
      <c r="G4275">
        <f t="shared" si="4332"/>
        <v>10</v>
      </c>
    </row>
    <row r="4276" spans="1:7" x14ac:dyDescent="0.25">
      <c r="A4276">
        <f t="shared" si="4298"/>
        <v>4274</v>
      </c>
      <c r="B4276">
        <f t="shared" ref="B4276:G4276" si="4333">B4268</f>
        <v>1</v>
      </c>
      <c r="C4276">
        <f t="shared" si="4333"/>
        <v>5</v>
      </c>
      <c r="D4276">
        <f t="shared" si="4333"/>
        <v>10</v>
      </c>
      <c r="E4276">
        <f t="shared" si="4333"/>
        <v>10</v>
      </c>
      <c r="F4276">
        <f t="shared" si="4333"/>
        <v>20</v>
      </c>
      <c r="G4276">
        <f t="shared" si="4333"/>
        <v>10</v>
      </c>
    </row>
    <row r="4277" spans="1:7" x14ac:dyDescent="0.25">
      <c r="A4277">
        <f t="shared" si="4298"/>
        <v>4275</v>
      </c>
      <c r="B4277">
        <f t="shared" ref="B4277:G4277" si="4334">B4269</f>
        <v>5</v>
      </c>
      <c r="C4277">
        <f t="shared" si="4334"/>
        <v>1</v>
      </c>
      <c r="D4277">
        <f t="shared" si="4334"/>
        <v>15</v>
      </c>
      <c r="E4277">
        <f t="shared" si="4334"/>
        <v>5</v>
      </c>
      <c r="F4277">
        <f t="shared" si="4334"/>
        <v>25</v>
      </c>
      <c r="G4277">
        <f t="shared" si="4334"/>
        <v>5</v>
      </c>
    </row>
    <row r="4278" spans="1:7" x14ac:dyDescent="0.25">
      <c r="A4278">
        <f t="shared" si="4298"/>
        <v>4276</v>
      </c>
      <c r="B4278">
        <f t="shared" ref="B4278:G4278" si="4335">B4270</f>
        <v>1</v>
      </c>
      <c r="C4278">
        <f t="shared" si="4335"/>
        <v>10</v>
      </c>
      <c r="D4278">
        <f t="shared" si="4335"/>
        <v>10</v>
      </c>
      <c r="E4278">
        <f t="shared" si="4335"/>
        <v>15</v>
      </c>
      <c r="F4278">
        <f t="shared" si="4335"/>
        <v>20</v>
      </c>
      <c r="G4278">
        <f t="shared" si="4335"/>
        <v>5</v>
      </c>
    </row>
    <row r="4279" spans="1:7" x14ac:dyDescent="0.25">
      <c r="A4279">
        <f t="shared" si="4298"/>
        <v>4277</v>
      </c>
      <c r="B4279">
        <f t="shared" ref="B4279:G4279" si="4336">B4271</f>
        <v>5</v>
      </c>
      <c r="C4279">
        <f t="shared" si="4336"/>
        <v>5</v>
      </c>
      <c r="D4279">
        <f t="shared" si="4336"/>
        <v>15</v>
      </c>
      <c r="E4279">
        <f t="shared" si="4336"/>
        <v>10</v>
      </c>
      <c r="F4279">
        <f t="shared" si="4336"/>
        <v>25</v>
      </c>
      <c r="G4279">
        <f t="shared" si="4336"/>
        <v>5</v>
      </c>
    </row>
    <row r="4280" spans="1:7" x14ac:dyDescent="0.25">
      <c r="A4280">
        <f t="shared" si="4298"/>
        <v>4278</v>
      </c>
      <c r="B4280">
        <f t="shared" ref="B4280:G4280" si="4337">B4272</f>
        <v>1</v>
      </c>
      <c r="C4280">
        <f t="shared" si="4337"/>
        <v>5</v>
      </c>
      <c r="D4280">
        <f t="shared" si="4337"/>
        <v>10</v>
      </c>
      <c r="E4280">
        <f t="shared" si="4337"/>
        <v>5</v>
      </c>
      <c r="F4280">
        <f t="shared" si="4337"/>
        <v>20</v>
      </c>
      <c r="G4280">
        <f t="shared" si="4337"/>
        <v>2</v>
      </c>
    </row>
    <row r="4281" spans="1:7" x14ac:dyDescent="0.25">
      <c r="A4281">
        <f t="shared" si="4298"/>
        <v>4279</v>
      </c>
      <c r="B4281">
        <f t="shared" ref="B4281:G4281" si="4338">B4273</f>
        <v>5</v>
      </c>
      <c r="C4281">
        <f t="shared" si="4338"/>
        <v>5</v>
      </c>
      <c r="D4281">
        <f t="shared" si="4338"/>
        <v>15</v>
      </c>
      <c r="E4281">
        <f t="shared" si="4338"/>
        <v>5</v>
      </c>
      <c r="F4281">
        <f t="shared" si="4338"/>
        <v>25</v>
      </c>
      <c r="G4281">
        <f t="shared" si="4338"/>
        <v>2</v>
      </c>
    </row>
    <row r="4282" spans="1:7" x14ac:dyDescent="0.25">
      <c r="A4282">
        <f t="shared" si="4298"/>
        <v>4280</v>
      </c>
      <c r="B4282">
        <f t="shared" ref="B4282:G4282" si="4339">B4274</f>
        <v>1</v>
      </c>
      <c r="C4282">
        <f t="shared" si="4339"/>
        <v>5</v>
      </c>
      <c r="D4282">
        <f t="shared" si="4339"/>
        <v>10</v>
      </c>
      <c r="E4282">
        <f t="shared" si="4339"/>
        <v>4</v>
      </c>
      <c r="F4282">
        <f t="shared" si="4339"/>
        <v>20</v>
      </c>
      <c r="G4282">
        <f t="shared" si="4339"/>
        <v>10</v>
      </c>
    </row>
    <row r="4283" spans="1:7" x14ac:dyDescent="0.25">
      <c r="A4283">
        <f t="shared" si="4298"/>
        <v>4281</v>
      </c>
      <c r="B4283">
        <f t="shared" ref="B4283:G4283" si="4340">B4275</f>
        <v>5</v>
      </c>
      <c r="C4283">
        <f t="shared" si="4340"/>
        <v>10</v>
      </c>
      <c r="D4283">
        <f t="shared" si="4340"/>
        <v>15</v>
      </c>
      <c r="E4283">
        <f t="shared" si="4340"/>
        <v>5</v>
      </c>
      <c r="F4283">
        <f t="shared" si="4340"/>
        <v>25</v>
      </c>
      <c r="G4283">
        <f t="shared" si="4340"/>
        <v>10</v>
      </c>
    </row>
    <row r="4284" spans="1:7" x14ac:dyDescent="0.25">
      <c r="A4284">
        <f t="shared" si="4298"/>
        <v>4282</v>
      </c>
      <c r="B4284">
        <f t="shared" ref="B4284:G4284" si="4341">B4276</f>
        <v>1</v>
      </c>
      <c r="C4284">
        <f t="shared" si="4341"/>
        <v>5</v>
      </c>
      <c r="D4284">
        <f t="shared" si="4341"/>
        <v>10</v>
      </c>
      <c r="E4284">
        <f t="shared" si="4341"/>
        <v>10</v>
      </c>
      <c r="F4284">
        <f t="shared" si="4341"/>
        <v>20</v>
      </c>
      <c r="G4284">
        <f t="shared" si="4341"/>
        <v>10</v>
      </c>
    </row>
    <row r="4285" spans="1:7" x14ac:dyDescent="0.25">
      <c r="A4285">
        <f t="shared" si="4298"/>
        <v>4283</v>
      </c>
      <c r="B4285">
        <f t="shared" ref="B4285:G4285" si="4342">B4277</f>
        <v>5</v>
      </c>
      <c r="C4285">
        <f t="shared" si="4342"/>
        <v>1</v>
      </c>
      <c r="D4285">
        <f t="shared" si="4342"/>
        <v>15</v>
      </c>
      <c r="E4285">
        <f t="shared" si="4342"/>
        <v>5</v>
      </c>
      <c r="F4285">
        <f t="shared" si="4342"/>
        <v>25</v>
      </c>
      <c r="G4285">
        <f t="shared" si="4342"/>
        <v>5</v>
      </c>
    </row>
    <row r="4286" spans="1:7" x14ac:dyDescent="0.25">
      <c r="A4286">
        <f t="shared" si="4298"/>
        <v>4284</v>
      </c>
      <c r="B4286">
        <f t="shared" ref="B4286:G4286" si="4343">B4278</f>
        <v>1</v>
      </c>
      <c r="C4286">
        <f t="shared" si="4343"/>
        <v>10</v>
      </c>
      <c r="D4286">
        <f t="shared" si="4343"/>
        <v>10</v>
      </c>
      <c r="E4286">
        <f t="shared" si="4343"/>
        <v>15</v>
      </c>
      <c r="F4286">
        <f t="shared" si="4343"/>
        <v>20</v>
      </c>
      <c r="G4286">
        <f t="shared" si="4343"/>
        <v>5</v>
      </c>
    </row>
    <row r="4287" spans="1:7" x14ac:dyDescent="0.25">
      <c r="A4287">
        <f t="shared" si="4298"/>
        <v>4285</v>
      </c>
      <c r="B4287">
        <f t="shared" ref="B4287:G4287" si="4344">B4279</f>
        <v>5</v>
      </c>
      <c r="C4287">
        <f t="shared" si="4344"/>
        <v>5</v>
      </c>
      <c r="D4287">
        <f t="shared" si="4344"/>
        <v>15</v>
      </c>
      <c r="E4287">
        <f t="shared" si="4344"/>
        <v>10</v>
      </c>
      <c r="F4287">
        <f t="shared" si="4344"/>
        <v>25</v>
      </c>
      <c r="G4287">
        <f t="shared" si="4344"/>
        <v>5</v>
      </c>
    </row>
    <row r="4288" spans="1:7" x14ac:dyDescent="0.25">
      <c r="A4288">
        <f t="shared" si="4298"/>
        <v>4286</v>
      </c>
      <c r="B4288">
        <f t="shared" ref="B4288:G4288" si="4345">B4280</f>
        <v>1</v>
      </c>
      <c r="C4288">
        <f t="shared" si="4345"/>
        <v>5</v>
      </c>
      <c r="D4288">
        <f t="shared" si="4345"/>
        <v>10</v>
      </c>
      <c r="E4288">
        <f t="shared" si="4345"/>
        <v>5</v>
      </c>
      <c r="F4288">
        <f t="shared" si="4345"/>
        <v>20</v>
      </c>
      <c r="G4288">
        <f t="shared" si="4345"/>
        <v>2</v>
      </c>
    </row>
    <row r="4289" spans="1:7" x14ac:dyDescent="0.25">
      <c r="A4289">
        <f t="shared" si="4298"/>
        <v>4287</v>
      </c>
      <c r="B4289">
        <f t="shared" ref="B4289:G4289" si="4346">B4281</f>
        <v>5</v>
      </c>
      <c r="C4289">
        <f t="shared" si="4346"/>
        <v>5</v>
      </c>
      <c r="D4289">
        <f t="shared" si="4346"/>
        <v>15</v>
      </c>
      <c r="E4289">
        <f t="shared" si="4346"/>
        <v>5</v>
      </c>
      <c r="F4289">
        <f t="shared" si="4346"/>
        <v>25</v>
      </c>
      <c r="G4289">
        <f t="shared" si="4346"/>
        <v>2</v>
      </c>
    </row>
    <row r="4290" spans="1:7" x14ac:dyDescent="0.25">
      <c r="A4290">
        <f t="shared" si="4298"/>
        <v>4288</v>
      </c>
      <c r="B4290">
        <f t="shared" ref="B4290:G4290" si="4347">B4282</f>
        <v>1</v>
      </c>
      <c r="C4290">
        <f t="shared" si="4347"/>
        <v>5</v>
      </c>
      <c r="D4290">
        <f t="shared" si="4347"/>
        <v>10</v>
      </c>
      <c r="E4290">
        <f t="shared" si="4347"/>
        <v>4</v>
      </c>
      <c r="F4290">
        <f t="shared" si="4347"/>
        <v>20</v>
      </c>
      <c r="G4290">
        <f t="shared" si="4347"/>
        <v>10</v>
      </c>
    </row>
    <row r="4291" spans="1:7" x14ac:dyDescent="0.25">
      <c r="A4291">
        <f t="shared" si="4298"/>
        <v>4289</v>
      </c>
      <c r="B4291">
        <f t="shared" ref="B4291:G4291" si="4348">B4283</f>
        <v>5</v>
      </c>
      <c r="C4291">
        <f t="shared" si="4348"/>
        <v>10</v>
      </c>
      <c r="D4291">
        <f t="shared" si="4348"/>
        <v>15</v>
      </c>
      <c r="E4291">
        <f t="shared" si="4348"/>
        <v>5</v>
      </c>
      <c r="F4291">
        <f t="shared" si="4348"/>
        <v>25</v>
      </c>
      <c r="G4291">
        <f t="shared" si="4348"/>
        <v>10</v>
      </c>
    </row>
    <row r="4292" spans="1:7" x14ac:dyDescent="0.25">
      <c r="A4292">
        <f t="shared" si="4298"/>
        <v>4290</v>
      </c>
      <c r="B4292">
        <f t="shared" ref="B4292:G4292" si="4349">B4284</f>
        <v>1</v>
      </c>
      <c r="C4292">
        <f t="shared" si="4349"/>
        <v>5</v>
      </c>
      <c r="D4292">
        <f t="shared" si="4349"/>
        <v>10</v>
      </c>
      <c r="E4292">
        <f t="shared" si="4349"/>
        <v>10</v>
      </c>
      <c r="F4292">
        <f t="shared" si="4349"/>
        <v>20</v>
      </c>
      <c r="G4292">
        <f t="shared" si="4349"/>
        <v>10</v>
      </c>
    </row>
    <row r="4293" spans="1:7" x14ac:dyDescent="0.25">
      <c r="A4293">
        <f t="shared" si="4298"/>
        <v>4291</v>
      </c>
      <c r="B4293">
        <f t="shared" ref="B4293:G4293" si="4350">B4285</f>
        <v>5</v>
      </c>
      <c r="C4293">
        <f t="shared" si="4350"/>
        <v>1</v>
      </c>
      <c r="D4293">
        <f t="shared" si="4350"/>
        <v>15</v>
      </c>
      <c r="E4293">
        <f t="shared" si="4350"/>
        <v>5</v>
      </c>
      <c r="F4293">
        <f t="shared" si="4350"/>
        <v>25</v>
      </c>
      <c r="G4293">
        <f t="shared" si="4350"/>
        <v>5</v>
      </c>
    </row>
    <row r="4294" spans="1:7" x14ac:dyDescent="0.25">
      <c r="A4294">
        <f t="shared" si="4298"/>
        <v>4292</v>
      </c>
      <c r="B4294">
        <f t="shared" ref="B4294:G4294" si="4351">B4286</f>
        <v>1</v>
      </c>
      <c r="C4294">
        <f t="shared" si="4351"/>
        <v>10</v>
      </c>
      <c r="D4294">
        <f t="shared" si="4351"/>
        <v>10</v>
      </c>
      <c r="E4294">
        <f t="shared" si="4351"/>
        <v>15</v>
      </c>
      <c r="F4294">
        <f t="shared" si="4351"/>
        <v>20</v>
      </c>
      <c r="G4294">
        <f t="shared" si="4351"/>
        <v>5</v>
      </c>
    </row>
    <row r="4295" spans="1:7" x14ac:dyDescent="0.25">
      <c r="A4295">
        <f t="shared" si="4298"/>
        <v>4293</v>
      </c>
      <c r="B4295">
        <f t="shared" ref="B4295:G4295" si="4352">B4287</f>
        <v>5</v>
      </c>
      <c r="C4295">
        <f t="shared" si="4352"/>
        <v>5</v>
      </c>
      <c r="D4295">
        <f t="shared" si="4352"/>
        <v>15</v>
      </c>
      <c r="E4295">
        <f t="shared" si="4352"/>
        <v>10</v>
      </c>
      <c r="F4295">
        <f t="shared" si="4352"/>
        <v>25</v>
      </c>
      <c r="G4295">
        <f t="shared" si="4352"/>
        <v>5</v>
      </c>
    </row>
    <row r="4296" spans="1:7" x14ac:dyDescent="0.25">
      <c r="A4296">
        <f t="shared" si="4298"/>
        <v>4294</v>
      </c>
      <c r="B4296">
        <f t="shared" ref="B4296:G4296" si="4353">B4288</f>
        <v>1</v>
      </c>
      <c r="C4296">
        <f t="shared" si="4353"/>
        <v>5</v>
      </c>
      <c r="D4296">
        <f t="shared" si="4353"/>
        <v>10</v>
      </c>
      <c r="E4296">
        <f t="shared" si="4353"/>
        <v>5</v>
      </c>
      <c r="F4296">
        <f t="shared" si="4353"/>
        <v>20</v>
      </c>
      <c r="G4296">
        <f t="shared" si="4353"/>
        <v>2</v>
      </c>
    </row>
    <row r="4297" spans="1:7" x14ac:dyDescent="0.25">
      <c r="A4297">
        <f t="shared" si="4298"/>
        <v>4295</v>
      </c>
      <c r="B4297">
        <f t="shared" ref="B4297:G4297" si="4354">B4289</f>
        <v>5</v>
      </c>
      <c r="C4297">
        <f t="shared" si="4354"/>
        <v>5</v>
      </c>
      <c r="D4297">
        <f t="shared" si="4354"/>
        <v>15</v>
      </c>
      <c r="E4297">
        <f t="shared" si="4354"/>
        <v>5</v>
      </c>
      <c r="F4297">
        <f t="shared" si="4354"/>
        <v>25</v>
      </c>
      <c r="G4297">
        <f t="shared" si="4354"/>
        <v>2</v>
      </c>
    </row>
    <row r="4298" spans="1:7" x14ac:dyDescent="0.25">
      <c r="A4298">
        <f t="shared" si="4298"/>
        <v>4296</v>
      </c>
      <c r="B4298">
        <f t="shared" ref="B4298:G4298" si="4355">B4290</f>
        <v>1</v>
      </c>
      <c r="C4298">
        <f t="shared" si="4355"/>
        <v>5</v>
      </c>
      <c r="D4298">
        <f t="shared" si="4355"/>
        <v>10</v>
      </c>
      <c r="E4298">
        <f t="shared" si="4355"/>
        <v>4</v>
      </c>
      <c r="F4298">
        <f t="shared" si="4355"/>
        <v>20</v>
      </c>
      <c r="G4298">
        <f t="shared" si="4355"/>
        <v>10</v>
      </c>
    </row>
    <row r="4299" spans="1:7" x14ac:dyDescent="0.25">
      <c r="A4299">
        <f t="shared" si="4298"/>
        <v>4297</v>
      </c>
      <c r="B4299">
        <f t="shared" ref="B4299:G4299" si="4356">B4291</f>
        <v>5</v>
      </c>
      <c r="C4299">
        <f t="shared" si="4356"/>
        <v>10</v>
      </c>
      <c r="D4299">
        <f t="shared" si="4356"/>
        <v>15</v>
      </c>
      <c r="E4299">
        <f t="shared" si="4356"/>
        <v>5</v>
      </c>
      <c r="F4299">
        <f t="shared" si="4356"/>
        <v>25</v>
      </c>
      <c r="G4299">
        <f t="shared" si="4356"/>
        <v>10</v>
      </c>
    </row>
    <row r="4300" spans="1:7" x14ac:dyDescent="0.25">
      <c r="A4300">
        <f t="shared" si="4298"/>
        <v>4298</v>
      </c>
      <c r="B4300">
        <f t="shared" ref="B4300:G4300" si="4357">B4292</f>
        <v>1</v>
      </c>
      <c r="C4300">
        <f t="shared" si="4357"/>
        <v>5</v>
      </c>
      <c r="D4300">
        <f t="shared" si="4357"/>
        <v>10</v>
      </c>
      <c r="E4300">
        <f t="shared" si="4357"/>
        <v>10</v>
      </c>
      <c r="F4300">
        <f t="shared" si="4357"/>
        <v>20</v>
      </c>
      <c r="G4300">
        <f t="shared" si="4357"/>
        <v>10</v>
      </c>
    </row>
    <row r="4301" spans="1:7" x14ac:dyDescent="0.25">
      <c r="A4301">
        <f t="shared" si="4298"/>
        <v>4299</v>
      </c>
      <c r="B4301">
        <f t="shared" ref="B4301:G4301" si="4358">B4293</f>
        <v>5</v>
      </c>
      <c r="C4301">
        <f t="shared" si="4358"/>
        <v>1</v>
      </c>
      <c r="D4301">
        <f t="shared" si="4358"/>
        <v>15</v>
      </c>
      <c r="E4301">
        <f t="shared" si="4358"/>
        <v>5</v>
      </c>
      <c r="F4301">
        <f t="shared" si="4358"/>
        <v>25</v>
      </c>
      <c r="G4301">
        <f t="shared" si="4358"/>
        <v>5</v>
      </c>
    </row>
    <row r="4302" spans="1:7" x14ac:dyDescent="0.25">
      <c r="A4302">
        <f t="shared" si="4298"/>
        <v>4300</v>
      </c>
      <c r="B4302">
        <f t="shared" ref="B4302:G4302" si="4359">B4294</f>
        <v>1</v>
      </c>
      <c r="C4302">
        <f t="shared" si="4359"/>
        <v>10</v>
      </c>
      <c r="D4302">
        <f t="shared" si="4359"/>
        <v>10</v>
      </c>
      <c r="E4302">
        <f t="shared" si="4359"/>
        <v>15</v>
      </c>
      <c r="F4302">
        <f t="shared" si="4359"/>
        <v>20</v>
      </c>
      <c r="G4302">
        <f t="shared" si="4359"/>
        <v>5</v>
      </c>
    </row>
    <row r="4303" spans="1:7" x14ac:dyDescent="0.25">
      <c r="A4303">
        <f t="shared" si="4298"/>
        <v>4301</v>
      </c>
      <c r="B4303">
        <f t="shared" ref="B4303:G4303" si="4360">B4295</f>
        <v>5</v>
      </c>
      <c r="C4303">
        <f t="shared" si="4360"/>
        <v>5</v>
      </c>
      <c r="D4303">
        <f t="shared" si="4360"/>
        <v>15</v>
      </c>
      <c r="E4303">
        <f t="shared" si="4360"/>
        <v>10</v>
      </c>
      <c r="F4303">
        <f t="shared" si="4360"/>
        <v>25</v>
      </c>
      <c r="G4303">
        <f t="shared" si="4360"/>
        <v>5</v>
      </c>
    </row>
    <row r="4304" spans="1:7" x14ac:dyDescent="0.25">
      <c r="A4304">
        <f t="shared" si="4298"/>
        <v>4302</v>
      </c>
      <c r="B4304">
        <f t="shared" ref="B4304:G4304" si="4361">B4296</f>
        <v>1</v>
      </c>
      <c r="C4304">
        <f t="shared" si="4361"/>
        <v>5</v>
      </c>
      <c r="D4304">
        <f t="shared" si="4361"/>
        <v>10</v>
      </c>
      <c r="E4304">
        <f t="shared" si="4361"/>
        <v>5</v>
      </c>
      <c r="F4304">
        <f t="shared" si="4361"/>
        <v>20</v>
      </c>
      <c r="G4304">
        <f t="shared" si="4361"/>
        <v>2</v>
      </c>
    </row>
    <row r="4305" spans="1:7" x14ac:dyDescent="0.25">
      <c r="A4305">
        <f t="shared" si="4298"/>
        <v>4303</v>
      </c>
      <c r="B4305">
        <f t="shared" ref="B4305:G4305" si="4362">B4297</f>
        <v>5</v>
      </c>
      <c r="C4305">
        <f t="shared" si="4362"/>
        <v>5</v>
      </c>
      <c r="D4305">
        <f t="shared" si="4362"/>
        <v>15</v>
      </c>
      <c r="E4305">
        <f t="shared" si="4362"/>
        <v>5</v>
      </c>
      <c r="F4305">
        <f t="shared" si="4362"/>
        <v>25</v>
      </c>
      <c r="G4305">
        <f t="shared" si="4362"/>
        <v>2</v>
      </c>
    </row>
    <row r="4306" spans="1:7" x14ac:dyDescent="0.25">
      <c r="A4306">
        <f t="shared" ref="A4306:A4369" si="4363">A4305+1</f>
        <v>4304</v>
      </c>
      <c r="B4306">
        <f t="shared" ref="B4306:G4306" si="4364">B4298</f>
        <v>1</v>
      </c>
      <c r="C4306">
        <f t="shared" si="4364"/>
        <v>5</v>
      </c>
      <c r="D4306">
        <f t="shared" si="4364"/>
        <v>10</v>
      </c>
      <c r="E4306">
        <f t="shared" si="4364"/>
        <v>4</v>
      </c>
      <c r="F4306">
        <f t="shared" si="4364"/>
        <v>20</v>
      </c>
      <c r="G4306">
        <f t="shared" si="4364"/>
        <v>10</v>
      </c>
    </row>
    <row r="4307" spans="1:7" x14ac:dyDescent="0.25">
      <c r="A4307">
        <f t="shared" si="4363"/>
        <v>4305</v>
      </c>
      <c r="B4307">
        <f t="shared" ref="B4307:G4307" si="4365">B4299</f>
        <v>5</v>
      </c>
      <c r="C4307">
        <f t="shared" si="4365"/>
        <v>10</v>
      </c>
      <c r="D4307">
        <f t="shared" si="4365"/>
        <v>15</v>
      </c>
      <c r="E4307">
        <f t="shared" si="4365"/>
        <v>5</v>
      </c>
      <c r="F4307">
        <f t="shared" si="4365"/>
        <v>25</v>
      </c>
      <c r="G4307">
        <f t="shared" si="4365"/>
        <v>10</v>
      </c>
    </row>
    <row r="4308" spans="1:7" x14ac:dyDescent="0.25">
      <c r="A4308">
        <f t="shared" si="4363"/>
        <v>4306</v>
      </c>
      <c r="B4308">
        <f t="shared" ref="B4308:G4308" si="4366">B4300</f>
        <v>1</v>
      </c>
      <c r="C4308">
        <f t="shared" si="4366"/>
        <v>5</v>
      </c>
      <c r="D4308">
        <f t="shared" si="4366"/>
        <v>10</v>
      </c>
      <c r="E4308">
        <f t="shared" si="4366"/>
        <v>10</v>
      </c>
      <c r="F4308">
        <f t="shared" si="4366"/>
        <v>20</v>
      </c>
      <c r="G4308">
        <f t="shared" si="4366"/>
        <v>10</v>
      </c>
    </row>
    <row r="4309" spans="1:7" x14ac:dyDescent="0.25">
      <c r="A4309">
        <f t="shared" si="4363"/>
        <v>4307</v>
      </c>
      <c r="B4309">
        <f t="shared" ref="B4309:G4309" si="4367">B4301</f>
        <v>5</v>
      </c>
      <c r="C4309">
        <f t="shared" si="4367"/>
        <v>1</v>
      </c>
      <c r="D4309">
        <f t="shared" si="4367"/>
        <v>15</v>
      </c>
      <c r="E4309">
        <f t="shared" si="4367"/>
        <v>5</v>
      </c>
      <c r="F4309">
        <f t="shared" si="4367"/>
        <v>25</v>
      </c>
      <c r="G4309">
        <f t="shared" si="4367"/>
        <v>5</v>
      </c>
    </row>
    <row r="4310" spans="1:7" x14ac:dyDescent="0.25">
      <c r="A4310">
        <f t="shared" si="4363"/>
        <v>4308</v>
      </c>
      <c r="B4310">
        <f t="shared" ref="B4310:G4310" si="4368">B4302</f>
        <v>1</v>
      </c>
      <c r="C4310">
        <f t="shared" si="4368"/>
        <v>10</v>
      </c>
      <c r="D4310">
        <f t="shared" si="4368"/>
        <v>10</v>
      </c>
      <c r="E4310">
        <f t="shared" si="4368"/>
        <v>15</v>
      </c>
      <c r="F4310">
        <f t="shared" si="4368"/>
        <v>20</v>
      </c>
      <c r="G4310">
        <f t="shared" si="4368"/>
        <v>5</v>
      </c>
    </row>
    <row r="4311" spans="1:7" x14ac:dyDescent="0.25">
      <c r="A4311">
        <f t="shared" si="4363"/>
        <v>4309</v>
      </c>
      <c r="B4311">
        <f t="shared" ref="B4311:G4311" si="4369">B4303</f>
        <v>5</v>
      </c>
      <c r="C4311">
        <f t="shared" si="4369"/>
        <v>5</v>
      </c>
      <c r="D4311">
        <f t="shared" si="4369"/>
        <v>15</v>
      </c>
      <c r="E4311">
        <f t="shared" si="4369"/>
        <v>10</v>
      </c>
      <c r="F4311">
        <f t="shared" si="4369"/>
        <v>25</v>
      </c>
      <c r="G4311">
        <f t="shared" si="4369"/>
        <v>5</v>
      </c>
    </row>
    <row r="4312" spans="1:7" x14ac:dyDescent="0.25">
      <c r="A4312">
        <f t="shared" si="4363"/>
        <v>4310</v>
      </c>
      <c r="B4312">
        <f t="shared" ref="B4312:G4312" si="4370">B4304</f>
        <v>1</v>
      </c>
      <c r="C4312">
        <f t="shared" si="4370"/>
        <v>5</v>
      </c>
      <c r="D4312">
        <f t="shared" si="4370"/>
        <v>10</v>
      </c>
      <c r="E4312">
        <f t="shared" si="4370"/>
        <v>5</v>
      </c>
      <c r="F4312">
        <f t="shared" si="4370"/>
        <v>20</v>
      </c>
      <c r="G4312">
        <f t="shared" si="4370"/>
        <v>2</v>
      </c>
    </row>
    <row r="4313" spans="1:7" x14ac:dyDescent="0.25">
      <c r="A4313">
        <f t="shared" si="4363"/>
        <v>4311</v>
      </c>
      <c r="B4313">
        <f t="shared" ref="B4313:G4313" si="4371">B4305</f>
        <v>5</v>
      </c>
      <c r="C4313">
        <f t="shared" si="4371"/>
        <v>5</v>
      </c>
      <c r="D4313">
        <f t="shared" si="4371"/>
        <v>15</v>
      </c>
      <c r="E4313">
        <f t="shared" si="4371"/>
        <v>5</v>
      </c>
      <c r="F4313">
        <f t="shared" si="4371"/>
        <v>25</v>
      </c>
      <c r="G4313">
        <f t="shared" si="4371"/>
        <v>2</v>
      </c>
    </row>
    <row r="4314" spans="1:7" x14ac:dyDescent="0.25">
      <c r="A4314">
        <f t="shared" si="4363"/>
        <v>4312</v>
      </c>
      <c r="B4314">
        <f t="shared" ref="B4314:G4314" si="4372">B4306</f>
        <v>1</v>
      </c>
      <c r="C4314">
        <f t="shared" si="4372"/>
        <v>5</v>
      </c>
      <c r="D4314">
        <f t="shared" si="4372"/>
        <v>10</v>
      </c>
      <c r="E4314">
        <f t="shared" si="4372"/>
        <v>4</v>
      </c>
      <c r="F4314">
        <f t="shared" si="4372"/>
        <v>20</v>
      </c>
      <c r="G4314">
        <f t="shared" si="4372"/>
        <v>10</v>
      </c>
    </row>
    <row r="4315" spans="1:7" x14ac:dyDescent="0.25">
      <c r="A4315">
        <f t="shared" si="4363"/>
        <v>4313</v>
      </c>
      <c r="B4315">
        <f t="shared" ref="B4315:G4315" si="4373">B4307</f>
        <v>5</v>
      </c>
      <c r="C4315">
        <f t="shared" si="4373"/>
        <v>10</v>
      </c>
      <c r="D4315">
        <f t="shared" si="4373"/>
        <v>15</v>
      </c>
      <c r="E4315">
        <f t="shared" si="4373"/>
        <v>5</v>
      </c>
      <c r="F4315">
        <f t="shared" si="4373"/>
        <v>25</v>
      </c>
      <c r="G4315">
        <f t="shared" si="4373"/>
        <v>10</v>
      </c>
    </row>
    <row r="4316" spans="1:7" x14ac:dyDescent="0.25">
      <c r="A4316">
        <f t="shared" si="4363"/>
        <v>4314</v>
      </c>
      <c r="B4316">
        <f t="shared" ref="B4316:G4316" si="4374">B4308</f>
        <v>1</v>
      </c>
      <c r="C4316">
        <f t="shared" si="4374"/>
        <v>5</v>
      </c>
      <c r="D4316">
        <f t="shared" si="4374"/>
        <v>10</v>
      </c>
      <c r="E4316">
        <f t="shared" si="4374"/>
        <v>10</v>
      </c>
      <c r="F4316">
        <f t="shared" si="4374"/>
        <v>20</v>
      </c>
      <c r="G4316">
        <f t="shared" si="4374"/>
        <v>10</v>
      </c>
    </row>
    <row r="4317" spans="1:7" x14ac:dyDescent="0.25">
      <c r="A4317">
        <f t="shared" si="4363"/>
        <v>4315</v>
      </c>
      <c r="B4317">
        <f t="shared" ref="B4317:G4317" si="4375">B4309</f>
        <v>5</v>
      </c>
      <c r="C4317">
        <f t="shared" si="4375"/>
        <v>1</v>
      </c>
      <c r="D4317">
        <f t="shared" si="4375"/>
        <v>15</v>
      </c>
      <c r="E4317">
        <f t="shared" si="4375"/>
        <v>5</v>
      </c>
      <c r="F4317">
        <f t="shared" si="4375"/>
        <v>25</v>
      </c>
      <c r="G4317">
        <f t="shared" si="4375"/>
        <v>5</v>
      </c>
    </row>
    <row r="4318" spans="1:7" x14ac:dyDescent="0.25">
      <c r="A4318">
        <f t="shared" si="4363"/>
        <v>4316</v>
      </c>
      <c r="B4318">
        <f t="shared" ref="B4318:G4318" si="4376">B4310</f>
        <v>1</v>
      </c>
      <c r="C4318">
        <f t="shared" si="4376"/>
        <v>10</v>
      </c>
      <c r="D4318">
        <f t="shared" si="4376"/>
        <v>10</v>
      </c>
      <c r="E4318">
        <f t="shared" si="4376"/>
        <v>15</v>
      </c>
      <c r="F4318">
        <f t="shared" si="4376"/>
        <v>20</v>
      </c>
      <c r="G4318">
        <f t="shared" si="4376"/>
        <v>5</v>
      </c>
    </row>
    <row r="4319" spans="1:7" x14ac:dyDescent="0.25">
      <c r="A4319">
        <f t="shared" si="4363"/>
        <v>4317</v>
      </c>
      <c r="B4319">
        <f t="shared" ref="B4319:G4319" si="4377">B4311</f>
        <v>5</v>
      </c>
      <c r="C4319">
        <f t="shared" si="4377"/>
        <v>5</v>
      </c>
      <c r="D4319">
        <f t="shared" si="4377"/>
        <v>15</v>
      </c>
      <c r="E4319">
        <f t="shared" si="4377"/>
        <v>10</v>
      </c>
      <c r="F4319">
        <f t="shared" si="4377"/>
        <v>25</v>
      </c>
      <c r="G4319">
        <f t="shared" si="4377"/>
        <v>5</v>
      </c>
    </row>
    <row r="4320" spans="1:7" x14ac:dyDescent="0.25">
      <c r="A4320">
        <f t="shared" si="4363"/>
        <v>4318</v>
      </c>
      <c r="B4320">
        <f t="shared" ref="B4320:G4320" si="4378">B4312</f>
        <v>1</v>
      </c>
      <c r="C4320">
        <f t="shared" si="4378"/>
        <v>5</v>
      </c>
      <c r="D4320">
        <f t="shared" si="4378"/>
        <v>10</v>
      </c>
      <c r="E4320">
        <f t="shared" si="4378"/>
        <v>5</v>
      </c>
      <c r="F4320">
        <f t="shared" si="4378"/>
        <v>20</v>
      </c>
      <c r="G4320">
        <f t="shared" si="4378"/>
        <v>2</v>
      </c>
    </row>
    <row r="4321" spans="1:7" x14ac:dyDescent="0.25">
      <c r="A4321">
        <f t="shared" si="4363"/>
        <v>4319</v>
      </c>
      <c r="B4321">
        <f t="shared" ref="B4321:G4321" si="4379">B4313</f>
        <v>5</v>
      </c>
      <c r="C4321">
        <f t="shared" si="4379"/>
        <v>5</v>
      </c>
      <c r="D4321">
        <f t="shared" si="4379"/>
        <v>15</v>
      </c>
      <c r="E4321">
        <f t="shared" si="4379"/>
        <v>5</v>
      </c>
      <c r="F4321">
        <f t="shared" si="4379"/>
        <v>25</v>
      </c>
      <c r="G4321">
        <f t="shared" si="4379"/>
        <v>2</v>
      </c>
    </row>
    <row r="4322" spans="1:7" x14ac:dyDescent="0.25">
      <c r="A4322">
        <f t="shared" si="4363"/>
        <v>4320</v>
      </c>
      <c r="B4322">
        <f t="shared" ref="B4322:G4322" si="4380">B4314</f>
        <v>1</v>
      </c>
      <c r="C4322">
        <f t="shared" si="4380"/>
        <v>5</v>
      </c>
      <c r="D4322">
        <f t="shared" si="4380"/>
        <v>10</v>
      </c>
      <c r="E4322">
        <f t="shared" si="4380"/>
        <v>4</v>
      </c>
      <c r="F4322">
        <f t="shared" si="4380"/>
        <v>20</v>
      </c>
      <c r="G4322">
        <f t="shared" si="4380"/>
        <v>10</v>
      </c>
    </row>
    <row r="4323" spans="1:7" x14ac:dyDescent="0.25">
      <c r="A4323">
        <f t="shared" si="4363"/>
        <v>4321</v>
      </c>
      <c r="B4323">
        <f t="shared" ref="B4323:G4323" si="4381">B4315</f>
        <v>5</v>
      </c>
      <c r="C4323">
        <f t="shared" si="4381"/>
        <v>10</v>
      </c>
      <c r="D4323">
        <f t="shared" si="4381"/>
        <v>15</v>
      </c>
      <c r="E4323">
        <f t="shared" si="4381"/>
        <v>5</v>
      </c>
      <c r="F4323">
        <f t="shared" si="4381"/>
        <v>25</v>
      </c>
      <c r="G4323">
        <f t="shared" si="4381"/>
        <v>10</v>
      </c>
    </row>
    <row r="4324" spans="1:7" x14ac:dyDescent="0.25">
      <c r="A4324">
        <f t="shared" si="4363"/>
        <v>4322</v>
      </c>
      <c r="B4324">
        <f t="shared" ref="B4324:G4324" si="4382">B4316</f>
        <v>1</v>
      </c>
      <c r="C4324">
        <f t="shared" si="4382"/>
        <v>5</v>
      </c>
      <c r="D4324">
        <f t="shared" si="4382"/>
        <v>10</v>
      </c>
      <c r="E4324">
        <f t="shared" si="4382"/>
        <v>10</v>
      </c>
      <c r="F4324">
        <f t="shared" si="4382"/>
        <v>20</v>
      </c>
      <c r="G4324">
        <f t="shared" si="4382"/>
        <v>10</v>
      </c>
    </row>
    <row r="4325" spans="1:7" x14ac:dyDescent="0.25">
      <c r="A4325">
        <f t="shared" si="4363"/>
        <v>4323</v>
      </c>
      <c r="B4325">
        <f t="shared" ref="B4325:G4325" si="4383">B4317</f>
        <v>5</v>
      </c>
      <c r="C4325">
        <f t="shared" si="4383"/>
        <v>1</v>
      </c>
      <c r="D4325">
        <f t="shared" si="4383"/>
        <v>15</v>
      </c>
      <c r="E4325">
        <f t="shared" si="4383"/>
        <v>5</v>
      </c>
      <c r="F4325">
        <f t="shared" si="4383"/>
        <v>25</v>
      </c>
      <c r="G4325">
        <f t="shared" si="4383"/>
        <v>5</v>
      </c>
    </row>
    <row r="4326" spans="1:7" x14ac:dyDescent="0.25">
      <c r="A4326">
        <f t="shared" si="4363"/>
        <v>4324</v>
      </c>
      <c r="B4326">
        <f t="shared" ref="B4326:G4326" si="4384">B4318</f>
        <v>1</v>
      </c>
      <c r="C4326">
        <f t="shared" si="4384"/>
        <v>10</v>
      </c>
      <c r="D4326">
        <f t="shared" si="4384"/>
        <v>10</v>
      </c>
      <c r="E4326">
        <f t="shared" si="4384"/>
        <v>15</v>
      </c>
      <c r="F4326">
        <f t="shared" si="4384"/>
        <v>20</v>
      </c>
      <c r="G4326">
        <f t="shared" si="4384"/>
        <v>5</v>
      </c>
    </row>
    <row r="4327" spans="1:7" x14ac:dyDescent="0.25">
      <c r="A4327">
        <f t="shared" si="4363"/>
        <v>4325</v>
      </c>
      <c r="B4327">
        <f t="shared" ref="B4327:G4327" si="4385">B4319</f>
        <v>5</v>
      </c>
      <c r="C4327">
        <f t="shared" si="4385"/>
        <v>5</v>
      </c>
      <c r="D4327">
        <f t="shared" si="4385"/>
        <v>15</v>
      </c>
      <c r="E4327">
        <f t="shared" si="4385"/>
        <v>10</v>
      </c>
      <c r="F4327">
        <f t="shared" si="4385"/>
        <v>25</v>
      </c>
      <c r="G4327">
        <f t="shared" si="4385"/>
        <v>5</v>
      </c>
    </row>
    <row r="4328" spans="1:7" x14ac:dyDescent="0.25">
      <c r="A4328">
        <f t="shared" si="4363"/>
        <v>4326</v>
      </c>
      <c r="B4328">
        <f t="shared" ref="B4328:G4328" si="4386">B4320</f>
        <v>1</v>
      </c>
      <c r="C4328">
        <f t="shared" si="4386"/>
        <v>5</v>
      </c>
      <c r="D4328">
        <f t="shared" si="4386"/>
        <v>10</v>
      </c>
      <c r="E4328">
        <f t="shared" si="4386"/>
        <v>5</v>
      </c>
      <c r="F4328">
        <f t="shared" si="4386"/>
        <v>20</v>
      </c>
      <c r="G4328">
        <f t="shared" si="4386"/>
        <v>2</v>
      </c>
    </row>
    <row r="4329" spans="1:7" x14ac:dyDescent="0.25">
      <c r="A4329">
        <f t="shared" si="4363"/>
        <v>4327</v>
      </c>
      <c r="B4329">
        <f t="shared" ref="B4329:G4329" si="4387">B4321</f>
        <v>5</v>
      </c>
      <c r="C4329">
        <f t="shared" si="4387"/>
        <v>5</v>
      </c>
      <c r="D4329">
        <f t="shared" si="4387"/>
        <v>15</v>
      </c>
      <c r="E4329">
        <f t="shared" si="4387"/>
        <v>5</v>
      </c>
      <c r="F4329">
        <f t="shared" si="4387"/>
        <v>25</v>
      </c>
      <c r="G4329">
        <f t="shared" si="4387"/>
        <v>2</v>
      </c>
    </row>
    <row r="4330" spans="1:7" x14ac:dyDescent="0.25">
      <c r="A4330">
        <f t="shared" si="4363"/>
        <v>4328</v>
      </c>
      <c r="B4330">
        <f t="shared" ref="B4330:G4330" si="4388">B4322</f>
        <v>1</v>
      </c>
      <c r="C4330">
        <f t="shared" si="4388"/>
        <v>5</v>
      </c>
      <c r="D4330">
        <f t="shared" si="4388"/>
        <v>10</v>
      </c>
      <c r="E4330">
        <f t="shared" si="4388"/>
        <v>4</v>
      </c>
      <c r="F4330">
        <f t="shared" si="4388"/>
        <v>20</v>
      </c>
      <c r="G4330">
        <f t="shared" si="4388"/>
        <v>10</v>
      </c>
    </row>
    <row r="4331" spans="1:7" x14ac:dyDescent="0.25">
      <c r="A4331">
        <f t="shared" si="4363"/>
        <v>4329</v>
      </c>
      <c r="B4331">
        <f t="shared" ref="B4331:G4331" si="4389">B4323</f>
        <v>5</v>
      </c>
      <c r="C4331">
        <f t="shared" si="4389"/>
        <v>10</v>
      </c>
      <c r="D4331">
        <f t="shared" si="4389"/>
        <v>15</v>
      </c>
      <c r="E4331">
        <f t="shared" si="4389"/>
        <v>5</v>
      </c>
      <c r="F4331">
        <f t="shared" si="4389"/>
        <v>25</v>
      </c>
      <c r="G4331">
        <f t="shared" si="4389"/>
        <v>10</v>
      </c>
    </row>
    <row r="4332" spans="1:7" x14ac:dyDescent="0.25">
      <c r="A4332">
        <f t="shared" si="4363"/>
        <v>4330</v>
      </c>
      <c r="B4332">
        <f t="shared" ref="B4332:G4332" si="4390">B4324</f>
        <v>1</v>
      </c>
      <c r="C4332">
        <f t="shared" si="4390"/>
        <v>5</v>
      </c>
      <c r="D4332">
        <f t="shared" si="4390"/>
        <v>10</v>
      </c>
      <c r="E4332">
        <f t="shared" si="4390"/>
        <v>10</v>
      </c>
      <c r="F4332">
        <f t="shared" si="4390"/>
        <v>20</v>
      </c>
      <c r="G4332">
        <f t="shared" si="4390"/>
        <v>10</v>
      </c>
    </row>
    <row r="4333" spans="1:7" x14ac:dyDescent="0.25">
      <c r="A4333">
        <f t="shared" si="4363"/>
        <v>4331</v>
      </c>
      <c r="B4333">
        <f t="shared" ref="B4333:G4333" si="4391">B4325</f>
        <v>5</v>
      </c>
      <c r="C4333">
        <f t="shared" si="4391"/>
        <v>1</v>
      </c>
      <c r="D4333">
        <f t="shared" si="4391"/>
        <v>15</v>
      </c>
      <c r="E4333">
        <f t="shared" si="4391"/>
        <v>5</v>
      </c>
      <c r="F4333">
        <f t="shared" si="4391"/>
        <v>25</v>
      </c>
      <c r="G4333">
        <f t="shared" si="4391"/>
        <v>5</v>
      </c>
    </row>
    <row r="4334" spans="1:7" x14ac:dyDescent="0.25">
      <c r="A4334">
        <f t="shared" si="4363"/>
        <v>4332</v>
      </c>
      <c r="B4334">
        <f t="shared" ref="B4334:G4334" si="4392">B4326</f>
        <v>1</v>
      </c>
      <c r="C4334">
        <f t="shared" si="4392"/>
        <v>10</v>
      </c>
      <c r="D4334">
        <f t="shared" si="4392"/>
        <v>10</v>
      </c>
      <c r="E4334">
        <f t="shared" si="4392"/>
        <v>15</v>
      </c>
      <c r="F4334">
        <f t="shared" si="4392"/>
        <v>20</v>
      </c>
      <c r="G4334">
        <f t="shared" si="4392"/>
        <v>5</v>
      </c>
    </row>
    <row r="4335" spans="1:7" x14ac:dyDescent="0.25">
      <c r="A4335">
        <f t="shared" si="4363"/>
        <v>4333</v>
      </c>
      <c r="B4335">
        <f t="shared" ref="B4335:G4335" si="4393">B4327</f>
        <v>5</v>
      </c>
      <c r="C4335">
        <f t="shared" si="4393"/>
        <v>5</v>
      </c>
      <c r="D4335">
        <f t="shared" si="4393"/>
        <v>15</v>
      </c>
      <c r="E4335">
        <f t="shared" si="4393"/>
        <v>10</v>
      </c>
      <c r="F4335">
        <f t="shared" si="4393"/>
        <v>25</v>
      </c>
      <c r="G4335">
        <f t="shared" si="4393"/>
        <v>5</v>
      </c>
    </row>
    <row r="4336" spans="1:7" x14ac:dyDescent="0.25">
      <c r="A4336">
        <f t="shared" si="4363"/>
        <v>4334</v>
      </c>
      <c r="B4336">
        <f t="shared" ref="B4336:G4336" si="4394">B4328</f>
        <v>1</v>
      </c>
      <c r="C4336">
        <f t="shared" si="4394"/>
        <v>5</v>
      </c>
      <c r="D4336">
        <f t="shared" si="4394"/>
        <v>10</v>
      </c>
      <c r="E4336">
        <f t="shared" si="4394"/>
        <v>5</v>
      </c>
      <c r="F4336">
        <f t="shared" si="4394"/>
        <v>20</v>
      </c>
      <c r="G4336">
        <f t="shared" si="4394"/>
        <v>2</v>
      </c>
    </row>
    <row r="4337" spans="1:7" x14ac:dyDescent="0.25">
      <c r="A4337">
        <f t="shared" si="4363"/>
        <v>4335</v>
      </c>
      <c r="B4337">
        <f t="shared" ref="B4337:G4337" si="4395">B4329</f>
        <v>5</v>
      </c>
      <c r="C4337">
        <f t="shared" si="4395"/>
        <v>5</v>
      </c>
      <c r="D4337">
        <f t="shared" si="4395"/>
        <v>15</v>
      </c>
      <c r="E4337">
        <f t="shared" si="4395"/>
        <v>5</v>
      </c>
      <c r="F4337">
        <f t="shared" si="4395"/>
        <v>25</v>
      </c>
      <c r="G4337">
        <f t="shared" si="4395"/>
        <v>2</v>
      </c>
    </row>
    <row r="4338" spans="1:7" x14ac:dyDescent="0.25">
      <c r="A4338">
        <f t="shared" si="4363"/>
        <v>4336</v>
      </c>
      <c r="B4338">
        <f t="shared" ref="B4338:G4338" si="4396">B4330</f>
        <v>1</v>
      </c>
      <c r="C4338">
        <f t="shared" si="4396"/>
        <v>5</v>
      </c>
      <c r="D4338">
        <f t="shared" si="4396"/>
        <v>10</v>
      </c>
      <c r="E4338">
        <f t="shared" si="4396"/>
        <v>4</v>
      </c>
      <c r="F4338">
        <f t="shared" si="4396"/>
        <v>20</v>
      </c>
      <c r="G4338">
        <f t="shared" si="4396"/>
        <v>10</v>
      </c>
    </row>
    <row r="4339" spans="1:7" x14ac:dyDescent="0.25">
      <c r="A4339">
        <f t="shared" si="4363"/>
        <v>4337</v>
      </c>
      <c r="B4339">
        <f t="shared" ref="B4339:G4339" si="4397">B4331</f>
        <v>5</v>
      </c>
      <c r="C4339">
        <f t="shared" si="4397"/>
        <v>10</v>
      </c>
      <c r="D4339">
        <f t="shared" si="4397"/>
        <v>15</v>
      </c>
      <c r="E4339">
        <f t="shared" si="4397"/>
        <v>5</v>
      </c>
      <c r="F4339">
        <f t="shared" si="4397"/>
        <v>25</v>
      </c>
      <c r="G4339">
        <f t="shared" si="4397"/>
        <v>10</v>
      </c>
    </row>
    <row r="4340" spans="1:7" x14ac:dyDescent="0.25">
      <c r="A4340">
        <f t="shared" si="4363"/>
        <v>4338</v>
      </c>
      <c r="B4340">
        <f t="shared" ref="B4340:G4340" si="4398">B4332</f>
        <v>1</v>
      </c>
      <c r="C4340">
        <f t="shared" si="4398"/>
        <v>5</v>
      </c>
      <c r="D4340">
        <f t="shared" si="4398"/>
        <v>10</v>
      </c>
      <c r="E4340">
        <f t="shared" si="4398"/>
        <v>10</v>
      </c>
      <c r="F4340">
        <f t="shared" si="4398"/>
        <v>20</v>
      </c>
      <c r="G4340">
        <f t="shared" si="4398"/>
        <v>10</v>
      </c>
    </row>
    <row r="4341" spans="1:7" x14ac:dyDescent="0.25">
      <c r="A4341">
        <f t="shared" si="4363"/>
        <v>4339</v>
      </c>
      <c r="B4341">
        <f t="shared" ref="B4341:G4341" si="4399">B4333</f>
        <v>5</v>
      </c>
      <c r="C4341">
        <f t="shared" si="4399"/>
        <v>1</v>
      </c>
      <c r="D4341">
        <f t="shared" si="4399"/>
        <v>15</v>
      </c>
      <c r="E4341">
        <f t="shared" si="4399"/>
        <v>5</v>
      </c>
      <c r="F4341">
        <f t="shared" si="4399"/>
        <v>25</v>
      </c>
      <c r="G4341">
        <f t="shared" si="4399"/>
        <v>5</v>
      </c>
    </row>
    <row r="4342" spans="1:7" x14ac:dyDescent="0.25">
      <c r="A4342">
        <f t="shared" si="4363"/>
        <v>4340</v>
      </c>
      <c r="B4342">
        <f t="shared" ref="B4342:G4342" si="4400">B4334</f>
        <v>1</v>
      </c>
      <c r="C4342">
        <f t="shared" si="4400"/>
        <v>10</v>
      </c>
      <c r="D4342">
        <f t="shared" si="4400"/>
        <v>10</v>
      </c>
      <c r="E4342">
        <f t="shared" si="4400"/>
        <v>15</v>
      </c>
      <c r="F4342">
        <f t="shared" si="4400"/>
        <v>20</v>
      </c>
      <c r="G4342">
        <f t="shared" si="4400"/>
        <v>5</v>
      </c>
    </row>
    <row r="4343" spans="1:7" x14ac:dyDescent="0.25">
      <c r="A4343">
        <f t="shared" si="4363"/>
        <v>4341</v>
      </c>
      <c r="B4343">
        <f t="shared" ref="B4343:G4343" si="4401">B4335</f>
        <v>5</v>
      </c>
      <c r="C4343">
        <f t="shared" si="4401"/>
        <v>5</v>
      </c>
      <c r="D4343">
        <f t="shared" si="4401"/>
        <v>15</v>
      </c>
      <c r="E4343">
        <f t="shared" si="4401"/>
        <v>10</v>
      </c>
      <c r="F4343">
        <f t="shared" si="4401"/>
        <v>25</v>
      </c>
      <c r="G4343">
        <f t="shared" si="4401"/>
        <v>5</v>
      </c>
    </row>
    <row r="4344" spans="1:7" x14ac:dyDescent="0.25">
      <c r="A4344">
        <f t="shared" si="4363"/>
        <v>4342</v>
      </c>
      <c r="B4344">
        <f t="shared" ref="B4344:G4344" si="4402">B4336</f>
        <v>1</v>
      </c>
      <c r="C4344">
        <f t="shared" si="4402"/>
        <v>5</v>
      </c>
      <c r="D4344">
        <f t="shared" si="4402"/>
        <v>10</v>
      </c>
      <c r="E4344">
        <f t="shared" si="4402"/>
        <v>5</v>
      </c>
      <c r="F4344">
        <f t="shared" si="4402"/>
        <v>20</v>
      </c>
      <c r="G4344">
        <f t="shared" si="4402"/>
        <v>2</v>
      </c>
    </row>
    <row r="4345" spans="1:7" x14ac:dyDescent="0.25">
      <c r="A4345">
        <f t="shared" si="4363"/>
        <v>4343</v>
      </c>
      <c r="B4345">
        <f t="shared" ref="B4345:G4345" si="4403">B4337</f>
        <v>5</v>
      </c>
      <c r="C4345">
        <f t="shared" si="4403"/>
        <v>5</v>
      </c>
      <c r="D4345">
        <f t="shared" si="4403"/>
        <v>15</v>
      </c>
      <c r="E4345">
        <f t="shared" si="4403"/>
        <v>5</v>
      </c>
      <c r="F4345">
        <f t="shared" si="4403"/>
        <v>25</v>
      </c>
      <c r="G4345">
        <f t="shared" si="4403"/>
        <v>2</v>
      </c>
    </row>
    <row r="4346" spans="1:7" x14ac:dyDescent="0.25">
      <c r="A4346">
        <f t="shared" si="4363"/>
        <v>4344</v>
      </c>
      <c r="B4346">
        <f t="shared" ref="B4346:G4346" si="4404">B4338</f>
        <v>1</v>
      </c>
      <c r="C4346">
        <f t="shared" si="4404"/>
        <v>5</v>
      </c>
      <c r="D4346">
        <f t="shared" si="4404"/>
        <v>10</v>
      </c>
      <c r="E4346">
        <f t="shared" si="4404"/>
        <v>4</v>
      </c>
      <c r="F4346">
        <f t="shared" si="4404"/>
        <v>20</v>
      </c>
      <c r="G4346">
        <f t="shared" si="4404"/>
        <v>10</v>
      </c>
    </row>
    <row r="4347" spans="1:7" x14ac:dyDescent="0.25">
      <c r="A4347">
        <f t="shared" si="4363"/>
        <v>4345</v>
      </c>
      <c r="B4347">
        <f t="shared" ref="B4347:G4347" si="4405">B4339</f>
        <v>5</v>
      </c>
      <c r="C4347">
        <f t="shared" si="4405"/>
        <v>10</v>
      </c>
      <c r="D4347">
        <f t="shared" si="4405"/>
        <v>15</v>
      </c>
      <c r="E4347">
        <f t="shared" si="4405"/>
        <v>5</v>
      </c>
      <c r="F4347">
        <f t="shared" si="4405"/>
        <v>25</v>
      </c>
      <c r="G4347">
        <f t="shared" si="4405"/>
        <v>10</v>
      </c>
    </row>
    <row r="4348" spans="1:7" x14ac:dyDescent="0.25">
      <c r="A4348">
        <f t="shared" si="4363"/>
        <v>4346</v>
      </c>
      <c r="B4348">
        <f t="shared" ref="B4348:G4348" si="4406">B4340</f>
        <v>1</v>
      </c>
      <c r="C4348">
        <f t="shared" si="4406"/>
        <v>5</v>
      </c>
      <c r="D4348">
        <f t="shared" si="4406"/>
        <v>10</v>
      </c>
      <c r="E4348">
        <f t="shared" si="4406"/>
        <v>10</v>
      </c>
      <c r="F4348">
        <f t="shared" si="4406"/>
        <v>20</v>
      </c>
      <c r="G4348">
        <f t="shared" si="4406"/>
        <v>10</v>
      </c>
    </row>
    <row r="4349" spans="1:7" x14ac:dyDescent="0.25">
      <c r="A4349">
        <f t="shared" si="4363"/>
        <v>4347</v>
      </c>
      <c r="B4349">
        <f t="shared" ref="B4349:G4349" si="4407">B4341</f>
        <v>5</v>
      </c>
      <c r="C4349">
        <f t="shared" si="4407"/>
        <v>1</v>
      </c>
      <c r="D4349">
        <f t="shared" si="4407"/>
        <v>15</v>
      </c>
      <c r="E4349">
        <f t="shared" si="4407"/>
        <v>5</v>
      </c>
      <c r="F4349">
        <f t="shared" si="4407"/>
        <v>25</v>
      </c>
      <c r="G4349">
        <f t="shared" si="4407"/>
        <v>5</v>
      </c>
    </row>
    <row r="4350" spans="1:7" x14ac:dyDescent="0.25">
      <c r="A4350">
        <f t="shared" si="4363"/>
        <v>4348</v>
      </c>
      <c r="B4350">
        <f t="shared" ref="B4350:G4350" si="4408">B4342</f>
        <v>1</v>
      </c>
      <c r="C4350">
        <f t="shared" si="4408"/>
        <v>10</v>
      </c>
      <c r="D4350">
        <f t="shared" si="4408"/>
        <v>10</v>
      </c>
      <c r="E4350">
        <f t="shared" si="4408"/>
        <v>15</v>
      </c>
      <c r="F4350">
        <f t="shared" si="4408"/>
        <v>20</v>
      </c>
      <c r="G4350">
        <f t="shared" si="4408"/>
        <v>5</v>
      </c>
    </row>
    <row r="4351" spans="1:7" x14ac:dyDescent="0.25">
      <c r="A4351">
        <f t="shared" si="4363"/>
        <v>4349</v>
      </c>
      <c r="B4351">
        <f t="shared" ref="B4351:G4351" si="4409">B4343</f>
        <v>5</v>
      </c>
      <c r="C4351">
        <f t="shared" si="4409"/>
        <v>5</v>
      </c>
      <c r="D4351">
        <f t="shared" si="4409"/>
        <v>15</v>
      </c>
      <c r="E4351">
        <f t="shared" si="4409"/>
        <v>10</v>
      </c>
      <c r="F4351">
        <f t="shared" si="4409"/>
        <v>25</v>
      </c>
      <c r="G4351">
        <f t="shared" si="4409"/>
        <v>5</v>
      </c>
    </row>
    <row r="4352" spans="1:7" x14ac:dyDescent="0.25">
      <c r="A4352">
        <f t="shared" si="4363"/>
        <v>4350</v>
      </c>
      <c r="B4352">
        <f t="shared" ref="B4352:G4352" si="4410">B4344</f>
        <v>1</v>
      </c>
      <c r="C4352">
        <f t="shared" si="4410"/>
        <v>5</v>
      </c>
      <c r="D4352">
        <f t="shared" si="4410"/>
        <v>10</v>
      </c>
      <c r="E4352">
        <f t="shared" si="4410"/>
        <v>5</v>
      </c>
      <c r="F4352">
        <f t="shared" si="4410"/>
        <v>20</v>
      </c>
      <c r="G4352">
        <f t="shared" si="4410"/>
        <v>2</v>
      </c>
    </row>
    <row r="4353" spans="1:7" x14ac:dyDescent="0.25">
      <c r="A4353">
        <f t="shared" si="4363"/>
        <v>4351</v>
      </c>
      <c r="B4353">
        <f t="shared" ref="B4353:G4353" si="4411">B4345</f>
        <v>5</v>
      </c>
      <c r="C4353">
        <f t="shared" si="4411"/>
        <v>5</v>
      </c>
      <c r="D4353">
        <f t="shared" si="4411"/>
        <v>15</v>
      </c>
      <c r="E4353">
        <f t="shared" si="4411"/>
        <v>5</v>
      </c>
      <c r="F4353">
        <f t="shared" si="4411"/>
        <v>25</v>
      </c>
      <c r="G4353">
        <f t="shared" si="4411"/>
        <v>2</v>
      </c>
    </row>
    <row r="4354" spans="1:7" x14ac:dyDescent="0.25">
      <c r="A4354">
        <f t="shared" si="4363"/>
        <v>4352</v>
      </c>
      <c r="B4354">
        <f t="shared" ref="B4354:G4354" si="4412">B4346</f>
        <v>1</v>
      </c>
      <c r="C4354">
        <f t="shared" si="4412"/>
        <v>5</v>
      </c>
      <c r="D4354">
        <f t="shared" si="4412"/>
        <v>10</v>
      </c>
      <c r="E4354">
        <f t="shared" si="4412"/>
        <v>4</v>
      </c>
      <c r="F4354">
        <f t="shared" si="4412"/>
        <v>20</v>
      </c>
      <c r="G4354">
        <f t="shared" si="4412"/>
        <v>10</v>
      </c>
    </row>
    <row r="4355" spans="1:7" x14ac:dyDescent="0.25">
      <c r="A4355">
        <f t="shared" si="4363"/>
        <v>4353</v>
      </c>
      <c r="B4355">
        <f t="shared" ref="B4355:G4355" si="4413">B4347</f>
        <v>5</v>
      </c>
      <c r="C4355">
        <f t="shared" si="4413"/>
        <v>10</v>
      </c>
      <c r="D4355">
        <f t="shared" si="4413"/>
        <v>15</v>
      </c>
      <c r="E4355">
        <f t="shared" si="4413"/>
        <v>5</v>
      </c>
      <c r="F4355">
        <f t="shared" si="4413"/>
        <v>25</v>
      </c>
      <c r="G4355">
        <f t="shared" si="4413"/>
        <v>10</v>
      </c>
    </row>
    <row r="4356" spans="1:7" x14ac:dyDescent="0.25">
      <c r="A4356">
        <f t="shared" si="4363"/>
        <v>4354</v>
      </c>
      <c r="B4356">
        <f t="shared" ref="B4356:G4356" si="4414">B4348</f>
        <v>1</v>
      </c>
      <c r="C4356">
        <f t="shared" si="4414"/>
        <v>5</v>
      </c>
      <c r="D4356">
        <f t="shared" si="4414"/>
        <v>10</v>
      </c>
      <c r="E4356">
        <f t="shared" si="4414"/>
        <v>10</v>
      </c>
      <c r="F4356">
        <f t="shared" si="4414"/>
        <v>20</v>
      </c>
      <c r="G4356">
        <f t="shared" si="4414"/>
        <v>10</v>
      </c>
    </row>
    <row r="4357" spans="1:7" x14ac:dyDescent="0.25">
      <c r="A4357">
        <f t="shared" si="4363"/>
        <v>4355</v>
      </c>
      <c r="B4357">
        <f t="shared" ref="B4357:G4357" si="4415">B4349</f>
        <v>5</v>
      </c>
      <c r="C4357">
        <f t="shared" si="4415"/>
        <v>1</v>
      </c>
      <c r="D4357">
        <f t="shared" si="4415"/>
        <v>15</v>
      </c>
      <c r="E4357">
        <f t="shared" si="4415"/>
        <v>5</v>
      </c>
      <c r="F4357">
        <f t="shared" si="4415"/>
        <v>25</v>
      </c>
      <c r="G4357">
        <f t="shared" si="4415"/>
        <v>5</v>
      </c>
    </row>
    <row r="4358" spans="1:7" x14ac:dyDescent="0.25">
      <c r="A4358">
        <f t="shared" si="4363"/>
        <v>4356</v>
      </c>
      <c r="B4358">
        <f t="shared" ref="B4358:G4358" si="4416">B4350</f>
        <v>1</v>
      </c>
      <c r="C4358">
        <f t="shared" si="4416"/>
        <v>10</v>
      </c>
      <c r="D4358">
        <f t="shared" si="4416"/>
        <v>10</v>
      </c>
      <c r="E4358">
        <f t="shared" si="4416"/>
        <v>15</v>
      </c>
      <c r="F4358">
        <f t="shared" si="4416"/>
        <v>20</v>
      </c>
      <c r="G4358">
        <f t="shared" si="4416"/>
        <v>5</v>
      </c>
    </row>
    <row r="4359" spans="1:7" x14ac:dyDescent="0.25">
      <c r="A4359">
        <f t="shared" si="4363"/>
        <v>4357</v>
      </c>
      <c r="B4359">
        <f t="shared" ref="B4359:G4359" si="4417">B4351</f>
        <v>5</v>
      </c>
      <c r="C4359">
        <f t="shared" si="4417"/>
        <v>5</v>
      </c>
      <c r="D4359">
        <f t="shared" si="4417"/>
        <v>15</v>
      </c>
      <c r="E4359">
        <f t="shared" si="4417"/>
        <v>10</v>
      </c>
      <c r="F4359">
        <f t="shared" si="4417"/>
        <v>25</v>
      </c>
      <c r="G4359">
        <f t="shared" si="4417"/>
        <v>5</v>
      </c>
    </row>
    <row r="4360" spans="1:7" x14ac:dyDescent="0.25">
      <c r="A4360">
        <f t="shared" si="4363"/>
        <v>4358</v>
      </c>
      <c r="B4360">
        <f t="shared" ref="B4360:G4360" si="4418">B4352</f>
        <v>1</v>
      </c>
      <c r="C4360">
        <f t="shared" si="4418"/>
        <v>5</v>
      </c>
      <c r="D4360">
        <f t="shared" si="4418"/>
        <v>10</v>
      </c>
      <c r="E4360">
        <f t="shared" si="4418"/>
        <v>5</v>
      </c>
      <c r="F4360">
        <f t="shared" si="4418"/>
        <v>20</v>
      </c>
      <c r="G4360">
        <f t="shared" si="4418"/>
        <v>2</v>
      </c>
    </row>
    <row r="4361" spans="1:7" x14ac:dyDescent="0.25">
      <c r="A4361">
        <f t="shared" si="4363"/>
        <v>4359</v>
      </c>
      <c r="B4361">
        <f t="shared" ref="B4361:G4361" si="4419">B4353</f>
        <v>5</v>
      </c>
      <c r="C4361">
        <f t="shared" si="4419"/>
        <v>5</v>
      </c>
      <c r="D4361">
        <f t="shared" si="4419"/>
        <v>15</v>
      </c>
      <c r="E4361">
        <f t="shared" si="4419"/>
        <v>5</v>
      </c>
      <c r="F4361">
        <f t="shared" si="4419"/>
        <v>25</v>
      </c>
      <c r="G4361">
        <f t="shared" si="4419"/>
        <v>2</v>
      </c>
    </row>
    <row r="4362" spans="1:7" x14ac:dyDescent="0.25">
      <c r="A4362">
        <f t="shared" si="4363"/>
        <v>4360</v>
      </c>
      <c r="B4362">
        <f t="shared" ref="B4362:G4362" si="4420">B4354</f>
        <v>1</v>
      </c>
      <c r="C4362">
        <f t="shared" si="4420"/>
        <v>5</v>
      </c>
      <c r="D4362">
        <f t="shared" si="4420"/>
        <v>10</v>
      </c>
      <c r="E4362">
        <f t="shared" si="4420"/>
        <v>4</v>
      </c>
      <c r="F4362">
        <f t="shared" si="4420"/>
        <v>20</v>
      </c>
      <c r="G4362">
        <f t="shared" si="4420"/>
        <v>10</v>
      </c>
    </row>
    <row r="4363" spans="1:7" x14ac:dyDescent="0.25">
      <c r="A4363">
        <f t="shared" si="4363"/>
        <v>4361</v>
      </c>
      <c r="B4363">
        <f t="shared" ref="B4363:G4363" si="4421">B4355</f>
        <v>5</v>
      </c>
      <c r="C4363">
        <f t="shared" si="4421"/>
        <v>10</v>
      </c>
      <c r="D4363">
        <f t="shared" si="4421"/>
        <v>15</v>
      </c>
      <c r="E4363">
        <f t="shared" si="4421"/>
        <v>5</v>
      </c>
      <c r="F4363">
        <f t="shared" si="4421"/>
        <v>25</v>
      </c>
      <c r="G4363">
        <f t="shared" si="4421"/>
        <v>10</v>
      </c>
    </row>
    <row r="4364" spans="1:7" x14ac:dyDescent="0.25">
      <c r="A4364">
        <f t="shared" si="4363"/>
        <v>4362</v>
      </c>
      <c r="B4364">
        <f t="shared" ref="B4364:G4364" si="4422">B4356</f>
        <v>1</v>
      </c>
      <c r="C4364">
        <f t="shared" si="4422"/>
        <v>5</v>
      </c>
      <c r="D4364">
        <f t="shared" si="4422"/>
        <v>10</v>
      </c>
      <c r="E4364">
        <f t="shared" si="4422"/>
        <v>10</v>
      </c>
      <c r="F4364">
        <f t="shared" si="4422"/>
        <v>20</v>
      </c>
      <c r="G4364">
        <f t="shared" si="4422"/>
        <v>10</v>
      </c>
    </row>
    <row r="4365" spans="1:7" x14ac:dyDescent="0.25">
      <c r="A4365">
        <f t="shared" si="4363"/>
        <v>4363</v>
      </c>
      <c r="B4365">
        <f t="shared" ref="B4365:G4365" si="4423">B4357</f>
        <v>5</v>
      </c>
      <c r="C4365">
        <f t="shared" si="4423"/>
        <v>1</v>
      </c>
      <c r="D4365">
        <f t="shared" si="4423"/>
        <v>15</v>
      </c>
      <c r="E4365">
        <f t="shared" si="4423"/>
        <v>5</v>
      </c>
      <c r="F4365">
        <f t="shared" si="4423"/>
        <v>25</v>
      </c>
      <c r="G4365">
        <f t="shared" si="4423"/>
        <v>5</v>
      </c>
    </row>
    <row r="4366" spans="1:7" x14ac:dyDescent="0.25">
      <c r="A4366">
        <f t="shared" si="4363"/>
        <v>4364</v>
      </c>
      <c r="B4366">
        <f t="shared" ref="B4366:G4366" si="4424">B4358</f>
        <v>1</v>
      </c>
      <c r="C4366">
        <f t="shared" si="4424"/>
        <v>10</v>
      </c>
      <c r="D4366">
        <f t="shared" si="4424"/>
        <v>10</v>
      </c>
      <c r="E4366">
        <f t="shared" si="4424"/>
        <v>15</v>
      </c>
      <c r="F4366">
        <f t="shared" si="4424"/>
        <v>20</v>
      </c>
      <c r="G4366">
        <f t="shared" si="4424"/>
        <v>5</v>
      </c>
    </row>
    <row r="4367" spans="1:7" x14ac:dyDescent="0.25">
      <c r="A4367">
        <f t="shared" si="4363"/>
        <v>4365</v>
      </c>
      <c r="B4367">
        <f t="shared" ref="B4367:G4367" si="4425">B4359</f>
        <v>5</v>
      </c>
      <c r="C4367">
        <f t="shared" si="4425"/>
        <v>5</v>
      </c>
      <c r="D4367">
        <f t="shared" si="4425"/>
        <v>15</v>
      </c>
      <c r="E4367">
        <f t="shared" si="4425"/>
        <v>10</v>
      </c>
      <c r="F4367">
        <f t="shared" si="4425"/>
        <v>25</v>
      </c>
      <c r="G4367">
        <f t="shared" si="4425"/>
        <v>5</v>
      </c>
    </row>
    <row r="4368" spans="1:7" x14ac:dyDescent="0.25">
      <c r="A4368">
        <f t="shared" si="4363"/>
        <v>4366</v>
      </c>
      <c r="B4368">
        <f t="shared" ref="B4368:G4368" si="4426">B4360</f>
        <v>1</v>
      </c>
      <c r="C4368">
        <f t="shared" si="4426"/>
        <v>5</v>
      </c>
      <c r="D4368">
        <f t="shared" si="4426"/>
        <v>10</v>
      </c>
      <c r="E4368">
        <f t="shared" si="4426"/>
        <v>5</v>
      </c>
      <c r="F4368">
        <f t="shared" si="4426"/>
        <v>20</v>
      </c>
      <c r="G4368">
        <f t="shared" si="4426"/>
        <v>2</v>
      </c>
    </row>
    <row r="4369" spans="1:7" x14ac:dyDescent="0.25">
      <c r="A4369">
        <f t="shared" si="4363"/>
        <v>4367</v>
      </c>
      <c r="B4369">
        <f t="shared" ref="B4369:G4369" si="4427">B4361</f>
        <v>5</v>
      </c>
      <c r="C4369">
        <f t="shared" si="4427"/>
        <v>5</v>
      </c>
      <c r="D4369">
        <f t="shared" si="4427"/>
        <v>15</v>
      </c>
      <c r="E4369">
        <f t="shared" si="4427"/>
        <v>5</v>
      </c>
      <c r="F4369">
        <f t="shared" si="4427"/>
        <v>25</v>
      </c>
      <c r="G4369">
        <f t="shared" si="4427"/>
        <v>2</v>
      </c>
    </row>
    <row r="4370" spans="1:7" x14ac:dyDescent="0.25">
      <c r="A4370">
        <f t="shared" ref="A4370:A4433" si="4428">A4369+1</f>
        <v>4368</v>
      </c>
      <c r="B4370">
        <f t="shared" ref="B4370:G4370" si="4429">B4362</f>
        <v>1</v>
      </c>
      <c r="C4370">
        <f t="shared" si="4429"/>
        <v>5</v>
      </c>
      <c r="D4370">
        <f t="shared" si="4429"/>
        <v>10</v>
      </c>
      <c r="E4370">
        <f t="shared" si="4429"/>
        <v>4</v>
      </c>
      <c r="F4370">
        <f t="shared" si="4429"/>
        <v>20</v>
      </c>
      <c r="G4370">
        <f t="shared" si="4429"/>
        <v>10</v>
      </c>
    </row>
    <row r="4371" spans="1:7" x14ac:dyDescent="0.25">
      <c r="A4371">
        <f t="shared" si="4428"/>
        <v>4369</v>
      </c>
      <c r="B4371">
        <f t="shared" ref="B4371:G4371" si="4430">B4363</f>
        <v>5</v>
      </c>
      <c r="C4371">
        <f t="shared" si="4430"/>
        <v>10</v>
      </c>
      <c r="D4371">
        <f t="shared" si="4430"/>
        <v>15</v>
      </c>
      <c r="E4371">
        <f t="shared" si="4430"/>
        <v>5</v>
      </c>
      <c r="F4371">
        <f t="shared" si="4430"/>
        <v>25</v>
      </c>
      <c r="G4371">
        <f t="shared" si="4430"/>
        <v>10</v>
      </c>
    </row>
    <row r="4372" spans="1:7" x14ac:dyDescent="0.25">
      <c r="A4372">
        <f t="shared" si="4428"/>
        <v>4370</v>
      </c>
      <c r="B4372">
        <f t="shared" ref="B4372:G4372" si="4431">B4364</f>
        <v>1</v>
      </c>
      <c r="C4372">
        <f t="shared" si="4431"/>
        <v>5</v>
      </c>
      <c r="D4372">
        <f t="shared" si="4431"/>
        <v>10</v>
      </c>
      <c r="E4372">
        <f t="shared" si="4431"/>
        <v>10</v>
      </c>
      <c r="F4372">
        <f t="shared" si="4431"/>
        <v>20</v>
      </c>
      <c r="G4372">
        <f t="shared" si="4431"/>
        <v>10</v>
      </c>
    </row>
    <row r="4373" spans="1:7" x14ac:dyDescent="0.25">
      <c r="A4373">
        <f t="shared" si="4428"/>
        <v>4371</v>
      </c>
      <c r="B4373">
        <f t="shared" ref="B4373:G4373" si="4432">B4365</f>
        <v>5</v>
      </c>
      <c r="C4373">
        <f t="shared" si="4432"/>
        <v>1</v>
      </c>
      <c r="D4373">
        <f t="shared" si="4432"/>
        <v>15</v>
      </c>
      <c r="E4373">
        <f t="shared" si="4432"/>
        <v>5</v>
      </c>
      <c r="F4373">
        <f t="shared" si="4432"/>
        <v>25</v>
      </c>
      <c r="G4373">
        <f t="shared" si="4432"/>
        <v>5</v>
      </c>
    </row>
    <row r="4374" spans="1:7" x14ac:dyDescent="0.25">
      <c r="A4374">
        <f t="shared" si="4428"/>
        <v>4372</v>
      </c>
      <c r="B4374">
        <f t="shared" ref="B4374:G4374" si="4433">B4366</f>
        <v>1</v>
      </c>
      <c r="C4374">
        <f t="shared" si="4433"/>
        <v>10</v>
      </c>
      <c r="D4374">
        <f t="shared" si="4433"/>
        <v>10</v>
      </c>
      <c r="E4374">
        <f t="shared" si="4433"/>
        <v>15</v>
      </c>
      <c r="F4374">
        <f t="shared" si="4433"/>
        <v>20</v>
      </c>
      <c r="G4374">
        <f t="shared" si="4433"/>
        <v>5</v>
      </c>
    </row>
    <row r="4375" spans="1:7" x14ac:dyDescent="0.25">
      <c r="A4375">
        <f t="shared" si="4428"/>
        <v>4373</v>
      </c>
      <c r="B4375">
        <f t="shared" ref="B4375:G4375" si="4434">B4367</f>
        <v>5</v>
      </c>
      <c r="C4375">
        <f t="shared" si="4434"/>
        <v>5</v>
      </c>
      <c r="D4375">
        <f t="shared" si="4434"/>
        <v>15</v>
      </c>
      <c r="E4375">
        <f t="shared" si="4434"/>
        <v>10</v>
      </c>
      <c r="F4375">
        <f t="shared" si="4434"/>
        <v>25</v>
      </c>
      <c r="G4375">
        <f t="shared" si="4434"/>
        <v>5</v>
      </c>
    </row>
    <row r="4376" spans="1:7" x14ac:dyDescent="0.25">
      <c r="A4376">
        <f t="shared" si="4428"/>
        <v>4374</v>
      </c>
      <c r="B4376">
        <f t="shared" ref="B4376:G4376" si="4435">B4368</f>
        <v>1</v>
      </c>
      <c r="C4376">
        <f t="shared" si="4435"/>
        <v>5</v>
      </c>
      <c r="D4376">
        <f t="shared" si="4435"/>
        <v>10</v>
      </c>
      <c r="E4376">
        <f t="shared" si="4435"/>
        <v>5</v>
      </c>
      <c r="F4376">
        <f t="shared" si="4435"/>
        <v>20</v>
      </c>
      <c r="G4376">
        <f t="shared" si="4435"/>
        <v>2</v>
      </c>
    </row>
    <row r="4377" spans="1:7" x14ac:dyDescent="0.25">
      <c r="A4377">
        <f t="shared" si="4428"/>
        <v>4375</v>
      </c>
      <c r="B4377">
        <f t="shared" ref="B4377:G4377" si="4436">B4369</f>
        <v>5</v>
      </c>
      <c r="C4377">
        <f t="shared" si="4436"/>
        <v>5</v>
      </c>
      <c r="D4377">
        <f t="shared" si="4436"/>
        <v>15</v>
      </c>
      <c r="E4377">
        <f t="shared" si="4436"/>
        <v>5</v>
      </c>
      <c r="F4377">
        <f t="shared" si="4436"/>
        <v>25</v>
      </c>
      <c r="G4377">
        <f t="shared" si="4436"/>
        <v>2</v>
      </c>
    </row>
    <row r="4378" spans="1:7" x14ac:dyDescent="0.25">
      <c r="A4378">
        <f t="shared" si="4428"/>
        <v>4376</v>
      </c>
      <c r="B4378">
        <f t="shared" ref="B4378:G4378" si="4437">B4370</f>
        <v>1</v>
      </c>
      <c r="C4378">
        <f t="shared" si="4437"/>
        <v>5</v>
      </c>
      <c r="D4378">
        <f t="shared" si="4437"/>
        <v>10</v>
      </c>
      <c r="E4378">
        <f t="shared" si="4437"/>
        <v>4</v>
      </c>
      <c r="F4378">
        <f t="shared" si="4437"/>
        <v>20</v>
      </c>
      <c r="G4378">
        <f t="shared" si="4437"/>
        <v>10</v>
      </c>
    </row>
    <row r="4379" spans="1:7" x14ac:dyDescent="0.25">
      <c r="A4379">
        <f t="shared" si="4428"/>
        <v>4377</v>
      </c>
      <c r="B4379">
        <f t="shared" ref="B4379:G4379" si="4438">B4371</f>
        <v>5</v>
      </c>
      <c r="C4379">
        <f t="shared" si="4438"/>
        <v>10</v>
      </c>
      <c r="D4379">
        <f t="shared" si="4438"/>
        <v>15</v>
      </c>
      <c r="E4379">
        <f t="shared" si="4438"/>
        <v>5</v>
      </c>
      <c r="F4379">
        <f t="shared" si="4438"/>
        <v>25</v>
      </c>
      <c r="G4379">
        <f t="shared" si="4438"/>
        <v>10</v>
      </c>
    </row>
    <row r="4380" spans="1:7" x14ac:dyDescent="0.25">
      <c r="A4380">
        <f t="shared" si="4428"/>
        <v>4378</v>
      </c>
      <c r="B4380">
        <f t="shared" ref="B4380:G4380" si="4439">B4372</f>
        <v>1</v>
      </c>
      <c r="C4380">
        <f t="shared" si="4439"/>
        <v>5</v>
      </c>
      <c r="D4380">
        <f t="shared" si="4439"/>
        <v>10</v>
      </c>
      <c r="E4380">
        <f t="shared" si="4439"/>
        <v>10</v>
      </c>
      <c r="F4380">
        <f t="shared" si="4439"/>
        <v>20</v>
      </c>
      <c r="G4380">
        <f t="shared" si="4439"/>
        <v>10</v>
      </c>
    </row>
    <row r="4381" spans="1:7" x14ac:dyDescent="0.25">
      <c r="A4381">
        <f t="shared" si="4428"/>
        <v>4379</v>
      </c>
      <c r="B4381">
        <f t="shared" ref="B4381:G4381" si="4440">B4373</f>
        <v>5</v>
      </c>
      <c r="C4381">
        <f t="shared" si="4440"/>
        <v>1</v>
      </c>
      <c r="D4381">
        <f t="shared" si="4440"/>
        <v>15</v>
      </c>
      <c r="E4381">
        <f t="shared" si="4440"/>
        <v>5</v>
      </c>
      <c r="F4381">
        <f t="shared" si="4440"/>
        <v>25</v>
      </c>
      <c r="G4381">
        <f t="shared" si="4440"/>
        <v>5</v>
      </c>
    </row>
    <row r="4382" spans="1:7" x14ac:dyDescent="0.25">
      <c r="A4382">
        <f t="shared" si="4428"/>
        <v>4380</v>
      </c>
      <c r="B4382">
        <f t="shared" ref="B4382:G4382" si="4441">B4374</f>
        <v>1</v>
      </c>
      <c r="C4382">
        <f t="shared" si="4441"/>
        <v>10</v>
      </c>
      <c r="D4382">
        <f t="shared" si="4441"/>
        <v>10</v>
      </c>
      <c r="E4382">
        <f t="shared" si="4441"/>
        <v>15</v>
      </c>
      <c r="F4382">
        <f t="shared" si="4441"/>
        <v>20</v>
      </c>
      <c r="G4382">
        <f t="shared" si="4441"/>
        <v>5</v>
      </c>
    </row>
    <row r="4383" spans="1:7" x14ac:dyDescent="0.25">
      <c r="A4383">
        <f t="shared" si="4428"/>
        <v>4381</v>
      </c>
      <c r="B4383">
        <f t="shared" ref="B4383:G4383" si="4442">B4375</f>
        <v>5</v>
      </c>
      <c r="C4383">
        <f t="shared" si="4442"/>
        <v>5</v>
      </c>
      <c r="D4383">
        <f t="shared" si="4442"/>
        <v>15</v>
      </c>
      <c r="E4383">
        <f t="shared" si="4442"/>
        <v>10</v>
      </c>
      <c r="F4383">
        <f t="shared" si="4442"/>
        <v>25</v>
      </c>
      <c r="G4383">
        <f t="shared" si="4442"/>
        <v>5</v>
      </c>
    </row>
    <row r="4384" spans="1:7" x14ac:dyDescent="0.25">
      <c r="A4384">
        <f t="shared" si="4428"/>
        <v>4382</v>
      </c>
      <c r="B4384">
        <f t="shared" ref="B4384:G4384" si="4443">B4376</f>
        <v>1</v>
      </c>
      <c r="C4384">
        <f t="shared" si="4443"/>
        <v>5</v>
      </c>
      <c r="D4384">
        <f t="shared" si="4443"/>
        <v>10</v>
      </c>
      <c r="E4384">
        <f t="shared" si="4443"/>
        <v>5</v>
      </c>
      <c r="F4384">
        <f t="shared" si="4443"/>
        <v>20</v>
      </c>
      <c r="G4384">
        <f t="shared" si="4443"/>
        <v>2</v>
      </c>
    </row>
    <row r="4385" spans="1:7" x14ac:dyDescent="0.25">
      <c r="A4385">
        <f t="shared" si="4428"/>
        <v>4383</v>
      </c>
      <c r="B4385">
        <f t="shared" ref="B4385:G4385" si="4444">B4377</f>
        <v>5</v>
      </c>
      <c r="C4385">
        <f t="shared" si="4444"/>
        <v>5</v>
      </c>
      <c r="D4385">
        <f t="shared" si="4444"/>
        <v>15</v>
      </c>
      <c r="E4385">
        <f t="shared" si="4444"/>
        <v>5</v>
      </c>
      <c r="F4385">
        <f t="shared" si="4444"/>
        <v>25</v>
      </c>
      <c r="G4385">
        <f t="shared" si="4444"/>
        <v>2</v>
      </c>
    </row>
    <row r="4386" spans="1:7" x14ac:dyDescent="0.25">
      <c r="A4386">
        <f t="shared" si="4428"/>
        <v>4384</v>
      </c>
      <c r="B4386">
        <f t="shared" ref="B4386:G4386" si="4445">B4378</f>
        <v>1</v>
      </c>
      <c r="C4386">
        <f t="shared" si="4445"/>
        <v>5</v>
      </c>
      <c r="D4386">
        <f t="shared" si="4445"/>
        <v>10</v>
      </c>
      <c r="E4386">
        <f t="shared" si="4445"/>
        <v>4</v>
      </c>
      <c r="F4386">
        <f t="shared" si="4445"/>
        <v>20</v>
      </c>
      <c r="G4386">
        <f t="shared" si="4445"/>
        <v>10</v>
      </c>
    </row>
    <row r="4387" spans="1:7" x14ac:dyDescent="0.25">
      <c r="A4387">
        <f t="shared" si="4428"/>
        <v>4385</v>
      </c>
      <c r="B4387">
        <f t="shared" ref="B4387:G4387" si="4446">B4379</f>
        <v>5</v>
      </c>
      <c r="C4387">
        <f t="shared" si="4446"/>
        <v>10</v>
      </c>
      <c r="D4387">
        <f t="shared" si="4446"/>
        <v>15</v>
      </c>
      <c r="E4387">
        <f t="shared" si="4446"/>
        <v>5</v>
      </c>
      <c r="F4387">
        <f t="shared" si="4446"/>
        <v>25</v>
      </c>
      <c r="G4387">
        <f t="shared" si="4446"/>
        <v>10</v>
      </c>
    </row>
    <row r="4388" spans="1:7" x14ac:dyDescent="0.25">
      <c r="A4388">
        <f t="shared" si="4428"/>
        <v>4386</v>
      </c>
      <c r="B4388">
        <f t="shared" ref="B4388:G4388" si="4447">B4380</f>
        <v>1</v>
      </c>
      <c r="C4388">
        <f t="shared" si="4447"/>
        <v>5</v>
      </c>
      <c r="D4388">
        <f t="shared" si="4447"/>
        <v>10</v>
      </c>
      <c r="E4388">
        <f t="shared" si="4447"/>
        <v>10</v>
      </c>
      <c r="F4388">
        <f t="shared" si="4447"/>
        <v>20</v>
      </c>
      <c r="G4388">
        <f t="shared" si="4447"/>
        <v>10</v>
      </c>
    </row>
    <row r="4389" spans="1:7" x14ac:dyDescent="0.25">
      <c r="A4389">
        <f t="shared" si="4428"/>
        <v>4387</v>
      </c>
      <c r="B4389">
        <f t="shared" ref="B4389:G4389" si="4448">B4381</f>
        <v>5</v>
      </c>
      <c r="C4389">
        <f t="shared" si="4448"/>
        <v>1</v>
      </c>
      <c r="D4389">
        <f t="shared" si="4448"/>
        <v>15</v>
      </c>
      <c r="E4389">
        <f t="shared" si="4448"/>
        <v>5</v>
      </c>
      <c r="F4389">
        <f t="shared" si="4448"/>
        <v>25</v>
      </c>
      <c r="G4389">
        <f t="shared" si="4448"/>
        <v>5</v>
      </c>
    </row>
    <row r="4390" spans="1:7" x14ac:dyDescent="0.25">
      <c r="A4390">
        <f t="shared" si="4428"/>
        <v>4388</v>
      </c>
      <c r="B4390">
        <f t="shared" ref="B4390:G4390" si="4449">B4382</f>
        <v>1</v>
      </c>
      <c r="C4390">
        <f t="shared" si="4449"/>
        <v>10</v>
      </c>
      <c r="D4390">
        <f t="shared" si="4449"/>
        <v>10</v>
      </c>
      <c r="E4390">
        <f t="shared" si="4449"/>
        <v>15</v>
      </c>
      <c r="F4390">
        <f t="shared" si="4449"/>
        <v>20</v>
      </c>
      <c r="G4390">
        <f t="shared" si="4449"/>
        <v>5</v>
      </c>
    </row>
    <row r="4391" spans="1:7" x14ac:dyDescent="0.25">
      <c r="A4391">
        <f t="shared" si="4428"/>
        <v>4389</v>
      </c>
      <c r="B4391">
        <f t="shared" ref="B4391:G4391" si="4450">B4383</f>
        <v>5</v>
      </c>
      <c r="C4391">
        <f t="shared" si="4450"/>
        <v>5</v>
      </c>
      <c r="D4391">
        <f t="shared" si="4450"/>
        <v>15</v>
      </c>
      <c r="E4391">
        <f t="shared" si="4450"/>
        <v>10</v>
      </c>
      <c r="F4391">
        <f t="shared" si="4450"/>
        <v>25</v>
      </c>
      <c r="G4391">
        <f t="shared" si="4450"/>
        <v>5</v>
      </c>
    </row>
    <row r="4392" spans="1:7" x14ac:dyDescent="0.25">
      <c r="A4392">
        <f t="shared" si="4428"/>
        <v>4390</v>
      </c>
      <c r="B4392">
        <f t="shared" ref="B4392:G4392" si="4451">B4384</f>
        <v>1</v>
      </c>
      <c r="C4392">
        <f t="shared" si="4451"/>
        <v>5</v>
      </c>
      <c r="D4392">
        <f t="shared" si="4451"/>
        <v>10</v>
      </c>
      <c r="E4392">
        <f t="shared" si="4451"/>
        <v>5</v>
      </c>
      <c r="F4392">
        <f t="shared" si="4451"/>
        <v>20</v>
      </c>
      <c r="G4392">
        <f t="shared" si="4451"/>
        <v>2</v>
      </c>
    </row>
    <row r="4393" spans="1:7" x14ac:dyDescent="0.25">
      <c r="A4393">
        <f t="shared" si="4428"/>
        <v>4391</v>
      </c>
      <c r="B4393">
        <f t="shared" ref="B4393:G4393" si="4452">B4385</f>
        <v>5</v>
      </c>
      <c r="C4393">
        <f t="shared" si="4452"/>
        <v>5</v>
      </c>
      <c r="D4393">
        <f t="shared" si="4452"/>
        <v>15</v>
      </c>
      <c r="E4393">
        <f t="shared" si="4452"/>
        <v>5</v>
      </c>
      <c r="F4393">
        <f t="shared" si="4452"/>
        <v>25</v>
      </c>
      <c r="G4393">
        <f t="shared" si="4452"/>
        <v>2</v>
      </c>
    </row>
    <row r="4394" spans="1:7" x14ac:dyDescent="0.25">
      <c r="A4394">
        <f t="shared" si="4428"/>
        <v>4392</v>
      </c>
      <c r="B4394">
        <f t="shared" ref="B4394:G4394" si="4453">B4386</f>
        <v>1</v>
      </c>
      <c r="C4394">
        <f t="shared" si="4453"/>
        <v>5</v>
      </c>
      <c r="D4394">
        <f t="shared" si="4453"/>
        <v>10</v>
      </c>
      <c r="E4394">
        <f t="shared" si="4453"/>
        <v>4</v>
      </c>
      <c r="F4394">
        <f t="shared" si="4453"/>
        <v>20</v>
      </c>
      <c r="G4394">
        <f t="shared" si="4453"/>
        <v>10</v>
      </c>
    </row>
    <row r="4395" spans="1:7" x14ac:dyDescent="0.25">
      <c r="A4395">
        <f t="shared" si="4428"/>
        <v>4393</v>
      </c>
      <c r="B4395">
        <f t="shared" ref="B4395:G4395" si="4454">B4387</f>
        <v>5</v>
      </c>
      <c r="C4395">
        <f t="shared" si="4454"/>
        <v>10</v>
      </c>
      <c r="D4395">
        <f t="shared" si="4454"/>
        <v>15</v>
      </c>
      <c r="E4395">
        <f t="shared" si="4454"/>
        <v>5</v>
      </c>
      <c r="F4395">
        <f t="shared" si="4454"/>
        <v>25</v>
      </c>
      <c r="G4395">
        <f t="shared" si="4454"/>
        <v>10</v>
      </c>
    </row>
    <row r="4396" spans="1:7" x14ac:dyDescent="0.25">
      <c r="A4396">
        <f t="shared" si="4428"/>
        <v>4394</v>
      </c>
      <c r="B4396">
        <f t="shared" ref="B4396:G4396" si="4455">B4388</f>
        <v>1</v>
      </c>
      <c r="C4396">
        <f t="shared" si="4455"/>
        <v>5</v>
      </c>
      <c r="D4396">
        <f t="shared" si="4455"/>
        <v>10</v>
      </c>
      <c r="E4396">
        <f t="shared" si="4455"/>
        <v>10</v>
      </c>
      <c r="F4396">
        <f t="shared" si="4455"/>
        <v>20</v>
      </c>
      <c r="G4396">
        <f t="shared" si="4455"/>
        <v>10</v>
      </c>
    </row>
    <row r="4397" spans="1:7" x14ac:dyDescent="0.25">
      <c r="A4397">
        <f t="shared" si="4428"/>
        <v>4395</v>
      </c>
      <c r="B4397">
        <f t="shared" ref="B4397:G4397" si="4456">B4389</f>
        <v>5</v>
      </c>
      <c r="C4397">
        <f t="shared" si="4456"/>
        <v>1</v>
      </c>
      <c r="D4397">
        <f t="shared" si="4456"/>
        <v>15</v>
      </c>
      <c r="E4397">
        <f t="shared" si="4456"/>
        <v>5</v>
      </c>
      <c r="F4397">
        <f t="shared" si="4456"/>
        <v>25</v>
      </c>
      <c r="G4397">
        <f t="shared" si="4456"/>
        <v>5</v>
      </c>
    </row>
    <row r="4398" spans="1:7" x14ac:dyDescent="0.25">
      <c r="A4398">
        <f t="shared" si="4428"/>
        <v>4396</v>
      </c>
      <c r="B4398">
        <f t="shared" ref="B4398:G4398" si="4457">B4390</f>
        <v>1</v>
      </c>
      <c r="C4398">
        <f t="shared" si="4457"/>
        <v>10</v>
      </c>
      <c r="D4398">
        <f t="shared" si="4457"/>
        <v>10</v>
      </c>
      <c r="E4398">
        <f t="shared" si="4457"/>
        <v>15</v>
      </c>
      <c r="F4398">
        <f t="shared" si="4457"/>
        <v>20</v>
      </c>
      <c r="G4398">
        <f t="shared" si="4457"/>
        <v>5</v>
      </c>
    </row>
    <row r="4399" spans="1:7" x14ac:dyDescent="0.25">
      <c r="A4399">
        <f t="shared" si="4428"/>
        <v>4397</v>
      </c>
      <c r="B4399">
        <f t="shared" ref="B4399:G4399" si="4458">B4391</f>
        <v>5</v>
      </c>
      <c r="C4399">
        <f t="shared" si="4458"/>
        <v>5</v>
      </c>
      <c r="D4399">
        <f t="shared" si="4458"/>
        <v>15</v>
      </c>
      <c r="E4399">
        <f t="shared" si="4458"/>
        <v>10</v>
      </c>
      <c r="F4399">
        <f t="shared" si="4458"/>
        <v>25</v>
      </c>
      <c r="G4399">
        <f t="shared" si="4458"/>
        <v>5</v>
      </c>
    </row>
    <row r="4400" spans="1:7" x14ac:dyDescent="0.25">
      <c r="A4400">
        <f t="shared" si="4428"/>
        <v>4398</v>
      </c>
      <c r="B4400">
        <f t="shared" ref="B4400:G4400" si="4459">B4392</f>
        <v>1</v>
      </c>
      <c r="C4400">
        <f t="shared" si="4459"/>
        <v>5</v>
      </c>
      <c r="D4400">
        <f t="shared" si="4459"/>
        <v>10</v>
      </c>
      <c r="E4400">
        <f t="shared" si="4459"/>
        <v>5</v>
      </c>
      <c r="F4400">
        <f t="shared" si="4459"/>
        <v>20</v>
      </c>
      <c r="G4400">
        <f t="shared" si="4459"/>
        <v>2</v>
      </c>
    </row>
    <row r="4401" spans="1:7" x14ac:dyDescent="0.25">
      <c r="A4401">
        <f t="shared" si="4428"/>
        <v>4399</v>
      </c>
      <c r="B4401">
        <f t="shared" ref="B4401:G4401" si="4460">B4393</f>
        <v>5</v>
      </c>
      <c r="C4401">
        <f t="shared" si="4460"/>
        <v>5</v>
      </c>
      <c r="D4401">
        <f t="shared" si="4460"/>
        <v>15</v>
      </c>
      <c r="E4401">
        <f t="shared" si="4460"/>
        <v>5</v>
      </c>
      <c r="F4401">
        <f t="shared" si="4460"/>
        <v>25</v>
      </c>
      <c r="G4401">
        <f t="shared" si="4460"/>
        <v>2</v>
      </c>
    </row>
    <row r="4402" spans="1:7" x14ac:dyDescent="0.25">
      <c r="A4402">
        <f t="shared" si="4428"/>
        <v>4400</v>
      </c>
      <c r="B4402">
        <f t="shared" ref="B4402:G4402" si="4461">B4394</f>
        <v>1</v>
      </c>
      <c r="C4402">
        <f t="shared" si="4461"/>
        <v>5</v>
      </c>
      <c r="D4402">
        <f t="shared" si="4461"/>
        <v>10</v>
      </c>
      <c r="E4402">
        <f t="shared" si="4461"/>
        <v>4</v>
      </c>
      <c r="F4402">
        <f t="shared" si="4461"/>
        <v>20</v>
      </c>
      <c r="G4402">
        <f t="shared" si="4461"/>
        <v>10</v>
      </c>
    </row>
    <row r="4403" spans="1:7" x14ac:dyDescent="0.25">
      <c r="A4403">
        <f t="shared" si="4428"/>
        <v>4401</v>
      </c>
      <c r="B4403">
        <f t="shared" ref="B4403:G4403" si="4462">B4395</f>
        <v>5</v>
      </c>
      <c r="C4403">
        <f t="shared" si="4462"/>
        <v>10</v>
      </c>
      <c r="D4403">
        <f t="shared" si="4462"/>
        <v>15</v>
      </c>
      <c r="E4403">
        <f t="shared" si="4462"/>
        <v>5</v>
      </c>
      <c r="F4403">
        <f t="shared" si="4462"/>
        <v>25</v>
      </c>
      <c r="G4403">
        <f t="shared" si="4462"/>
        <v>10</v>
      </c>
    </row>
    <row r="4404" spans="1:7" x14ac:dyDescent="0.25">
      <c r="A4404">
        <f t="shared" si="4428"/>
        <v>4402</v>
      </c>
      <c r="B4404">
        <f t="shared" ref="B4404:G4404" si="4463">B4396</f>
        <v>1</v>
      </c>
      <c r="C4404">
        <f t="shared" si="4463"/>
        <v>5</v>
      </c>
      <c r="D4404">
        <f t="shared" si="4463"/>
        <v>10</v>
      </c>
      <c r="E4404">
        <f t="shared" si="4463"/>
        <v>10</v>
      </c>
      <c r="F4404">
        <f t="shared" si="4463"/>
        <v>20</v>
      </c>
      <c r="G4404">
        <f t="shared" si="4463"/>
        <v>10</v>
      </c>
    </row>
    <row r="4405" spans="1:7" x14ac:dyDescent="0.25">
      <c r="A4405">
        <f t="shared" si="4428"/>
        <v>4403</v>
      </c>
      <c r="B4405">
        <f t="shared" ref="B4405:G4405" si="4464">B4397</f>
        <v>5</v>
      </c>
      <c r="C4405">
        <f t="shared" si="4464"/>
        <v>1</v>
      </c>
      <c r="D4405">
        <f t="shared" si="4464"/>
        <v>15</v>
      </c>
      <c r="E4405">
        <f t="shared" si="4464"/>
        <v>5</v>
      </c>
      <c r="F4405">
        <f t="shared" si="4464"/>
        <v>25</v>
      </c>
      <c r="G4405">
        <f t="shared" si="4464"/>
        <v>5</v>
      </c>
    </row>
    <row r="4406" spans="1:7" x14ac:dyDescent="0.25">
      <c r="A4406">
        <f t="shared" si="4428"/>
        <v>4404</v>
      </c>
      <c r="B4406">
        <f t="shared" ref="B4406:G4406" si="4465">B4398</f>
        <v>1</v>
      </c>
      <c r="C4406">
        <f t="shared" si="4465"/>
        <v>10</v>
      </c>
      <c r="D4406">
        <f t="shared" si="4465"/>
        <v>10</v>
      </c>
      <c r="E4406">
        <f t="shared" si="4465"/>
        <v>15</v>
      </c>
      <c r="F4406">
        <f t="shared" si="4465"/>
        <v>20</v>
      </c>
      <c r="G4406">
        <f t="shared" si="4465"/>
        <v>5</v>
      </c>
    </row>
    <row r="4407" spans="1:7" x14ac:dyDescent="0.25">
      <c r="A4407">
        <f t="shared" si="4428"/>
        <v>4405</v>
      </c>
      <c r="B4407">
        <f t="shared" ref="B4407:G4407" si="4466">B4399</f>
        <v>5</v>
      </c>
      <c r="C4407">
        <f t="shared" si="4466"/>
        <v>5</v>
      </c>
      <c r="D4407">
        <f t="shared" si="4466"/>
        <v>15</v>
      </c>
      <c r="E4407">
        <f t="shared" si="4466"/>
        <v>10</v>
      </c>
      <c r="F4407">
        <f t="shared" si="4466"/>
        <v>25</v>
      </c>
      <c r="G4407">
        <f t="shared" si="4466"/>
        <v>5</v>
      </c>
    </row>
    <row r="4408" spans="1:7" x14ac:dyDescent="0.25">
      <c r="A4408">
        <f t="shared" si="4428"/>
        <v>4406</v>
      </c>
      <c r="B4408">
        <f t="shared" ref="B4408:G4408" si="4467">B4400</f>
        <v>1</v>
      </c>
      <c r="C4408">
        <f t="shared" si="4467"/>
        <v>5</v>
      </c>
      <c r="D4408">
        <f t="shared" si="4467"/>
        <v>10</v>
      </c>
      <c r="E4408">
        <f t="shared" si="4467"/>
        <v>5</v>
      </c>
      <c r="F4408">
        <f t="shared" si="4467"/>
        <v>20</v>
      </c>
      <c r="G4408">
        <f t="shared" si="4467"/>
        <v>2</v>
      </c>
    </row>
    <row r="4409" spans="1:7" x14ac:dyDescent="0.25">
      <c r="A4409">
        <f t="shared" si="4428"/>
        <v>4407</v>
      </c>
      <c r="B4409">
        <f t="shared" ref="B4409:G4409" si="4468">B4401</f>
        <v>5</v>
      </c>
      <c r="C4409">
        <f t="shared" si="4468"/>
        <v>5</v>
      </c>
      <c r="D4409">
        <f t="shared" si="4468"/>
        <v>15</v>
      </c>
      <c r="E4409">
        <f t="shared" si="4468"/>
        <v>5</v>
      </c>
      <c r="F4409">
        <f t="shared" si="4468"/>
        <v>25</v>
      </c>
      <c r="G4409">
        <f t="shared" si="4468"/>
        <v>2</v>
      </c>
    </row>
    <row r="4410" spans="1:7" x14ac:dyDescent="0.25">
      <c r="A4410">
        <f t="shared" si="4428"/>
        <v>4408</v>
      </c>
      <c r="B4410">
        <f t="shared" ref="B4410:G4410" si="4469">B4402</f>
        <v>1</v>
      </c>
      <c r="C4410">
        <f t="shared" si="4469"/>
        <v>5</v>
      </c>
      <c r="D4410">
        <f t="shared" si="4469"/>
        <v>10</v>
      </c>
      <c r="E4410">
        <f t="shared" si="4469"/>
        <v>4</v>
      </c>
      <c r="F4410">
        <f t="shared" si="4469"/>
        <v>20</v>
      </c>
      <c r="G4410">
        <f t="shared" si="4469"/>
        <v>10</v>
      </c>
    </row>
    <row r="4411" spans="1:7" x14ac:dyDescent="0.25">
      <c r="A4411">
        <f t="shared" si="4428"/>
        <v>4409</v>
      </c>
      <c r="B4411">
        <f t="shared" ref="B4411:G4411" si="4470">B4403</f>
        <v>5</v>
      </c>
      <c r="C4411">
        <f t="shared" si="4470"/>
        <v>10</v>
      </c>
      <c r="D4411">
        <f t="shared" si="4470"/>
        <v>15</v>
      </c>
      <c r="E4411">
        <f t="shared" si="4470"/>
        <v>5</v>
      </c>
      <c r="F4411">
        <f t="shared" si="4470"/>
        <v>25</v>
      </c>
      <c r="G4411">
        <f t="shared" si="4470"/>
        <v>10</v>
      </c>
    </row>
    <row r="4412" spans="1:7" x14ac:dyDescent="0.25">
      <c r="A4412">
        <f t="shared" si="4428"/>
        <v>4410</v>
      </c>
      <c r="B4412">
        <f t="shared" ref="B4412:G4412" si="4471">B4404</f>
        <v>1</v>
      </c>
      <c r="C4412">
        <f t="shared" si="4471"/>
        <v>5</v>
      </c>
      <c r="D4412">
        <f t="shared" si="4471"/>
        <v>10</v>
      </c>
      <c r="E4412">
        <f t="shared" si="4471"/>
        <v>10</v>
      </c>
      <c r="F4412">
        <f t="shared" si="4471"/>
        <v>20</v>
      </c>
      <c r="G4412">
        <f t="shared" si="4471"/>
        <v>10</v>
      </c>
    </row>
    <row r="4413" spans="1:7" x14ac:dyDescent="0.25">
      <c r="A4413">
        <f t="shared" si="4428"/>
        <v>4411</v>
      </c>
      <c r="B4413">
        <f t="shared" ref="B4413:G4413" si="4472">B4405</f>
        <v>5</v>
      </c>
      <c r="C4413">
        <f t="shared" si="4472"/>
        <v>1</v>
      </c>
      <c r="D4413">
        <f t="shared" si="4472"/>
        <v>15</v>
      </c>
      <c r="E4413">
        <f t="shared" si="4472"/>
        <v>5</v>
      </c>
      <c r="F4413">
        <f t="shared" si="4472"/>
        <v>25</v>
      </c>
      <c r="G4413">
        <f t="shared" si="4472"/>
        <v>5</v>
      </c>
    </row>
    <row r="4414" spans="1:7" x14ac:dyDescent="0.25">
      <c r="A4414">
        <f t="shared" si="4428"/>
        <v>4412</v>
      </c>
      <c r="B4414">
        <f t="shared" ref="B4414:G4414" si="4473">B4406</f>
        <v>1</v>
      </c>
      <c r="C4414">
        <f t="shared" si="4473"/>
        <v>10</v>
      </c>
      <c r="D4414">
        <f t="shared" si="4473"/>
        <v>10</v>
      </c>
      <c r="E4414">
        <f t="shared" si="4473"/>
        <v>15</v>
      </c>
      <c r="F4414">
        <f t="shared" si="4473"/>
        <v>20</v>
      </c>
      <c r="G4414">
        <f t="shared" si="4473"/>
        <v>5</v>
      </c>
    </row>
    <row r="4415" spans="1:7" x14ac:dyDescent="0.25">
      <c r="A4415">
        <f t="shared" si="4428"/>
        <v>4413</v>
      </c>
      <c r="B4415">
        <f t="shared" ref="B4415:G4415" si="4474">B4407</f>
        <v>5</v>
      </c>
      <c r="C4415">
        <f t="shared" si="4474"/>
        <v>5</v>
      </c>
      <c r="D4415">
        <f t="shared" si="4474"/>
        <v>15</v>
      </c>
      <c r="E4415">
        <f t="shared" si="4474"/>
        <v>10</v>
      </c>
      <c r="F4415">
        <f t="shared" si="4474"/>
        <v>25</v>
      </c>
      <c r="G4415">
        <f t="shared" si="4474"/>
        <v>5</v>
      </c>
    </row>
    <row r="4416" spans="1:7" x14ac:dyDescent="0.25">
      <c r="A4416">
        <f t="shared" si="4428"/>
        <v>4414</v>
      </c>
      <c r="B4416">
        <f t="shared" ref="B4416:G4416" si="4475">B4408</f>
        <v>1</v>
      </c>
      <c r="C4416">
        <f t="shared" si="4475"/>
        <v>5</v>
      </c>
      <c r="D4416">
        <f t="shared" si="4475"/>
        <v>10</v>
      </c>
      <c r="E4416">
        <f t="shared" si="4475"/>
        <v>5</v>
      </c>
      <c r="F4416">
        <f t="shared" si="4475"/>
        <v>20</v>
      </c>
      <c r="G4416">
        <f t="shared" si="4475"/>
        <v>2</v>
      </c>
    </row>
    <row r="4417" spans="1:7" x14ac:dyDescent="0.25">
      <c r="A4417">
        <f t="shared" si="4428"/>
        <v>4415</v>
      </c>
      <c r="B4417">
        <f t="shared" ref="B4417:G4417" si="4476">B4409</f>
        <v>5</v>
      </c>
      <c r="C4417">
        <f t="shared" si="4476"/>
        <v>5</v>
      </c>
      <c r="D4417">
        <f t="shared" si="4476"/>
        <v>15</v>
      </c>
      <c r="E4417">
        <f t="shared" si="4476"/>
        <v>5</v>
      </c>
      <c r="F4417">
        <f t="shared" si="4476"/>
        <v>25</v>
      </c>
      <c r="G4417">
        <f t="shared" si="4476"/>
        <v>2</v>
      </c>
    </row>
    <row r="4418" spans="1:7" x14ac:dyDescent="0.25">
      <c r="A4418">
        <f t="shared" si="4428"/>
        <v>4416</v>
      </c>
      <c r="B4418">
        <f t="shared" ref="B4418:G4418" si="4477">B4410</f>
        <v>1</v>
      </c>
      <c r="C4418">
        <f t="shared" si="4477"/>
        <v>5</v>
      </c>
      <c r="D4418">
        <f t="shared" si="4477"/>
        <v>10</v>
      </c>
      <c r="E4418">
        <f t="shared" si="4477"/>
        <v>4</v>
      </c>
      <c r="F4418">
        <f t="shared" si="4477"/>
        <v>20</v>
      </c>
      <c r="G4418">
        <f t="shared" si="4477"/>
        <v>10</v>
      </c>
    </row>
    <row r="4419" spans="1:7" x14ac:dyDescent="0.25">
      <c r="A4419">
        <f t="shared" si="4428"/>
        <v>4417</v>
      </c>
      <c r="B4419">
        <f t="shared" ref="B4419:G4419" si="4478">B4411</f>
        <v>5</v>
      </c>
      <c r="C4419">
        <f t="shared" si="4478"/>
        <v>10</v>
      </c>
      <c r="D4419">
        <f t="shared" si="4478"/>
        <v>15</v>
      </c>
      <c r="E4419">
        <f t="shared" si="4478"/>
        <v>5</v>
      </c>
      <c r="F4419">
        <f t="shared" si="4478"/>
        <v>25</v>
      </c>
      <c r="G4419">
        <f t="shared" si="4478"/>
        <v>10</v>
      </c>
    </row>
    <row r="4420" spans="1:7" x14ac:dyDescent="0.25">
      <c r="A4420">
        <f t="shared" si="4428"/>
        <v>4418</v>
      </c>
      <c r="B4420">
        <f t="shared" ref="B4420:G4420" si="4479">B4412</f>
        <v>1</v>
      </c>
      <c r="C4420">
        <f t="shared" si="4479"/>
        <v>5</v>
      </c>
      <c r="D4420">
        <f t="shared" si="4479"/>
        <v>10</v>
      </c>
      <c r="E4420">
        <f t="shared" si="4479"/>
        <v>10</v>
      </c>
      <c r="F4420">
        <f t="shared" si="4479"/>
        <v>20</v>
      </c>
      <c r="G4420">
        <f t="shared" si="4479"/>
        <v>10</v>
      </c>
    </row>
    <row r="4421" spans="1:7" x14ac:dyDescent="0.25">
      <c r="A4421">
        <f t="shared" si="4428"/>
        <v>4419</v>
      </c>
      <c r="B4421">
        <f t="shared" ref="B4421:G4421" si="4480">B4413</f>
        <v>5</v>
      </c>
      <c r="C4421">
        <f t="shared" si="4480"/>
        <v>1</v>
      </c>
      <c r="D4421">
        <f t="shared" si="4480"/>
        <v>15</v>
      </c>
      <c r="E4421">
        <f t="shared" si="4480"/>
        <v>5</v>
      </c>
      <c r="F4421">
        <f t="shared" si="4480"/>
        <v>25</v>
      </c>
      <c r="G4421">
        <f t="shared" si="4480"/>
        <v>5</v>
      </c>
    </row>
    <row r="4422" spans="1:7" x14ac:dyDescent="0.25">
      <c r="A4422">
        <f t="shared" si="4428"/>
        <v>4420</v>
      </c>
      <c r="B4422">
        <f t="shared" ref="B4422:G4422" si="4481">B4414</f>
        <v>1</v>
      </c>
      <c r="C4422">
        <f t="shared" si="4481"/>
        <v>10</v>
      </c>
      <c r="D4422">
        <f t="shared" si="4481"/>
        <v>10</v>
      </c>
      <c r="E4422">
        <f t="shared" si="4481"/>
        <v>15</v>
      </c>
      <c r="F4422">
        <f t="shared" si="4481"/>
        <v>20</v>
      </c>
      <c r="G4422">
        <f t="shared" si="4481"/>
        <v>5</v>
      </c>
    </row>
    <row r="4423" spans="1:7" x14ac:dyDescent="0.25">
      <c r="A4423">
        <f t="shared" si="4428"/>
        <v>4421</v>
      </c>
      <c r="B4423">
        <f t="shared" ref="B4423:G4423" si="4482">B4415</f>
        <v>5</v>
      </c>
      <c r="C4423">
        <f t="shared" si="4482"/>
        <v>5</v>
      </c>
      <c r="D4423">
        <f t="shared" si="4482"/>
        <v>15</v>
      </c>
      <c r="E4423">
        <f t="shared" si="4482"/>
        <v>10</v>
      </c>
      <c r="F4423">
        <f t="shared" si="4482"/>
        <v>25</v>
      </c>
      <c r="G4423">
        <f t="shared" si="4482"/>
        <v>5</v>
      </c>
    </row>
    <row r="4424" spans="1:7" x14ac:dyDescent="0.25">
      <c r="A4424">
        <f t="shared" si="4428"/>
        <v>4422</v>
      </c>
      <c r="B4424">
        <f t="shared" ref="B4424:G4424" si="4483">B4416</f>
        <v>1</v>
      </c>
      <c r="C4424">
        <f t="shared" si="4483"/>
        <v>5</v>
      </c>
      <c r="D4424">
        <f t="shared" si="4483"/>
        <v>10</v>
      </c>
      <c r="E4424">
        <f t="shared" si="4483"/>
        <v>5</v>
      </c>
      <c r="F4424">
        <f t="shared" si="4483"/>
        <v>20</v>
      </c>
      <c r="G4424">
        <f t="shared" si="4483"/>
        <v>2</v>
      </c>
    </row>
    <row r="4425" spans="1:7" x14ac:dyDescent="0.25">
      <c r="A4425">
        <f t="shared" si="4428"/>
        <v>4423</v>
      </c>
      <c r="B4425">
        <f t="shared" ref="B4425:G4425" si="4484">B4417</f>
        <v>5</v>
      </c>
      <c r="C4425">
        <f t="shared" si="4484"/>
        <v>5</v>
      </c>
      <c r="D4425">
        <f t="shared" si="4484"/>
        <v>15</v>
      </c>
      <c r="E4425">
        <f t="shared" si="4484"/>
        <v>5</v>
      </c>
      <c r="F4425">
        <f t="shared" si="4484"/>
        <v>25</v>
      </c>
      <c r="G4425">
        <f t="shared" si="4484"/>
        <v>2</v>
      </c>
    </row>
    <row r="4426" spans="1:7" x14ac:dyDescent="0.25">
      <c r="A4426">
        <f t="shared" si="4428"/>
        <v>4424</v>
      </c>
      <c r="B4426">
        <f t="shared" ref="B4426:G4426" si="4485">B4418</f>
        <v>1</v>
      </c>
      <c r="C4426">
        <f t="shared" si="4485"/>
        <v>5</v>
      </c>
      <c r="D4426">
        <f t="shared" si="4485"/>
        <v>10</v>
      </c>
      <c r="E4426">
        <f t="shared" si="4485"/>
        <v>4</v>
      </c>
      <c r="F4426">
        <f t="shared" si="4485"/>
        <v>20</v>
      </c>
      <c r="G4426">
        <f t="shared" si="4485"/>
        <v>10</v>
      </c>
    </row>
    <row r="4427" spans="1:7" x14ac:dyDescent="0.25">
      <c r="A4427">
        <f t="shared" si="4428"/>
        <v>4425</v>
      </c>
      <c r="B4427">
        <f t="shared" ref="B4427:G4427" si="4486">B4419</f>
        <v>5</v>
      </c>
      <c r="C4427">
        <f t="shared" si="4486"/>
        <v>10</v>
      </c>
      <c r="D4427">
        <f t="shared" si="4486"/>
        <v>15</v>
      </c>
      <c r="E4427">
        <f t="shared" si="4486"/>
        <v>5</v>
      </c>
      <c r="F4427">
        <f t="shared" si="4486"/>
        <v>25</v>
      </c>
      <c r="G4427">
        <f t="shared" si="4486"/>
        <v>10</v>
      </c>
    </row>
    <row r="4428" spans="1:7" x14ac:dyDescent="0.25">
      <c r="A4428">
        <f t="shared" si="4428"/>
        <v>4426</v>
      </c>
      <c r="B4428">
        <f t="shared" ref="B4428:G4428" si="4487">B4420</f>
        <v>1</v>
      </c>
      <c r="C4428">
        <f t="shared" si="4487"/>
        <v>5</v>
      </c>
      <c r="D4428">
        <f t="shared" si="4487"/>
        <v>10</v>
      </c>
      <c r="E4428">
        <f t="shared" si="4487"/>
        <v>10</v>
      </c>
      <c r="F4428">
        <f t="shared" si="4487"/>
        <v>20</v>
      </c>
      <c r="G4428">
        <f t="shared" si="4487"/>
        <v>10</v>
      </c>
    </row>
    <row r="4429" spans="1:7" x14ac:dyDescent="0.25">
      <c r="A4429">
        <f t="shared" si="4428"/>
        <v>4427</v>
      </c>
      <c r="B4429">
        <f t="shared" ref="B4429:G4429" si="4488">B4421</f>
        <v>5</v>
      </c>
      <c r="C4429">
        <f t="shared" si="4488"/>
        <v>1</v>
      </c>
      <c r="D4429">
        <f t="shared" si="4488"/>
        <v>15</v>
      </c>
      <c r="E4429">
        <f t="shared" si="4488"/>
        <v>5</v>
      </c>
      <c r="F4429">
        <f t="shared" si="4488"/>
        <v>25</v>
      </c>
      <c r="G4429">
        <f t="shared" si="4488"/>
        <v>5</v>
      </c>
    </row>
    <row r="4430" spans="1:7" x14ac:dyDescent="0.25">
      <c r="A4430">
        <f t="shared" si="4428"/>
        <v>4428</v>
      </c>
      <c r="B4430">
        <f t="shared" ref="B4430:G4430" si="4489">B4422</f>
        <v>1</v>
      </c>
      <c r="C4430">
        <f t="shared" si="4489"/>
        <v>10</v>
      </c>
      <c r="D4430">
        <f t="shared" si="4489"/>
        <v>10</v>
      </c>
      <c r="E4430">
        <f t="shared" si="4489"/>
        <v>15</v>
      </c>
      <c r="F4430">
        <f t="shared" si="4489"/>
        <v>20</v>
      </c>
      <c r="G4430">
        <f t="shared" si="4489"/>
        <v>5</v>
      </c>
    </row>
    <row r="4431" spans="1:7" x14ac:dyDescent="0.25">
      <c r="A4431">
        <f t="shared" si="4428"/>
        <v>4429</v>
      </c>
      <c r="B4431">
        <f t="shared" ref="B4431:G4431" si="4490">B4423</f>
        <v>5</v>
      </c>
      <c r="C4431">
        <f t="shared" si="4490"/>
        <v>5</v>
      </c>
      <c r="D4431">
        <f t="shared" si="4490"/>
        <v>15</v>
      </c>
      <c r="E4431">
        <f t="shared" si="4490"/>
        <v>10</v>
      </c>
      <c r="F4431">
        <f t="shared" si="4490"/>
        <v>25</v>
      </c>
      <c r="G4431">
        <f t="shared" si="4490"/>
        <v>5</v>
      </c>
    </row>
    <row r="4432" spans="1:7" x14ac:dyDescent="0.25">
      <c r="A4432">
        <f t="shared" si="4428"/>
        <v>4430</v>
      </c>
      <c r="B4432">
        <f t="shared" ref="B4432:G4432" si="4491">B4424</f>
        <v>1</v>
      </c>
      <c r="C4432">
        <f t="shared" si="4491"/>
        <v>5</v>
      </c>
      <c r="D4432">
        <f t="shared" si="4491"/>
        <v>10</v>
      </c>
      <c r="E4432">
        <f t="shared" si="4491"/>
        <v>5</v>
      </c>
      <c r="F4432">
        <f t="shared" si="4491"/>
        <v>20</v>
      </c>
      <c r="G4432">
        <f t="shared" si="4491"/>
        <v>2</v>
      </c>
    </row>
    <row r="4433" spans="1:7" x14ac:dyDescent="0.25">
      <c r="A4433">
        <f t="shared" si="4428"/>
        <v>4431</v>
      </c>
      <c r="B4433">
        <f t="shared" ref="B4433:G4433" si="4492">B4425</f>
        <v>5</v>
      </c>
      <c r="C4433">
        <f t="shared" si="4492"/>
        <v>5</v>
      </c>
      <c r="D4433">
        <f t="shared" si="4492"/>
        <v>15</v>
      </c>
      <c r="E4433">
        <f t="shared" si="4492"/>
        <v>5</v>
      </c>
      <c r="F4433">
        <f t="shared" si="4492"/>
        <v>25</v>
      </c>
      <c r="G4433">
        <f t="shared" si="4492"/>
        <v>2</v>
      </c>
    </row>
    <row r="4434" spans="1:7" x14ac:dyDescent="0.25">
      <c r="A4434">
        <f t="shared" ref="A4434:A4497" si="4493">A4433+1</f>
        <v>4432</v>
      </c>
      <c r="B4434">
        <f t="shared" ref="B4434:G4434" si="4494">B4426</f>
        <v>1</v>
      </c>
      <c r="C4434">
        <f t="shared" si="4494"/>
        <v>5</v>
      </c>
      <c r="D4434">
        <f t="shared" si="4494"/>
        <v>10</v>
      </c>
      <c r="E4434">
        <f t="shared" si="4494"/>
        <v>4</v>
      </c>
      <c r="F4434">
        <f t="shared" si="4494"/>
        <v>20</v>
      </c>
      <c r="G4434">
        <f t="shared" si="4494"/>
        <v>10</v>
      </c>
    </row>
    <row r="4435" spans="1:7" x14ac:dyDescent="0.25">
      <c r="A4435">
        <f t="shared" si="4493"/>
        <v>4433</v>
      </c>
      <c r="B4435">
        <f t="shared" ref="B4435:G4435" si="4495">B4427</f>
        <v>5</v>
      </c>
      <c r="C4435">
        <f t="shared" si="4495"/>
        <v>10</v>
      </c>
      <c r="D4435">
        <f t="shared" si="4495"/>
        <v>15</v>
      </c>
      <c r="E4435">
        <f t="shared" si="4495"/>
        <v>5</v>
      </c>
      <c r="F4435">
        <f t="shared" si="4495"/>
        <v>25</v>
      </c>
      <c r="G4435">
        <f t="shared" si="4495"/>
        <v>10</v>
      </c>
    </row>
    <row r="4436" spans="1:7" x14ac:dyDescent="0.25">
      <c r="A4436">
        <f t="shared" si="4493"/>
        <v>4434</v>
      </c>
      <c r="B4436">
        <f t="shared" ref="B4436:G4436" si="4496">B4428</f>
        <v>1</v>
      </c>
      <c r="C4436">
        <f t="shared" si="4496"/>
        <v>5</v>
      </c>
      <c r="D4436">
        <f t="shared" si="4496"/>
        <v>10</v>
      </c>
      <c r="E4436">
        <f t="shared" si="4496"/>
        <v>10</v>
      </c>
      <c r="F4436">
        <f t="shared" si="4496"/>
        <v>20</v>
      </c>
      <c r="G4436">
        <f t="shared" si="4496"/>
        <v>10</v>
      </c>
    </row>
    <row r="4437" spans="1:7" x14ac:dyDescent="0.25">
      <c r="A4437">
        <f t="shared" si="4493"/>
        <v>4435</v>
      </c>
      <c r="B4437">
        <f t="shared" ref="B4437:G4437" si="4497">B4429</f>
        <v>5</v>
      </c>
      <c r="C4437">
        <f t="shared" si="4497"/>
        <v>1</v>
      </c>
      <c r="D4437">
        <f t="shared" si="4497"/>
        <v>15</v>
      </c>
      <c r="E4437">
        <f t="shared" si="4497"/>
        <v>5</v>
      </c>
      <c r="F4437">
        <f t="shared" si="4497"/>
        <v>25</v>
      </c>
      <c r="G4437">
        <f t="shared" si="4497"/>
        <v>5</v>
      </c>
    </row>
    <row r="4438" spans="1:7" x14ac:dyDescent="0.25">
      <c r="A4438">
        <f t="shared" si="4493"/>
        <v>4436</v>
      </c>
      <c r="B4438">
        <f t="shared" ref="B4438:G4438" si="4498">B4430</f>
        <v>1</v>
      </c>
      <c r="C4438">
        <f t="shared" si="4498"/>
        <v>10</v>
      </c>
      <c r="D4438">
        <f t="shared" si="4498"/>
        <v>10</v>
      </c>
      <c r="E4438">
        <f t="shared" si="4498"/>
        <v>15</v>
      </c>
      <c r="F4438">
        <f t="shared" si="4498"/>
        <v>20</v>
      </c>
      <c r="G4438">
        <f t="shared" si="4498"/>
        <v>5</v>
      </c>
    </row>
    <row r="4439" spans="1:7" x14ac:dyDescent="0.25">
      <c r="A4439">
        <f t="shared" si="4493"/>
        <v>4437</v>
      </c>
      <c r="B4439">
        <f t="shared" ref="B4439:G4439" si="4499">B4431</f>
        <v>5</v>
      </c>
      <c r="C4439">
        <f t="shared" si="4499"/>
        <v>5</v>
      </c>
      <c r="D4439">
        <f t="shared" si="4499"/>
        <v>15</v>
      </c>
      <c r="E4439">
        <f t="shared" si="4499"/>
        <v>10</v>
      </c>
      <c r="F4439">
        <f t="shared" si="4499"/>
        <v>25</v>
      </c>
      <c r="G4439">
        <f t="shared" si="4499"/>
        <v>5</v>
      </c>
    </row>
    <row r="4440" spans="1:7" x14ac:dyDescent="0.25">
      <c r="A4440">
        <f t="shared" si="4493"/>
        <v>4438</v>
      </c>
      <c r="B4440">
        <f t="shared" ref="B4440:G4440" si="4500">B4432</f>
        <v>1</v>
      </c>
      <c r="C4440">
        <f t="shared" si="4500"/>
        <v>5</v>
      </c>
      <c r="D4440">
        <f t="shared" si="4500"/>
        <v>10</v>
      </c>
      <c r="E4440">
        <f t="shared" si="4500"/>
        <v>5</v>
      </c>
      <c r="F4440">
        <f t="shared" si="4500"/>
        <v>20</v>
      </c>
      <c r="G4440">
        <f t="shared" si="4500"/>
        <v>2</v>
      </c>
    </row>
    <row r="4441" spans="1:7" x14ac:dyDescent="0.25">
      <c r="A4441">
        <f t="shared" si="4493"/>
        <v>4439</v>
      </c>
      <c r="B4441">
        <f t="shared" ref="B4441:G4441" si="4501">B4433</f>
        <v>5</v>
      </c>
      <c r="C4441">
        <f t="shared" si="4501"/>
        <v>5</v>
      </c>
      <c r="D4441">
        <f t="shared" si="4501"/>
        <v>15</v>
      </c>
      <c r="E4441">
        <f t="shared" si="4501"/>
        <v>5</v>
      </c>
      <c r="F4441">
        <f t="shared" si="4501"/>
        <v>25</v>
      </c>
      <c r="G4441">
        <f t="shared" si="4501"/>
        <v>2</v>
      </c>
    </row>
    <row r="4442" spans="1:7" x14ac:dyDescent="0.25">
      <c r="A4442">
        <f t="shared" si="4493"/>
        <v>4440</v>
      </c>
      <c r="B4442">
        <f t="shared" ref="B4442:G4442" si="4502">B4434</f>
        <v>1</v>
      </c>
      <c r="C4442">
        <f t="shared" si="4502"/>
        <v>5</v>
      </c>
      <c r="D4442">
        <f t="shared" si="4502"/>
        <v>10</v>
      </c>
      <c r="E4442">
        <f t="shared" si="4502"/>
        <v>4</v>
      </c>
      <c r="F4442">
        <f t="shared" si="4502"/>
        <v>20</v>
      </c>
      <c r="G4442">
        <f t="shared" si="4502"/>
        <v>10</v>
      </c>
    </row>
    <row r="4443" spans="1:7" x14ac:dyDescent="0.25">
      <c r="A4443">
        <f t="shared" si="4493"/>
        <v>4441</v>
      </c>
      <c r="B4443">
        <f t="shared" ref="B4443:G4443" si="4503">B4435</f>
        <v>5</v>
      </c>
      <c r="C4443">
        <f t="shared" si="4503"/>
        <v>10</v>
      </c>
      <c r="D4443">
        <f t="shared" si="4503"/>
        <v>15</v>
      </c>
      <c r="E4443">
        <f t="shared" si="4503"/>
        <v>5</v>
      </c>
      <c r="F4443">
        <f t="shared" si="4503"/>
        <v>25</v>
      </c>
      <c r="G4443">
        <f t="shared" si="4503"/>
        <v>10</v>
      </c>
    </row>
    <row r="4444" spans="1:7" x14ac:dyDescent="0.25">
      <c r="A4444">
        <f t="shared" si="4493"/>
        <v>4442</v>
      </c>
      <c r="B4444">
        <f t="shared" ref="B4444:G4444" si="4504">B4436</f>
        <v>1</v>
      </c>
      <c r="C4444">
        <f t="shared" si="4504"/>
        <v>5</v>
      </c>
      <c r="D4444">
        <f t="shared" si="4504"/>
        <v>10</v>
      </c>
      <c r="E4444">
        <f t="shared" si="4504"/>
        <v>10</v>
      </c>
      <c r="F4444">
        <f t="shared" si="4504"/>
        <v>20</v>
      </c>
      <c r="G4444">
        <f t="shared" si="4504"/>
        <v>10</v>
      </c>
    </row>
    <row r="4445" spans="1:7" x14ac:dyDescent="0.25">
      <c r="A4445">
        <f t="shared" si="4493"/>
        <v>4443</v>
      </c>
      <c r="B4445">
        <f t="shared" ref="B4445:G4445" si="4505">B4437</f>
        <v>5</v>
      </c>
      <c r="C4445">
        <f t="shared" si="4505"/>
        <v>1</v>
      </c>
      <c r="D4445">
        <f t="shared" si="4505"/>
        <v>15</v>
      </c>
      <c r="E4445">
        <f t="shared" si="4505"/>
        <v>5</v>
      </c>
      <c r="F4445">
        <f t="shared" si="4505"/>
        <v>25</v>
      </c>
      <c r="G4445">
        <f t="shared" si="4505"/>
        <v>5</v>
      </c>
    </row>
    <row r="4446" spans="1:7" x14ac:dyDescent="0.25">
      <c r="A4446">
        <f t="shared" si="4493"/>
        <v>4444</v>
      </c>
      <c r="B4446">
        <f t="shared" ref="B4446:G4446" si="4506">B4438</f>
        <v>1</v>
      </c>
      <c r="C4446">
        <f t="shared" si="4506"/>
        <v>10</v>
      </c>
      <c r="D4446">
        <f t="shared" si="4506"/>
        <v>10</v>
      </c>
      <c r="E4446">
        <f t="shared" si="4506"/>
        <v>15</v>
      </c>
      <c r="F4446">
        <f t="shared" si="4506"/>
        <v>20</v>
      </c>
      <c r="G4446">
        <f t="shared" si="4506"/>
        <v>5</v>
      </c>
    </row>
    <row r="4447" spans="1:7" x14ac:dyDescent="0.25">
      <c r="A4447">
        <f t="shared" si="4493"/>
        <v>4445</v>
      </c>
      <c r="B4447">
        <f t="shared" ref="B4447:G4447" si="4507">B4439</f>
        <v>5</v>
      </c>
      <c r="C4447">
        <f t="shared" si="4507"/>
        <v>5</v>
      </c>
      <c r="D4447">
        <f t="shared" si="4507"/>
        <v>15</v>
      </c>
      <c r="E4447">
        <f t="shared" si="4507"/>
        <v>10</v>
      </c>
      <c r="F4447">
        <f t="shared" si="4507"/>
        <v>25</v>
      </c>
      <c r="G4447">
        <f t="shared" si="4507"/>
        <v>5</v>
      </c>
    </row>
    <row r="4448" spans="1:7" x14ac:dyDescent="0.25">
      <c r="A4448">
        <f t="shared" si="4493"/>
        <v>4446</v>
      </c>
      <c r="B4448">
        <f t="shared" ref="B4448:G4448" si="4508">B4440</f>
        <v>1</v>
      </c>
      <c r="C4448">
        <f t="shared" si="4508"/>
        <v>5</v>
      </c>
      <c r="D4448">
        <f t="shared" si="4508"/>
        <v>10</v>
      </c>
      <c r="E4448">
        <f t="shared" si="4508"/>
        <v>5</v>
      </c>
      <c r="F4448">
        <f t="shared" si="4508"/>
        <v>20</v>
      </c>
      <c r="G4448">
        <f t="shared" si="4508"/>
        <v>2</v>
      </c>
    </row>
    <row r="4449" spans="1:7" x14ac:dyDescent="0.25">
      <c r="A4449">
        <f t="shared" si="4493"/>
        <v>4447</v>
      </c>
      <c r="B4449">
        <f t="shared" ref="B4449:G4449" si="4509">B4441</f>
        <v>5</v>
      </c>
      <c r="C4449">
        <f t="shared" si="4509"/>
        <v>5</v>
      </c>
      <c r="D4449">
        <f t="shared" si="4509"/>
        <v>15</v>
      </c>
      <c r="E4449">
        <f t="shared" si="4509"/>
        <v>5</v>
      </c>
      <c r="F4449">
        <f t="shared" si="4509"/>
        <v>25</v>
      </c>
      <c r="G4449">
        <f t="shared" si="4509"/>
        <v>2</v>
      </c>
    </row>
    <row r="4450" spans="1:7" x14ac:dyDescent="0.25">
      <c r="A4450">
        <f t="shared" si="4493"/>
        <v>4448</v>
      </c>
      <c r="B4450">
        <f t="shared" ref="B4450:G4450" si="4510">B4442</f>
        <v>1</v>
      </c>
      <c r="C4450">
        <f t="shared" si="4510"/>
        <v>5</v>
      </c>
      <c r="D4450">
        <f t="shared" si="4510"/>
        <v>10</v>
      </c>
      <c r="E4450">
        <f t="shared" si="4510"/>
        <v>4</v>
      </c>
      <c r="F4450">
        <f t="shared" si="4510"/>
        <v>20</v>
      </c>
      <c r="G4450">
        <f t="shared" si="4510"/>
        <v>10</v>
      </c>
    </row>
    <row r="4451" spans="1:7" x14ac:dyDescent="0.25">
      <c r="A4451">
        <f t="shared" si="4493"/>
        <v>4449</v>
      </c>
      <c r="B4451">
        <f t="shared" ref="B4451:G4451" si="4511">B4443</f>
        <v>5</v>
      </c>
      <c r="C4451">
        <f t="shared" si="4511"/>
        <v>10</v>
      </c>
      <c r="D4451">
        <f t="shared" si="4511"/>
        <v>15</v>
      </c>
      <c r="E4451">
        <f t="shared" si="4511"/>
        <v>5</v>
      </c>
      <c r="F4451">
        <f t="shared" si="4511"/>
        <v>25</v>
      </c>
      <c r="G4451">
        <f t="shared" si="4511"/>
        <v>10</v>
      </c>
    </row>
    <row r="4452" spans="1:7" x14ac:dyDescent="0.25">
      <c r="A4452">
        <f t="shared" si="4493"/>
        <v>4450</v>
      </c>
      <c r="B4452">
        <f t="shared" ref="B4452:G4452" si="4512">B4444</f>
        <v>1</v>
      </c>
      <c r="C4452">
        <f t="shared" si="4512"/>
        <v>5</v>
      </c>
      <c r="D4452">
        <f t="shared" si="4512"/>
        <v>10</v>
      </c>
      <c r="E4452">
        <f t="shared" si="4512"/>
        <v>10</v>
      </c>
      <c r="F4452">
        <f t="shared" si="4512"/>
        <v>20</v>
      </c>
      <c r="G4452">
        <f t="shared" si="4512"/>
        <v>10</v>
      </c>
    </row>
    <row r="4453" spans="1:7" x14ac:dyDescent="0.25">
      <c r="A4453">
        <f t="shared" si="4493"/>
        <v>4451</v>
      </c>
      <c r="B4453">
        <f t="shared" ref="B4453:G4453" si="4513">B4445</f>
        <v>5</v>
      </c>
      <c r="C4453">
        <f t="shared" si="4513"/>
        <v>1</v>
      </c>
      <c r="D4453">
        <f t="shared" si="4513"/>
        <v>15</v>
      </c>
      <c r="E4453">
        <f t="shared" si="4513"/>
        <v>5</v>
      </c>
      <c r="F4453">
        <f t="shared" si="4513"/>
        <v>25</v>
      </c>
      <c r="G4453">
        <f t="shared" si="4513"/>
        <v>5</v>
      </c>
    </row>
    <row r="4454" spans="1:7" x14ac:dyDescent="0.25">
      <c r="A4454">
        <f t="shared" si="4493"/>
        <v>4452</v>
      </c>
      <c r="B4454">
        <f t="shared" ref="B4454:G4454" si="4514">B4446</f>
        <v>1</v>
      </c>
      <c r="C4454">
        <f t="shared" si="4514"/>
        <v>10</v>
      </c>
      <c r="D4454">
        <f t="shared" si="4514"/>
        <v>10</v>
      </c>
      <c r="E4454">
        <f t="shared" si="4514"/>
        <v>15</v>
      </c>
      <c r="F4454">
        <f t="shared" si="4514"/>
        <v>20</v>
      </c>
      <c r="G4454">
        <f t="shared" si="4514"/>
        <v>5</v>
      </c>
    </row>
    <row r="4455" spans="1:7" x14ac:dyDescent="0.25">
      <c r="A4455">
        <f t="shared" si="4493"/>
        <v>4453</v>
      </c>
      <c r="B4455">
        <f t="shared" ref="B4455:G4455" si="4515">B4447</f>
        <v>5</v>
      </c>
      <c r="C4455">
        <f t="shared" si="4515"/>
        <v>5</v>
      </c>
      <c r="D4455">
        <f t="shared" si="4515"/>
        <v>15</v>
      </c>
      <c r="E4455">
        <f t="shared" si="4515"/>
        <v>10</v>
      </c>
      <c r="F4455">
        <f t="shared" si="4515"/>
        <v>25</v>
      </c>
      <c r="G4455">
        <f t="shared" si="4515"/>
        <v>5</v>
      </c>
    </row>
    <row r="4456" spans="1:7" x14ac:dyDescent="0.25">
      <c r="A4456">
        <f t="shared" si="4493"/>
        <v>4454</v>
      </c>
      <c r="B4456">
        <f t="shared" ref="B4456:G4456" si="4516">B4448</f>
        <v>1</v>
      </c>
      <c r="C4456">
        <f t="shared" si="4516"/>
        <v>5</v>
      </c>
      <c r="D4456">
        <f t="shared" si="4516"/>
        <v>10</v>
      </c>
      <c r="E4456">
        <f t="shared" si="4516"/>
        <v>5</v>
      </c>
      <c r="F4456">
        <f t="shared" si="4516"/>
        <v>20</v>
      </c>
      <c r="G4456">
        <f t="shared" si="4516"/>
        <v>2</v>
      </c>
    </row>
    <row r="4457" spans="1:7" x14ac:dyDescent="0.25">
      <c r="A4457">
        <f t="shared" si="4493"/>
        <v>4455</v>
      </c>
      <c r="B4457">
        <f t="shared" ref="B4457:G4457" si="4517">B4449</f>
        <v>5</v>
      </c>
      <c r="C4457">
        <f t="shared" si="4517"/>
        <v>5</v>
      </c>
      <c r="D4457">
        <f t="shared" si="4517"/>
        <v>15</v>
      </c>
      <c r="E4457">
        <f t="shared" si="4517"/>
        <v>5</v>
      </c>
      <c r="F4457">
        <f t="shared" si="4517"/>
        <v>25</v>
      </c>
      <c r="G4457">
        <f t="shared" si="4517"/>
        <v>2</v>
      </c>
    </row>
    <row r="4458" spans="1:7" x14ac:dyDescent="0.25">
      <c r="A4458">
        <f t="shared" si="4493"/>
        <v>4456</v>
      </c>
      <c r="B4458">
        <f t="shared" ref="B4458:G4458" si="4518">B4450</f>
        <v>1</v>
      </c>
      <c r="C4458">
        <f t="shared" si="4518"/>
        <v>5</v>
      </c>
      <c r="D4458">
        <f t="shared" si="4518"/>
        <v>10</v>
      </c>
      <c r="E4458">
        <f t="shared" si="4518"/>
        <v>4</v>
      </c>
      <c r="F4458">
        <f t="shared" si="4518"/>
        <v>20</v>
      </c>
      <c r="G4458">
        <f t="shared" si="4518"/>
        <v>10</v>
      </c>
    </row>
    <row r="4459" spans="1:7" x14ac:dyDescent="0.25">
      <c r="A4459">
        <f t="shared" si="4493"/>
        <v>4457</v>
      </c>
      <c r="B4459">
        <f t="shared" ref="B4459:G4459" si="4519">B4451</f>
        <v>5</v>
      </c>
      <c r="C4459">
        <f t="shared" si="4519"/>
        <v>10</v>
      </c>
      <c r="D4459">
        <f t="shared" si="4519"/>
        <v>15</v>
      </c>
      <c r="E4459">
        <f t="shared" si="4519"/>
        <v>5</v>
      </c>
      <c r="F4459">
        <f t="shared" si="4519"/>
        <v>25</v>
      </c>
      <c r="G4459">
        <f t="shared" si="4519"/>
        <v>10</v>
      </c>
    </row>
    <row r="4460" spans="1:7" x14ac:dyDescent="0.25">
      <c r="A4460">
        <f t="shared" si="4493"/>
        <v>4458</v>
      </c>
      <c r="B4460">
        <f t="shared" ref="B4460:G4460" si="4520">B4452</f>
        <v>1</v>
      </c>
      <c r="C4460">
        <f t="shared" si="4520"/>
        <v>5</v>
      </c>
      <c r="D4460">
        <f t="shared" si="4520"/>
        <v>10</v>
      </c>
      <c r="E4460">
        <f t="shared" si="4520"/>
        <v>10</v>
      </c>
      <c r="F4460">
        <f t="shared" si="4520"/>
        <v>20</v>
      </c>
      <c r="G4460">
        <f t="shared" si="4520"/>
        <v>10</v>
      </c>
    </row>
    <row r="4461" spans="1:7" x14ac:dyDescent="0.25">
      <c r="A4461">
        <f t="shared" si="4493"/>
        <v>4459</v>
      </c>
      <c r="B4461">
        <f t="shared" ref="B4461:G4461" si="4521">B4453</f>
        <v>5</v>
      </c>
      <c r="C4461">
        <f t="shared" si="4521"/>
        <v>1</v>
      </c>
      <c r="D4461">
        <f t="shared" si="4521"/>
        <v>15</v>
      </c>
      <c r="E4461">
        <f t="shared" si="4521"/>
        <v>5</v>
      </c>
      <c r="F4461">
        <f t="shared" si="4521"/>
        <v>25</v>
      </c>
      <c r="G4461">
        <f t="shared" si="4521"/>
        <v>5</v>
      </c>
    </row>
    <row r="4462" spans="1:7" x14ac:dyDescent="0.25">
      <c r="A4462">
        <f t="shared" si="4493"/>
        <v>4460</v>
      </c>
      <c r="B4462">
        <f t="shared" ref="B4462:G4462" si="4522">B4454</f>
        <v>1</v>
      </c>
      <c r="C4462">
        <f t="shared" si="4522"/>
        <v>10</v>
      </c>
      <c r="D4462">
        <f t="shared" si="4522"/>
        <v>10</v>
      </c>
      <c r="E4462">
        <f t="shared" si="4522"/>
        <v>15</v>
      </c>
      <c r="F4462">
        <f t="shared" si="4522"/>
        <v>20</v>
      </c>
      <c r="G4462">
        <f t="shared" si="4522"/>
        <v>5</v>
      </c>
    </row>
    <row r="4463" spans="1:7" x14ac:dyDescent="0.25">
      <c r="A4463">
        <f t="shared" si="4493"/>
        <v>4461</v>
      </c>
      <c r="B4463">
        <f t="shared" ref="B4463:G4463" si="4523">B4455</f>
        <v>5</v>
      </c>
      <c r="C4463">
        <f t="shared" si="4523"/>
        <v>5</v>
      </c>
      <c r="D4463">
        <f t="shared" si="4523"/>
        <v>15</v>
      </c>
      <c r="E4463">
        <f t="shared" si="4523"/>
        <v>10</v>
      </c>
      <c r="F4463">
        <f t="shared" si="4523"/>
        <v>25</v>
      </c>
      <c r="G4463">
        <f t="shared" si="4523"/>
        <v>5</v>
      </c>
    </row>
    <row r="4464" spans="1:7" x14ac:dyDescent="0.25">
      <c r="A4464">
        <f t="shared" si="4493"/>
        <v>4462</v>
      </c>
      <c r="B4464">
        <f t="shared" ref="B4464:G4464" si="4524">B4456</f>
        <v>1</v>
      </c>
      <c r="C4464">
        <f t="shared" si="4524"/>
        <v>5</v>
      </c>
      <c r="D4464">
        <f t="shared" si="4524"/>
        <v>10</v>
      </c>
      <c r="E4464">
        <f t="shared" si="4524"/>
        <v>5</v>
      </c>
      <c r="F4464">
        <f t="shared" si="4524"/>
        <v>20</v>
      </c>
      <c r="G4464">
        <f t="shared" si="4524"/>
        <v>2</v>
      </c>
    </row>
    <row r="4465" spans="1:7" x14ac:dyDescent="0.25">
      <c r="A4465">
        <f t="shared" si="4493"/>
        <v>4463</v>
      </c>
      <c r="B4465">
        <f t="shared" ref="B4465:G4465" si="4525">B4457</f>
        <v>5</v>
      </c>
      <c r="C4465">
        <f t="shared" si="4525"/>
        <v>5</v>
      </c>
      <c r="D4465">
        <f t="shared" si="4525"/>
        <v>15</v>
      </c>
      <c r="E4465">
        <f t="shared" si="4525"/>
        <v>5</v>
      </c>
      <c r="F4465">
        <f t="shared" si="4525"/>
        <v>25</v>
      </c>
      <c r="G4465">
        <f t="shared" si="4525"/>
        <v>2</v>
      </c>
    </row>
    <row r="4466" spans="1:7" x14ac:dyDescent="0.25">
      <c r="A4466">
        <f t="shared" si="4493"/>
        <v>4464</v>
      </c>
      <c r="B4466">
        <f t="shared" ref="B4466:G4466" si="4526">B4458</f>
        <v>1</v>
      </c>
      <c r="C4466">
        <f t="shared" si="4526"/>
        <v>5</v>
      </c>
      <c r="D4466">
        <f t="shared" si="4526"/>
        <v>10</v>
      </c>
      <c r="E4466">
        <f t="shared" si="4526"/>
        <v>4</v>
      </c>
      <c r="F4466">
        <f t="shared" si="4526"/>
        <v>20</v>
      </c>
      <c r="G4466">
        <f t="shared" si="4526"/>
        <v>10</v>
      </c>
    </row>
    <row r="4467" spans="1:7" x14ac:dyDescent="0.25">
      <c r="A4467">
        <f t="shared" si="4493"/>
        <v>4465</v>
      </c>
      <c r="B4467">
        <f t="shared" ref="B4467:G4467" si="4527">B4459</f>
        <v>5</v>
      </c>
      <c r="C4467">
        <f t="shared" si="4527"/>
        <v>10</v>
      </c>
      <c r="D4467">
        <f t="shared" si="4527"/>
        <v>15</v>
      </c>
      <c r="E4467">
        <f t="shared" si="4527"/>
        <v>5</v>
      </c>
      <c r="F4467">
        <f t="shared" si="4527"/>
        <v>25</v>
      </c>
      <c r="G4467">
        <f t="shared" si="4527"/>
        <v>10</v>
      </c>
    </row>
    <row r="4468" spans="1:7" x14ac:dyDescent="0.25">
      <c r="A4468">
        <f t="shared" si="4493"/>
        <v>4466</v>
      </c>
      <c r="B4468">
        <f t="shared" ref="B4468:G4468" si="4528">B4460</f>
        <v>1</v>
      </c>
      <c r="C4468">
        <f t="shared" si="4528"/>
        <v>5</v>
      </c>
      <c r="D4468">
        <f t="shared" si="4528"/>
        <v>10</v>
      </c>
      <c r="E4468">
        <f t="shared" si="4528"/>
        <v>10</v>
      </c>
      <c r="F4468">
        <f t="shared" si="4528"/>
        <v>20</v>
      </c>
      <c r="G4468">
        <f t="shared" si="4528"/>
        <v>10</v>
      </c>
    </row>
    <row r="4469" spans="1:7" x14ac:dyDescent="0.25">
      <c r="A4469">
        <f t="shared" si="4493"/>
        <v>4467</v>
      </c>
      <c r="B4469">
        <f t="shared" ref="B4469:G4469" si="4529">B4461</f>
        <v>5</v>
      </c>
      <c r="C4469">
        <f t="shared" si="4529"/>
        <v>1</v>
      </c>
      <c r="D4469">
        <f t="shared" si="4529"/>
        <v>15</v>
      </c>
      <c r="E4469">
        <f t="shared" si="4529"/>
        <v>5</v>
      </c>
      <c r="F4469">
        <f t="shared" si="4529"/>
        <v>25</v>
      </c>
      <c r="G4469">
        <f t="shared" si="4529"/>
        <v>5</v>
      </c>
    </row>
    <row r="4470" spans="1:7" x14ac:dyDescent="0.25">
      <c r="A4470">
        <f t="shared" si="4493"/>
        <v>4468</v>
      </c>
      <c r="B4470">
        <f t="shared" ref="B4470:G4470" si="4530">B4462</f>
        <v>1</v>
      </c>
      <c r="C4470">
        <f t="shared" si="4530"/>
        <v>10</v>
      </c>
      <c r="D4470">
        <f t="shared" si="4530"/>
        <v>10</v>
      </c>
      <c r="E4470">
        <f t="shared" si="4530"/>
        <v>15</v>
      </c>
      <c r="F4470">
        <f t="shared" si="4530"/>
        <v>20</v>
      </c>
      <c r="G4470">
        <f t="shared" si="4530"/>
        <v>5</v>
      </c>
    </row>
    <row r="4471" spans="1:7" x14ac:dyDescent="0.25">
      <c r="A4471">
        <f t="shared" si="4493"/>
        <v>4469</v>
      </c>
      <c r="B4471">
        <f t="shared" ref="B4471:G4471" si="4531">B4463</f>
        <v>5</v>
      </c>
      <c r="C4471">
        <f t="shared" si="4531"/>
        <v>5</v>
      </c>
      <c r="D4471">
        <f t="shared" si="4531"/>
        <v>15</v>
      </c>
      <c r="E4471">
        <f t="shared" si="4531"/>
        <v>10</v>
      </c>
      <c r="F4471">
        <f t="shared" si="4531"/>
        <v>25</v>
      </c>
      <c r="G4471">
        <f t="shared" si="4531"/>
        <v>5</v>
      </c>
    </row>
    <row r="4472" spans="1:7" x14ac:dyDescent="0.25">
      <c r="A4472">
        <f t="shared" si="4493"/>
        <v>4470</v>
      </c>
      <c r="B4472">
        <f t="shared" ref="B4472:G4472" si="4532">B4464</f>
        <v>1</v>
      </c>
      <c r="C4472">
        <f t="shared" si="4532"/>
        <v>5</v>
      </c>
      <c r="D4472">
        <f t="shared" si="4532"/>
        <v>10</v>
      </c>
      <c r="E4472">
        <f t="shared" si="4532"/>
        <v>5</v>
      </c>
      <c r="F4472">
        <f t="shared" si="4532"/>
        <v>20</v>
      </c>
      <c r="G4472">
        <f t="shared" si="4532"/>
        <v>2</v>
      </c>
    </row>
    <row r="4473" spans="1:7" x14ac:dyDescent="0.25">
      <c r="A4473">
        <f t="shared" si="4493"/>
        <v>4471</v>
      </c>
      <c r="B4473">
        <f t="shared" ref="B4473:G4473" si="4533">B4465</f>
        <v>5</v>
      </c>
      <c r="C4473">
        <f t="shared" si="4533"/>
        <v>5</v>
      </c>
      <c r="D4473">
        <f t="shared" si="4533"/>
        <v>15</v>
      </c>
      <c r="E4473">
        <f t="shared" si="4533"/>
        <v>5</v>
      </c>
      <c r="F4473">
        <f t="shared" si="4533"/>
        <v>25</v>
      </c>
      <c r="G4473">
        <f t="shared" si="4533"/>
        <v>2</v>
      </c>
    </row>
    <row r="4474" spans="1:7" x14ac:dyDescent="0.25">
      <c r="A4474">
        <f t="shared" si="4493"/>
        <v>4472</v>
      </c>
      <c r="B4474">
        <f t="shared" ref="B4474:G4474" si="4534">B4466</f>
        <v>1</v>
      </c>
      <c r="C4474">
        <f t="shared" si="4534"/>
        <v>5</v>
      </c>
      <c r="D4474">
        <f t="shared" si="4534"/>
        <v>10</v>
      </c>
      <c r="E4474">
        <f t="shared" si="4534"/>
        <v>4</v>
      </c>
      <c r="F4474">
        <f t="shared" si="4534"/>
        <v>20</v>
      </c>
      <c r="G4474">
        <f t="shared" si="4534"/>
        <v>10</v>
      </c>
    </row>
    <row r="4475" spans="1:7" x14ac:dyDescent="0.25">
      <c r="A4475">
        <f t="shared" si="4493"/>
        <v>4473</v>
      </c>
      <c r="B4475">
        <f t="shared" ref="B4475:G4475" si="4535">B4467</f>
        <v>5</v>
      </c>
      <c r="C4475">
        <f t="shared" si="4535"/>
        <v>10</v>
      </c>
      <c r="D4475">
        <f t="shared" si="4535"/>
        <v>15</v>
      </c>
      <c r="E4475">
        <f t="shared" si="4535"/>
        <v>5</v>
      </c>
      <c r="F4475">
        <f t="shared" si="4535"/>
        <v>25</v>
      </c>
      <c r="G4475">
        <f t="shared" si="4535"/>
        <v>10</v>
      </c>
    </row>
    <row r="4476" spans="1:7" x14ac:dyDescent="0.25">
      <c r="A4476">
        <f t="shared" si="4493"/>
        <v>4474</v>
      </c>
      <c r="B4476">
        <f t="shared" ref="B4476:G4476" si="4536">B4468</f>
        <v>1</v>
      </c>
      <c r="C4476">
        <f t="shared" si="4536"/>
        <v>5</v>
      </c>
      <c r="D4476">
        <f t="shared" si="4536"/>
        <v>10</v>
      </c>
      <c r="E4476">
        <f t="shared" si="4536"/>
        <v>10</v>
      </c>
      <c r="F4476">
        <f t="shared" si="4536"/>
        <v>20</v>
      </c>
      <c r="G4476">
        <f t="shared" si="4536"/>
        <v>10</v>
      </c>
    </row>
    <row r="4477" spans="1:7" x14ac:dyDescent="0.25">
      <c r="A4477">
        <f t="shared" si="4493"/>
        <v>4475</v>
      </c>
      <c r="B4477">
        <f t="shared" ref="B4477:G4477" si="4537">B4469</f>
        <v>5</v>
      </c>
      <c r="C4477">
        <f t="shared" si="4537"/>
        <v>1</v>
      </c>
      <c r="D4477">
        <f t="shared" si="4537"/>
        <v>15</v>
      </c>
      <c r="E4477">
        <f t="shared" si="4537"/>
        <v>5</v>
      </c>
      <c r="F4477">
        <f t="shared" si="4537"/>
        <v>25</v>
      </c>
      <c r="G4477">
        <f t="shared" si="4537"/>
        <v>5</v>
      </c>
    </row>
    <row r="4478" spans="1:7" x14ac:dyDescent="0.25">
      <c r="A4478">
        <f t="shared" si="4493"/>
        <v>4476</v>
      </c>
      <c r="B4478">
        <f t="shared" ref="B4478:G4478" si="4538">B4470</f>
        <v>1</v>
      </c>
      <c r="C4478">
        <f t="shared" si="4538"/>
        <v>10</v>
      </c>
      <c r="D4478">
        <f t="shared" si="4538"/>
        <v>10</v>
      </c>
      <c r="E4478">
        <f t="shared" si="4538"/>
        <v>15</v>
      </c>
      <c r="F4478">
        <f t="shared" si="4538"/>
        <v>20</v>
      </c>
      <c r="G4478">
        <f t="shared" si="4538"/>
        <v>5</v>
      </c>
    </row>
    <row r="4479" spans="1:7" x14ac:dyDescent="0.25">
      <c r="A4479">
        <f t="shared" si="4493"/>
        <v>4477</v>
      </c>
      <c r="B4479">
        <f t="shared" ref="B4479:G4479" si="4539">B4471</f>
        <v>5</v>
      </c>
      <c r="C4479">
        <f t="shared" si="4539"/>
        <v>5</v>
      </c>
      <c r="D4479">
        <f t="shared" si="4539"/>
        <v>15</v>
      </c>
      <c r="E4479">
        <f t="shared" si="4539"/>
        <v>10</v>
      </c>
      <c r="F4479">
        <f t="shared" si="4539"/>
        <v>25</v>
      </c>
      <c r="G4479">
        <f t="shared" si="4539"/>
        <v>5</v>
      </c>
    </row>
    <row r="4480" spans="1:7" x14ac:dyDescent="0.25">
      <c r="A4480">
        <f t="shared" si="4493"/>
        <v>4478</v>
      </c>
      <c r="B4480">
        <f t="shared" ref="B4480:G4480" si="4540">B4472</f>
        <v>1</v>
      </c>
      <c r="C4480">
        <f t="shared" si="4540"/>
        <v>5</v>
      </c>
      <c r="D4480">
        <f t="shared" si="4540"/>
        <v>10</v>
      </c>
      <c r="E4480">
        <f t="shared" si="4540"/>
        <v>5</v>
      </c>
      <c r="F4480">
        <f t="shared" si="4540"/>
        <v>20</v>
      </c>
      <c r="G4480">
        <f t="shared" si="4540"/>
        <v>2</v>
      </c>
    </row>
    <row r="4481" spans="1:7" x14ac:dyDescent="0.25">
      <c r="A4481">
        <f t="shared" si="4493"/>
        <v>4479</v>
      </c>
      <c r="B4481">
        <f t="shared" ref="B4481:G4481" si="4541">B4473</f>
        <v>5</v>
      </c>
      <c r="C4481">
        <f t="shared" si="4541"/>
        <v>5</v>
      </c>
      <c r="D4481">
        <f t="shared" si="4541"/>
        <v>15</v>
      </c>
      <c r="E4481">
        <f t="shared" si="4541"/>
        <v>5</v>
      </c>
      <c r="F4481">
        <f t="shared" si="4541"/>
        <v>25</v>
      </c>
      <c r="G4481">
        <f t="shared" si="4541"/>
        <v>2</v>
      </c>
    </row>
    <row r="4482" spans="1:7" x14ac:dyDescent="0.25">
      <c r="A4482">
        <f t="shared" si="4493"/>
        <v>4480</v>
      </c>
      <c r="B4482">
        <f t="shared" ref="B4482:G4482" si="4542">B4474</f>
        <v>1</v>
      </c>
      <c r="C4482">
        <f t="shared" si="4542"/>
        <v>5</v>
      </c>
      <c r="D4482">
        <f t="shared" si="4542"/>
        <v>10</v>
      </c>
      <c r="E4482">
        <f t="shared" si="4542"/>
        <v>4</v>
      </c>
      <c r="F4482">
        <f t="shared" si="4542"/>
        <v>20</v>
      </c>
      <c r="G4482">
        <f t="shared" si="4542"/>
        <v>10</v>
      </c>
    </row>
    <row r="4483" spans="1:7" x14ac:dyDescent="0.25">
      <c r="A4483">
        <f t="shared" si="4493"/>
        <v>4481</v>
      </c>
      <c r="B4483">
        <f t="shared" ref="B4483:G4483" si="4543">B4475</f>
        <v>5</v>
      </c>
      <c r="C4483">
        <f t="shared" si="4543"/>
        <v>10</v>
      </c>
      <c r="D4483">
        <f t="shared" si="4543"/>
        <v>15</v>
      </c>
      <c r="E4483">
        <f t="shared" si="4543"/>
        <v>5</v>
      </c>
      <c r="F4483">
        <f t="shared" si="4543"/>
        <v>25</v>
      </c>
      <c r="G4483">
        <f t="shared" si="4543"/>
        <v>10</v>
      </c>
    </row>
    <row r="4484" spans="1:7" x14ac:dyDescent="0.25">
      <c r="A4484">
        <f t="shared" si="4493"/>
        <v>4482</v>
      </c>
      <c r="B4484">
        <f t="shared" ref="B4484:G4484" si="4544">B4476</f>
        <v>1</v>
      </c>
      <c r="C4484">
        <f t="shared" si="4544"/>
        <v>5</v>
      </c>
      <c r="D4484">
        <f t="shared" si="4544"/>
        <v>10</v>
      </c>
      <c r="E4484">
        <f t="shared" si="4544"/>
        <v>10</v>
      </c>
      <c r="F4484">
        <f t="shared" si="4544"/>
        <v>20</v>
      </c>
      <c r="G4484">
        <f t="shared" si="4544"/>
        <v>10</v>
      </c>
    </row>
    <row r="4485" spans="1:7" x14ac:dyDescent="0.25">
      <c r="A4485">
        <f t="shared" si="4493"/>
        <v>4483</v>
      </c>
      <c r="B4485">
        <f t="shared" ref="B4485:G4485" si="4545">B4477</f>
        <v>5</v>
      </c>
      <c r="C4485">
        <f t="shared" si="4545"/>
        <v>1</v>
      </c>
      <c r="D4485">
        <f t="shared" si="4545"/>
        <v>15</v>
      </c>
      <c r="E4485">
        <f t="shared" si="4545"/>
        <v>5</v>
      </c>
      <c r="F4485">
        <f t="shared" si="4545"/>
        <v>25</v>
      </c>
      <c r="G4485">
        <f t="shared" si="4545"/>
        <v>5</v>
      </c>
    </row>
    <row r="4486" spans="1:7" x14ac:dyDescent="0.25">
      <c r="A4486">
        <f t="shared" si="4493"/>
        <v>4484</v>
      </c>
      <c r="B4486">
        <f t="shared" ref="B4486:G4486" si="4546">B4478</f>
        <v>1</v>
      </c>
      <c r="C4486">
        <f t="shared" si="4546"/>
        <v>10</v>
      </c>
      <c r="D4486">
        <f t="shared" si="4546"/>
        <v>10</v>
      </c>
      <c r="E4486">
        <f t="shared" si="4546"/>
        <v>15</v>
      </c>
      <c r="F4486">
        <f t="shared" si="4546"/>
        <v>20</v>
      </c>
      <c r="G4486">
        <f t="shared" si="4546"/>
        <v>5</v>
      </c>
    </row>
    <row r="4487" spans="1:7" x14ac:dyDescent="0.25">
      <c r="A4487">
        <f t="shared" si="4493"/>
        <v>4485</v>
      </c>
      <c r="B4487">
        <f t="shared" ref="B4487:G4487" si="4547">B4479</f>
        <v>5</v>
      </c>
      <c r="C4487">
        <f t="shared" si="4547"/>
        <v>5</v>
      </c>
      <c r="D4487">
        <f t="shared" si="4547"/>
        <v>15</v>
      </c>
      <c r="E4487">
        <f t="shared" si="4547"/>
        <v>10</v>
      </c>
      <c r="F4487">
        <f t="shared" si="4547"/>
        <v>25</v>
      </c>
      <c r="G4487">
        <f t="shared" si="4547"/>
        <v>5</v>
      </c>
    </row>
    <row r="4488" spans="1:7" x14ac:dyDescent="0.25">
      <c r="A4488">
        <f t="shared" si="4493"/>
        <v>4486</v>
      </c>
      <c r="B4488">
        <f t="shared" ref="B4488:G4488" si="4548">B4480</f>
        <v>1</v>
      </c>
      <c r="C4488">
        <f t="shared" si="4548"/>
        <v>5</v>
      </c>
      <c r="D4488">
        <f t="shared" si="4548"/>
        <v>10</v>
      </c>
      <c r="E4488">
        <f t="shared" si="4548"/>
        <v>5</v>
      </c>
      <c r="F4488">
        <f t="shared" si="4548"/>
        <v>20</v>
      </c>
      <c r="G4488">
        <f t="shared" si="4548"/>
        <v>2</v>
      </c>
    </row>
    <row r="4489" spans="1:7" x14ac:dyDescent="0.25">
      <c r="A4489">
        <f t="shared" si="4493"/>
        <v>4487</v>
      </c>
      <c r="B4489">
        <f t="shared" ref="B4489:G4489" si="4549">B4481</f>
        <v>5</v>
      </c>
      <c r="C4489">
        <f t="shared" si="4549"/>
        <v>5</v>
      </c>
      <c r="D4489">
        <f t="shared" si="4549"/>
        <v>15</v>
      </c>
      <c r="E4489">
        <f t="shared" si="4549"/>
        <v>5</v>
      </c>
      <c r="F4489">
        <f t="shared" si="4549"/>
        <v>25</v>
      </c>
      <c r="G4489">
        <f t="shared" si="4549"/>
        <v>2</v>
      </c>
    </row>
    <row r="4490" spans="1:7" x14ac:dyDescent="0.25">
      <c r="A4490">
        <f t="shared" si="4493"/>
        <v>4488</v>
      </c>
      <c r="B4490">
        <f t="shared" ref="B4490:G4490" si="4550">B4482</f>
        <v>1</v>
      </c>
      <c r="C4490">
        <f t="shared" si="4550"/>
        <v>5</v>
      </c>
      <c r="D4490">
        <f t="shared" si="4550"/>
        <v>10</v>
      </c>
      <c r="E4490">
        <f t="shared" si="4550"/>
        <v>4</v>
      </c>
      <c r="F4490">
        <f t="shared" si="4550"/>
        <v>20</v>
      </c>
      <c r="G4490">
        <f t="shared" si="4550"/>
        <v>10</v>
      </c>
    </row>
    <row r="4491" spans="1:7" x14ac:dyDescent="0.25">
      <c r="A4491">
        <f t="shared" si="4493"/>
        <v>4489</v>
      </c>
      <c r="B4491">
        <f t="shared" ref="B4491:G4491" si="4551">B4483</f>
        <v>5</v>
      </c>
      <c r="C4491">
        <f t="shared" si="4551"/>
        <v>10</v>
      </c>
      <c r="D4491">
        <f t="shared" si="4551"/>
        <v>15</v>
      </c>
      <c r="E4491">
        <f t="shared" si="4551"/>
        <v>5</v>
      </c>
      <c r="F4491">
        <f t="shared" si="4551"/>
        <v>25</v>
      </c>
      <c r="G4491">
        <f t="shared" si="4551"/>
        <v>10</v>
      </c>
    </row>
    <row r="4492" spans="1:7" x14ac:dyDescent="0.25">
      <c r="A4492">
        <f t="shared" si="4493"/>
        <v>4490</v>
      </c>
      <c r="B4492">
        <f t="shared" ref="B4492:G4492" si="4552">B4484</f>
        <v>1</v>
      </c>
      <c r="C4492">
        <f t="shared" si="4552"/>
        <v>5</v>
      </c>
      <c r="D4492">
        <f t="shared" si="4552"/>
        <v>10</v>
      </c>
      <c r="E4492">
        <f t="shared" si="4552"/>
        <v>10</v>
      </c>
      <c r="F4492">
        <f t="shared" si="4552"/>
        <v>20</v>
      </c>
      <c r="G4492">
        <f t="shared" si="4552"/>
        <v>10</v>
      </c>
    </row>
    <row r="4493" spans="1:7" x14ac:dyDescent="0.25">
      <c r="A4493">
        <f t="shared" si="4493"/>
        <v>4491</v>
      </c>
      <c r="B4493">
        <f t="shared" ref="B4493:G4493" si="4553">B4485</f>
        <v>5</v>
      </c>
      <c r="C4493">
        <f t="shared" si="4553"/>
        <v>1</v>
      </c>
      <c r="D4493">
        <f t="shared" si="4553"/>
        <v>15</v>
      </c>
      <c r="E4493">
        <f t="shared" si="4553"/>
        <v>5</v>
      </c>
      <c r="F4493">
        <f t="shared" si="4553"/>
        <v>25</v>
      </c>
      <c r="G4493">
        <f t="shared" si="4553"/>
        <v>5</v>
      </c>
    </row>
    <row r="4494" spans="1:7" x14ac:dyDescent="0.25">
      <c r="A4494">
        <f t="shared" si="4493"/>
        <v>4492</v>
      </c>
      <c r="B4494">
        <f t="shared" ref="B4494:G4494" si="4554">B4486</f>
        <v>1</v>
      </c>
      <c r="C4494">
        <f t="shared" si="4554"/>
        <v>10</v>
      </c>
      <c r="D4494">
        <f t="shared" si="4554"/>
        <v>10</v>
      </c>
      <c r="E4494">
        <f t="shared" si="4554"/>
        <v>15</v>
      </c>
      <c r="F4494">
        <f t="shared" si="4554"/>
        <v>20</v>
      </c>
      <c r="G4494">
        <f t="shared" si="4554"/>
        <v>5</v>
      </c>
    </row>
    <row r="4495" spans="1:7" x14ac:dyDescent="0.25">
      <c r="A4495">
        <f t="shared" si="4493"/>
        <v>4493</v>
      </c>
      <c r="B4495">
        <f t="shared" ref="B4495:G4495" si="4555">B4487</f>
        <v>5</v>
      </c>
      <c r="C4495">
        <f t="shared" si="4555"/>
        <v>5</v>
      </c>
      <c r="D4495">
        <f t="shared" si="4555"/>
        <v>15</v>
      </c>
      <c r="E4495">
        <f t="shared" si="4555"/>
        <v>10</v>
      </c>
      <c r="F4495">
        <f t="shared" si="4555"/>
        <v>25</v>
      </c>
      <c r="G4495">
        <f t="shared" si="4555"/>
        <v>5</v>
      </c>
    </row>
    <row r="4496" spans="1:7" x14ac:dyDescent="0.25">
      <c r="A4496">
        <f t="shared" si="4493"/>
        <v>4494</v>
      </c>
      <c r="B4496">
        <f t="shared" ref="B4496:G4496" si="4556">B4488</f>
        <v>1</v>
      </c>
      <c r="C4496">
        <f t="shared" si="4556"/>
        <v>5</v>
      </c>
      <c r="D4496">
        <f t="shared" si="4556"/>
        <v>10</v>
      </c>
      <c r="E4496">
        <f t="shared" si="4556"/>
        <v>5</v>
      </c>
      <c r="F4496">
        <f t="shared" si="4556"/>
        <v>20</v>
      </c>
      <c r="G4496">
        <f t="shared" si="4556"/>
        <v>2</v>
      </c>
    </row>
    <row r="4497" spans="1:7" x14ac:dyDescent="0.25">
      <c r="A4497">
        <f t="shared" si="4493"/>
        <v>4495</v>
      </c>
      <c r="B4497">
        <f t="shared" ref="B4497:G4497" si="4557">B4489</f>
        <v>5</v>
      </c>
      <c r="C4497">
        <f t="shared" si="4557"/>
        <v>5</v>
      </c>
      <c r="D4497">
        <f t="shared" si="4557"/>
        <v>15</v>
      </c>
      <c r="E4497">
        <f t="shared" si="4557"/>
        <v>5</v>
      </c>
      <c r="F4497">
        <f t="shared" si="4557"/>
        <v>25</v>
      </c>
      <c r="G4497">
        <f t="shared" si="4557"/>
        <v>2</v>
      </c>
    </row>
    <row r="4498" spans="1:7" x14ac:dyDescent="0.25">
      <c r="A4498">
        <f t="shared" ref="A4498:A4561" si="4558">A4497+1</f>
        <v>4496</v>
      </c>
      <c r="B4498">
        <f t="shared" ref="B4498:G4498" si="4559">B4490</f>
        <v>1</v>
      </c>
      <c r="C4498">
        <f t="shared" si="4559"/>
        <v>5</v>
      </c>
      <c r="D4498">
        <f t="shared" si="4559"/>
        <v>10</v>
      </c>
      <c r="E4498">
        <f t="shared" si="4559"/>
        <v>4</v>
      </c>
      <c r="F4498">
        <f t="shared" si="4559"/>
        <v>20</v>
      </c>
      <c r="G4498">
        <f t="shared" si="4559"/>
        <v>10</v>
      </c>
    </row>
    <row r="4499" spans="1:7" x14ac:dyDescent="0.25">
      <c r="A4499">
        <f t="shared" si="4558"/>
        <v>4497</v>
      </c>
      <c r="B4499">
        <f t="shared" ref="B4499:G4499" si="4560">B4491</f>
        <v>5</v>
      </c>
      <c r="C4499">
        <f t="shared" si="4560"/>
        <v>10</v>
      </c>
      <c r="D4499">
        <f t="shared" si="4560"/>
        <v>15</v>
      </c>
      <c r="E4499">
        <f t="shared" si="4560"/>
        <v>5</v>
      </c>
      <c r="F4499">
        <f t="shared" si="4560"/>
        <v>25</v>
      </c>
      <c r="G4499">
        <f t="shared" si="4560"/>
        <v>10</v>
      </c>
    </row>
    <row r="4500" spans="1:7" x14ac:dyDescent="0.25">
      <c r="A4500">
        <f t="shared" si="4558"/>
        <v>4498</v>
      </c>
      <c r="B4500">
        <f t="shared" ref="B4500:G4500" si="4561">B4492</f>
        <v>1</v>
      </c>
      <c r="C4500">
        <f t="shared" si="4561"/>
        <v>5</v>
      </c>
      <c r="D4500">
        <f t="shared" si="4561"/>
        <v>10</v>
      </c>
      <c r="E4500">
        <f t="shared" si="4561"/>
        <v>10</v>
      </c>
      <c r="F4500">
        <f t="shared" si="4561"/>
        <v>20</v>
      </c>
      <c r="G4500">
        <f t="shared" si="4561"/>
        <v>10</v>
      </c>
    </row>
    <row r="4501" spans="1:7" x14ac:dyDescent="0.25">
      <c r="A4501">
        <f t="shared" si="4558"/>
        <v>4499</v>
      </c>
      <c r="B4501">
        <f t="shared" ref="B4501:G4501" si="4562">B4493</f>
        <v>5</v>
      </c>
      <c r="C4501">
        <f t="shared" si="4562"/>
        <v>1</v>
      </c>
      <c r="D4501">
        <f t="shared" si="4562"/>
        <v>15</v>
      </c>
      <c r="E4501">
        <f t="shared" si="4562"/>
        <v>5</v>
      </c>
      <c r="F4501">
        <f t="shared" si="4562"/>
        <v>25</v>
      </c>
      <c r="G4501">
        <f t="shared" si="4562"/>
        <v>5</v>
      </c>
    </row>
    <row r="4502" spans="1:7" x14ac:dyDescent="0.25">
      <c r="A4502">
        <f t="shared" si="4558"/>
        <v>4500</v>
      </c>
      <c r="B4502">
        <f t="shared" ref="B4502:G4502" si="4563">B4494</f>
        <v>1</v>
      </c>
      <c r="C4502">
        <f t="shared" si="4563"/>
        <v>10</v>
      </c>
      <c r="D4502">
        <f t="shared" si="4563"/>
        <v>10</v>
      </c>
      <c r="E4502">
        <f t="shared" si="4563"/>
        <v>15</v>
      </c>
      <c r="F4502">
        <f t="shared" si="4563"/>
        <v>20</v>
      </c>
      <c r="G4502">
        <f t="shared" si="4563"/>
        <v>5</v>
      </c>
    </row>
    <row r="4503" spans="1:7" x14ac:dyDescent="0.25">
      <c r="A4503">
        <f t="shared" si="4558"/>
        <v>4501</v>
      </c>
      <c r="B4503">
        <f t="shared" ref="B4503:G4503" si="4564">B4495</f>
        <v>5</v>
      </c>
      <c r="C4503">
        <f t="shared" si="4564"/>
        <v>5</v>
      </c>
      <c r="D4503">
        <f t="shared" si="4564"/>
        <v>15</v>
      </c>
      <c r="E4503">
        <f t="shared" si="4564"/>
        <v>10</v>
      </c>
      <c r="F4503">
        <f t="shared" si="4564"/>
        <v>25</v>
      </c>
      <c r="G4503">
        <f t="shared" si="4564"/>
        <v>5</v>
      </c>
    </row>
    <row r="4504" spans="1:7" x14ac:dyDescent="0.25">
      <c r="A4504">
        <f t="shared" si="4558"/>
        <v>4502</v>
      </c>
      <c r="B4504">
        <f t="shared" ref="B4504:G4504" si="4565">B4496</f>
        <v>1</v>
      </c>
      <c r="C4504">
        <f t="shared" si="4565"/>
        <v>5</v>
      </c>
      <c r="D4504">
        <f t="shared" si="4565"/>
        <v>10</v>
      </c>
      <c r="E4504">
        <f t="shared" si="4565"/>
        <v>5</v>
      </c>
      <c r="F4504">
        <f t="shared" si="4565"/>
        <v>20</v>
      </c>
      <c r="G4504">
        <f t="shared" si="4565"/>
        <v>2</v>
      </c>
    </row>
    <row r="4505" spans="1:7" x14ac:dyDescent="0.25">
      <c r="A4505">
        <f t="shared" si="4558"/>
        <v>4503</v>
      </c>
      <c r="B4505">
        <f t="shared" ref="B4505:G4505" si="4566">B4497</f>
        <v>5</v>
      </c>
      <c r="C4505">
        <f t="shared" si="4566"/>
        <v>5</v>
      </c>
      <c r="D4505">
        <f t="shared" si="4566"/>
        <v>15</v>
      </c>
      <c r="E4505">
        <f t="shared" si="4566"/>
        <v>5</v>
      </c>
      <c r="F4505">
        <f t="shared" si="4566"/>
        <v>25</v>
      </c>
      <c r="G4505">
        <f t="shared" si="4566"/>
        <v>2</v>
      </c>
    </row>
    <row r="4506" spans="1:7" x14ac:dyDescent="0.25">
      <c r="A4506">
        <f t="shared" si="4558"/>
        <v>4504</v>
      </c>
      <c r="B4506">
        <f t="shared" ref="B4506:G4506" si="4567">B4498</f>
        <v>1</v>
      </c>
      <c r="C4506">
        <f t="shared" si="4567"/>
        <v>5</v>
      </c>
      <c r="D4506">
        <f t="shared" si="4567"/>
        <v>10</v>
      </c>
      <c r="E4506">
        <f t="shared" si="4567"/>
        <v>4</v>
      </c>
      <c r="F4506">
        <f t="shared" si="4567"/>
        <v>20</v>
      </c>
      <c r="G4506">
        <f t="shared" si="4567"/>
        <v>10</v>
      </c>
    </row>
    <row r="4507" spans="1:7" x14ac:dyDescent="0.25">
      <c r="A4507">
        <f t="shared" si="4558"/>
        <v>4505</v>
      </c>
      <c r="B4507">
        <f t="shared" ref="B4507:G4507" si="4568">B4499</f>
        <v>5</v>
      </c>
      <c r="C4507">
        <f t="shared" si="4568"/>
        <v>10</v>
      </c>
      <c r="D4507">
        <f t="shared" si="4568"/>
        <v>15</v>
      </c>
      <c r="E4507">
        <f t="shared" si="4568"/>
        <v>5</v>
      </c>
      <c r="F4507">
        <f t="shared" si="4568"/>
        <v>25</v>
      </c>
      <c r="G4507">
        <f t="shared" si="4568"/>
        <v>10</v>
      </c>
    </row>
    <row r="4508" spans="1:7" x14ac:dyDescent="0.25">
      <c r="A4508">
        <f t="shared" si="4558"/>
        <v>4506</v>
      </c>
      <c r="B4508">
        <f t="shared" ref="B4508:G4508" si="4569">B4500</f>
        <v>1</v>
      </c>
      <c r="C4508">
        <f t="shared" si="4569"/>
        <v>5</v>
      </c>
      <c r="D4508">
        <f t="shared" si="4569"/>
        <v>10</v>
      </c>
      <c r="E4508">
        <f t="shared" si="4569"/>
        <v>10</v>
      </c>
      <c r="F4508">
        <f t="shared" si="4569"/>
        <v>20</v>
      </c>
      <c r="G4508">
        <f t="shared" si="4569"/>
        <v>10</v>
      </c>
    </row>
    <row r="4509" spans="1:7" x14ac:dyDescent="0.25">
      <c r="A4509">
        <f t="shared" si="4558"/>
        <v>4507</v>
      </c>
      <c r="B4509">
        <f t="shared" ref="B4509:G4509" si="4570">B4501</f>
        <v>5</v>
      </c>
      <c r="C4509">
        <f t="shared" si="4570"/>
        <v>1</v>
      </c>
      <c r="D4509">
        <f t="shared" si="4570"/>
        <v>15</v>
      </c>
      <c r="E4509">
        <f t="shared" si="4570"/>
        <v>5</v>
      </c>
      <c r="F4509">
        <f t="shared" si="4570"/>
        <v>25</v>
      </c>
      <c r="G4509">
        <f t="shared" si="4570"/>
        <v>5</v>
      </c>
    </row>
    <row r="4510" spans="1:7" x14ac:dyDescent="0.25">
      <c r="A4510">
        <f t="shared" si="4558"/>
        <v>4508</v>
      </c>
      <c r="B4510">
        <f t="shared" ref="B4510:G4510" si="4571">B4502</f>
        <v>1</v>
      </c>
      <c r="C4510">
        <f t="shared" si="4571"/>
        <v>10</v>
      </c>
      <c r="D4510">
        <f t="shared" si="4571"/>
        <v>10</v>
      </c>
      <c r="E4510">
        <f t="shared" si="4571"/>
        <v>15</v>
      </c>
      <c r="F4510">
        <f t="shared" si="4571"/>
        <v>20</v>
      </c>
      <c r="G4510">
        <f t="shared" si="4571"/>
        <v>5</v>
      </c>
    </row>
    <row r="4511" spans="1:7" x14ac:dyDescent="0.25">
      <c r="A4511">
        <f t="shared" si="4558"/>
        <v>4509</v>
      </c>
      <c r="B4511">
        <f t="shared" ref="B4511:G4511" si="4572">B4503</f>
        <v>5</v>
      </c>
      <c r="C4511">
        <f t="shared" si="4572"/>
        <v>5</v>
      </c>
      <c r="D4511">
        <f t="shared" si="4572"/>
        <v>15</v>
      </c>
      <c r="E4511">
        <f t="shared" si="4572"/>
        <v>10</v>
      </c>
      <c r="F4511">
        <f t="shared" si="4572"/>
        <v>25</v>
      </c>
      <c r="G4511">
        <f t="shared" si="4572"/>
        <v>5</v>
      </c>
    </row>
    <row r="4512" spans="1:7" x14ac:dyDescent="0.25">
      <c r="A4512">
        <f t="shared" si="4558"/>
        <v>4510</v>
      </c>
      <c r="B4512">
        <f t="shared" ref="B4512:G4512" si="4573">B4504</f>
        <v>1</v>
      </c>
      <c r="C4512">
        <f t="shared" si="4573"/>
        <v>5</v>
      </c>
      <c r="D4512">
        <f t="shared" si="4573"/>
        <v>10</v>
      </c>
      <c r="E4512">
        <f t="shared" si="4573"/>
        <v>5</v>
      </c>
      <c r="F4512">
        <f t="shared" si="4573"/>
        <v>20</v>
      </c>
      <c r="G4512">
        <f t="shared" si="4573"/>
        <v>2</v>
      </c>
    </row>
    <row r="4513" spans="1:7" x14ac:dyDescent="0.25">
      <c r="A4513">
        <f t="shared" si="4558"/>
        <v>4511</v>
      </c>
      <c r="B4513">
        <f t="shared" ref="B4513:G4513" si="4574">B4505</f>
        <v>5</v>
      </c>
      <c r="C4513">
        <f t="shared" si="4574"/>
        <v>5</v>
      </c>
      <c r="D4513">
        <f t="shared" si="4574"/>
        <v>15</v>
      </c>
      <c r="E4513">
        <f t="shared" si="4574"/>
        <v>5</v>
      </c>
      <c r="F4513">
        <f t="shared" si="4574"/>
        <v>25</v>
      </c>
      <c r="G4513">
        <f t="shared" si="4574"/>
        <v>2</v>
      </c>
    </row>
    <row r="4514" spans="1:7" x14ac:dyDescent="0.25">
      <c r="A4514">
        <f t="shared" si="4558"/>
        <v>4512</v>
      </c>
      <c r="B4514">
        <f t="shared" ref="B4514:G4514" si="4575">B4506</f>
        <v>1</v>
      </c>
      <c r="C4514">
        <f t="shared" si="4575"/>
        <v>5</v>
      </c>
      <c r="D4514">
        <f t="shared" si="4575"/>
        <v>10</v>
      </c>
      <c r="E4514">
        <f t="shared" si="4575"/>
        <v>4</v>
      </c>
      <c r="F4514">
        <f t="shared" si="4575"/>
        <v>20</v>
      </c>
      <c r="G4514">
        <f t="shared" si="4575"/>
        <v>10</v>
      </c>
    </row>
    <row r="4515" spans="1:7" x14ac:dyDescent="0.25">
      <c r="A4515">
        <f t="shared" si="4558"/>
        <v>4513</v>
      </c>
      <c r="B4515">
        <f t="shared" ref="B4515:G4515" si="4576">B4507</f>
        <v>5</v>
      </c>
      <c r="C4515">
        <f t="shared" si="4576"/>
        <v>10</v>
      </c>
      <c r="D4515">
        <f t="shared" si="4576"/>
        <v>15</v>
      </c>
      <c r="E4515">
        <f t="shared" si="4576"/>
        <v>5</v>
      </c>
      <c r="F4515">
        <f t="shared" si="4576"/>
        <v>25</v>
      </c>
      <c r="G4515">
        <f t="shared" si="4576"/>
        <v>10</v>
      </c>
    </row>
    <row r="4516" spans="1:7" x14ac:dyDescent="0.25">
      <c r="A4516">
        <f t="shared" si="4558"/>
        <v>4514</v>
      </c>
      <c r="B4516">
        <f t="shared" ref="B4516:G4516" si="4577">B4508</f>
        <v>1</v>
      </c>
      <c r="C4516">
        <f t="shared" si="4577"/>
        <v>5</v>
      </c>
      <c r="D4516">
        <f t="shared" si="4577"/>
        <v>10</v>
      </c>
      <c r="E4516">
        <f t="shared" si="4577"/>
        <v>10</v>
      </c>
      <c r="F4516">
        <f t="shared" si="4577"/>
        <v>20</v>
      </c>
      <c r="G4516">
        <f t="shared" si="4577"/>
        <v>10</v>
      </c>
    </row>
    <row r="4517" spans="1:7" x14ac:dyDescent="0.25">
      <c r="A4517">
        <f t="shared" si="4558"/>
        <v>4515</v>
      </c>
      <c r="B4517">
        <f t="shared" ref="B4517:G4517" si="4578">B4509</f>
        <v>5</v>
      </c>
      <c r="C4517">
        <f t="shared" si="4578"/>
        <v>1</v>
      </c>
      <c r="D4517">
        <f t="shared" si="4578"/>
        <v>15</v>
      </c>
      <c r="E4517">
        <f t="shared" si="4578"/>
        <v>5</v>
      </c>
      <c r="F4517">
        <f t="shared" si="4578"/>
        <v>25</v>
      </c>
      <c r="G4517">
        <f t="shared" si="4578"/>
        <v>5</v>
      </c>
    </row>
    <row r="4518" spans="1:7" x14ac:dyDescent="0.25">
      <c r="A4518">
        <f t="shared" si="4558"/>
        <v>4516</v>
      </c>
      <c r="B4518">
        <f t="shared" ref="B4518:G4518" si="4579">B4510</f>
        <v>1</v>
      </c>
      <c r="C4518">
        <f t="shared" si="4579"/>
        <v>10</v>
      </c>
      <c r="D4518">
        <f t="shared" si="4579"/>
        <v>10</v>
      </c>
      <c r="E4518">
        <f t="shared" si="4579"/>
        <v>15</v>
      </c>
      <c r="F4518">
        <f t="shared" si="4579"/>
        <v>20</v>
      </c>
      <c r="G4518">
        <f t="shared" si="4579"/>
        <v>5</v>
      </c>
    </row>
    <row r="4519" spans="1:7" x14ac:dyDescent="0.25">
      <c r="A4519">
        <f t="shared" si="4558"/>
        <v>4517</v>
      </c>
      <c r="B4519">
        <f t="shared" ref="B4519:G4519" si="4580">B4511</f>
        <v>5</v>
      </c>
      <c r="C4519">
        <f t="shared" si="4580"/>
        <v>5</v>
      </c>
      <c r="D4519">
        <f t="shared" si="4580"/>
        <v>15</v>
      </c>
      <c r="E4519">
        <f t="shared" si="4580"/>
        <v>10</v>
      </c>
      <c r="F4519">
        <f t="shared" si="4580"/>
        <v>25</v>
      </c>
      <c r="G4519">
        <f t="shared" si="4580"/>
        <v>5</v>
      </c>
    </row>
    <row r="4520" spans="1:7" x14ac:dyDescent="0.25">
      <c r="A4520">
        <f t="shared" si="4558"/>
        <v>4518</v>
      </c>
      <c r="B4520">
        <f t="shared" ref="B4520:G4520" si="4581">B4512</f>
        <v>1</v>
      </c>
      <c r="C4520">
        <f t="shared" si="4581"/>
        <v>5</v>
      </c>
      <c r="D4520">
        <f t="shared" si="4581"/>
        <v>10</v>
      </c>
      <c r="E4520">
        <f t="shared" si="4581"/>
        <v>5</v>
      </c>
      <c r="F4520">
        <f t="shared" si="4581"/>
        <v>20</v>
      </c>
      <c r="G4520">
        <f t="shared" si="4581"/>
        <v>2</v>
      </c>
    </row>
    <row r="4521" spans="1:7" x14ac:dyDescent="0.25">
      <c r="A4521">
        <f t="shared" si="4558"/>
        <v>4519</v>
      </c>
      <c r="B4521">
        <f t="shared" ref="B4521:G4521" si="4582">B4513</f>
        <v>5</v>
      </c>
      <c r="C4521">
        <f t="shared" si="4582"/>
        <v>5</v>
      </c>
      <c r="D4521">
        <f t="shared" si="4582"/>
        <v>15</v>
      </c>
      <c r="E4521">
        <f t="shared" si="4582"/>
        <v>5</v>
      </c>
      <c r="F4521">
        <f t="shared" si="4582"/>
        <v>25</v>
      </c>
      <c r="G4521">
        <f t="shared" si="4582"/>
        <v>2</v>
      </c>
    </row>
    <row r="4522" spans="1:7" x14ac:dyDescent="0.25">
      <c r="A4522">
        <f t="shared" si="4558"/>
        <v>4520</v>
      </c>
      <c r="B4522">
        <f t="shared" ref="B4522:G4522" si="4583">B4514</f>
        <v>1</v>
      </c>
      <c r="C4522">
        <f t="shared" si="4583"/>
        <v>5</v>
      </c>
      <c r="D4522">
        <f t="shared" si="4583"/>
        <v>10</v>
      </c>
      <c r="E4522">
        <f t="shared" si="4583"/>
        <v>4</v>
      </c>
      <c r="F4522">
        <f t="shared" si="4583"/>
        <v>20</v>
      </c>
      <c r="G4522">
        <f t="shared" si="4583"/>
        <v>10</v>
      </c>
    </row>
    <row r="4523" spans="1:7" x14ac:dyDescent="0.25">
      <c r="A4523">
        <f t="shared" si="4558"/>
        <v>4521</v>
      </c>
      <c r="B4523">
        <f t="shared" ref="B4523:G4523" si="4584">B4515</f>
        <v>5</v>
      </c>
      <c r="C4523">
        <f t="shared" si="4584"/>
        <v>10</v>
      </c>
      <c r="D4523">
        <f t="shared" si="4584"/>
        <v>15</v>
      </c>
      <c r="E4523">
        <f t="shared" si="4584"/>
        <v>5</v>
      </c>
      <c r="F4523">
        <f t="shared" si="4584"/>
        <v>25</v>
      </c>
      <c r="G4523">
        <f t="shared" si="4584"/>
        <v>10</v>
      </c>
    </row>
    <row r="4524" spans="1:7" x14ac:dyDescent="0.25">
      <c r="A4524">
        <f t="shared" si="4558"/>
        <v>4522</v>
      </c>
      <c r="B4524">
        <f t="shared" ref="B4524:G4524" si="4585">B4516</f>
        <v>1</v>
      </c>
      <c r="C4524">
        <f t="shared" si="4585"/>
        <v>5</v>
      </c>
      <c r="D4524">
        <f t="shared" si="4585"/>
        <v>10</v>
      </c>
      <c r="E4524">
        <f t="shared" si="4585"/>
        <v>10</v>
      </c>
      <c r="F4524">
        <f t="shared" si="4585"/>
        <v>20</v>
      </c>
      <c r="G4524">
        <f t="shared" si="4585"/>
        <v>10</v>
      </c>
    </row>
    <row r="4525" spans="1:7" x14ac:dyDescent="0.25">
      <c r="A4525">
        <f t="shared" si="4558"/>
        <v>4523</v>
      </c>
      <c r="B4525">
        <f t="shared" ref="B4525:G4525" si="4586">B4517</f>
        <v>5</v>
      </c>
      <c r="C4525">
        <f t="shared" si="4586"/>
        <v>1</v>
      </c>
      <c r="D4525">
        <f t="shared" si="4586"/>
        <v>15</v>
      </c>
      <c r="E4525">
        <f t="shared" si="4586"/>
        <v>5</v>
      </c>
      <c r="F4525">
        <f t="shared" si="4586"/>
        <v>25</v>
      </c>
      <c r="G4525">
        <f t="shared" si="4586"/>
        <v>5</v>
      </c>
    </row>
    <row r="4526" spans="1:7" x14ac:dyDescent="0.25">
      <c r="A4526">
        <f t="shared" si="4558"/>
        <v>4524</v>
      </c>
      <c r="B4526">
        <f t="shared" ref="B4526:G4526" si="4587">B4518</f>
        <v>1</v>
      </c>
      <c r="C4526">
        <f t="shared" si="4587"/>
        <v>10</v>
      </c>
      <c r="D4526">
        <f t="shared" si="4587"/>
        <v>10</v>
      </c>
      <c r="E4526">
        <f t="shared" si="4587"/>
        <v>15</v>
      </c>
      <c r="F4526">
        <f t="shared" si="4587"/>
        <v>20</v>
      </c>
      <c r="G4526">
        <f t="shared" si="4587"/>
        <v>5</v>
      </c>
    </row>
    <row r="4527" spans="1:7" x14ac:dyDescent="0.25">
      <c r="A4527">
        <f t="shared" si="4558"/>
        <v>4525</v>
      </c>
      <c r="B4527">
        <f t="shared" ref="B4527:G4527" si="4588">B4519</f>
        <v>5</v>
      </c>
      <c r="C4527">
        <f t="shared" si="4588"/>
        <v>5</v>
      </c>
      <c r="D4527">
        <f t="shared" si="4588"/>
        <v>15</v>
      </c>
      <c r="E4527">
        <f t="shared" si="4588"/>
        <v>10</v>
      </c>
      <c r="F4527">
        <f t="shared" si="4588"/>
        <v>25</v>
      </c>
      <c r="G4527">
        <f t="shared" si="4588"/>
        <v>5</v>
      </c>
    </row>
    <row r="4528" spans="1:7" x14ac:dyDescent="0.25">
      <c r="A4528">
        <f t="shared" si="4558"/>
        <v>4526</v>
      </c>
      <c r="B4528">
        <f t="shared" ref="B4528:G4528" si="4589">B4520</f>
        <v>1</v>
      </c>
      <c r="C4528">
        <f t="shared" si="4589"/>
        <v>5</v>
      </c>
      <c r="D4528">
        <f t="shared" si="4589"/>
        <v>10</v>
      </c>
      <c r="E4528">
        <f t="shared" si="4589"/>
        <v>5</v>
      </c>
      <c r="F4528">
        <f t="shared" si="4589"/>
        <v>20</v>
      </c>
      <c r="G4528">
        <f t="shared" si="4589"/>
        <v>2</v>
      </c>
    </row>
    <row r="4529" spans="1:7" x14ac:dyDescent="0.25">
      <c r="A4529">
        <f t="shared" si="4558"/>
        <v>4527</v>
      </c>
      <c r="B4529">
        <f t="shared" ref="B4529:G4529" si="4590">B4521</f>
        <v>5</v>
      </c>
      <c r="C4529">
        <f t="shared" si="4590"/>
        <v>5</v>
      </c>
      <c r="D4529">
        <f t="shared" si="4590"/>
        <v>15</v>
      </c>
      <c r="E4529">
        <f t="shared" si="4590"/>
        <v>5</v>
      </c>
      <c r="F4529">
        <f t="shared" si="4590"/>
        <v>25</v>
      </c>
      <c r="G4529">
        <f t="shared" si="4590"/>
        <v>2</v>
      </c>
    </row>
    <row r="4530" spans="1:7" x14ac:dyDescent="0.25">
      <c r="A4530">
        <f t="shared" si="4558"/>
        <v>4528</v>
      </c>
      <c r="B4530">
        <f t="shared" ref="B4530:G4530" si="4591">B4522</f>
        <v>1</v>
      </c>
      <c r="C4530">
        <f t="shared" si="4591"/>
        <v>5</v>
      </c>
      <c r="D4530">
        <f t="shared" si="4591"/>
        <v>10</v>
      </c>
      <c r="E4530">
        <f t="shared" si="4591"/>
        <v>4</v>
      </c>
      <c r="F4530">
        <f t="shared" si="4591"/>
        <v>20</v>
      </c>
      <c r="G4530">
        <f t="shared" si="4591"/>
        <v>10</v>
      </c>
    </row>
    <row r="4531" spans="1:7" x14ac:dyDescent="0.25">
      <c r="A4531">
        <f t="shared" si="4558"/>
        <v>4529</v>
      </c>
      <c r="B4531">
        <f t="shared" ref="B4531:G4531" si="4592">B4523</f>
        <v>5</v>
      </c>
      <c r="C4531">
        <f t="shared" si="4592"/>
        <v>10</v>
      </c>
      <c r="D4531">
        <f t="shared" si="4592"/>
        <v>15</v>
      </c>
      <c r="E4531">
        <f t="shared" si="4592"/>
        <v>5</v>
      </c>
      <c r="F4531">
        <f t="shared" si="4592"/>
        <v>25</v>
      </c>
      <c r="G4531">
        <f t="shared" si="4592"/>
        <v>10</v>
      </c>
    </row>
    <row r="4532" spans="1:7" x14ac:dyDescent="0.25">
      <c r="A4532">
        <f t="shared" si="4558"/>
        <v>4530</v>
      </c>
      <c r="B4532">
        <f t="shared" ref="B4532:G4532" si="4593">B4524</f>
        <v>1</v>
      </c>
      <c r="C4532">
        <f t="shared" si="4593"/>
        <v>5</v>
      </c>
      <c r="D4532">
        <f t="shared" si="4593"/>
        <v>10</v>
      </c>
      <c r="E4532">
        <f t="shared" si="4593"/>
        <v>10</v>
      </c>
      <c r="F4532">
        <f t="shared" si="4593"/>
        <v>20</v>
      </c>
      <c r="G4532">
        <f t="shared" si="4593"/>
        <v>10</v>
      </c>
    </row>
    <row r="4533" spans="1:7" x14ac:dyDescent="0.25">
      <c r="A4533">
        <f t="shared" si="4558"/>
        <v>4531</v>
      </c>
      <c r="B4533">
        <f t="shared" ref="B4533:G4533" si="4594">B4525</f>
        <v>5</v>
      </c>
      <c r="C4533">
        <f t="shared" si="4594"/>
        <v>1</v>
      </c>
      <c r="D4533">
        <f t="shared" si="4594"/>
        <v>15</v>
      </c>
      <c r="E4533">
        <f t="shared" si="4594"/>
        <v>5</v>
      </c>
      <c r="F4533">
        <f t="shared" si="4594"/>
        <v>25</v>
      </c>
      <c r="G4533">
        <f t="shared" si="4594"/>
        <v>5</v>
      </c>
    </row>
    <row r="4534" spans="1:7" x14ac:dyDescent="0.25">
      <c r="A4534">
        <f t="shared" si="4558"/>
        <v>4532</v>
      </c>
      <c r="B4534">
        <f t="shared" ref="B4534:G4534" si="4595">B4526</f>
        <v>1</v>
      </c>
      <c r="C4534">
        <f t="shared" si="4595"/>
        <v>10</v>
      </c>
      <c r="D4534">
        <f t="shared" si="4595"/>
        <v>10</v>
      </c>
      <c r="E4534">
        <f t="shared" si="4595"/>
        <v>15</v>
      </c>
      <c r="F4534">
        <f t="shared" si="4595"/>
        <v>20</v>
      </c>
      <c r="G4534">
        <f t="shared" si="4595"/>
        <v>5</v>
      </c>
    </row>
    <row r="4535" spans="1:7" x14ac:dyDescent="0.25">
      <c r="A4535">
        <f t="shared" si="4558"/>
        <v>4533</v>
      </c>
      <c r="B4535">
        <f t="shared" ref="B4535:G4535" si="4596">B4527</f>
        <v>5</v>
      </c>
      <c r="C4535">
        <f t="shared" si="4596"/>
        <v>5</v>
      </c>
      <c r="D4535">
        <f t="shared" si="4596"/>
        <v>15</v>
      </c>
      <c r="E4535">
        <f t="shared" si="4596"/>
        <v>10</v>
      </c>
      <c r="F4535">
        <f t="shared" si="4596"/>
        <v>25</v>
      </c>
      <c r="G4535">
        <f t="shared" si="4596"/>
        <v>5</v>
      </c>
    </row>
    <row r="4536" spans="1:7" x14ac:dyDescent="0.25">
      <c r="A4536">
        <f t="shared" si="4558"/>
        <v>4534</v>
      </c>
      <c r="B4536">
        <f t="shared" ref="B4536:G4536" si="4597">B4528</f>
        <v>1</v>
      </c>
      <c r="C4536">
        <f t="shared" si="4597"/>
        <v>5</v>
      </c>
      <c r="D4536">
        <f t="shared" si="4597"/>
        <v>10</v>
      </c>
      <c r="E4536">
        <f t="shared" si="4597"/>
        <v>5</v>
      </c>
      <c r="F4536">
        <f t="shared" si="4597"/>
        <v>20</v>
      </c>
      <c r="G4536">
        <f t="shared" si="4597"/>
        <v>2</v>
      </c>
    </row>
    <row r="4537" spans="1:7" x14ac:dyDescent="0.25">
      <c r="A4537">
        <f t="shared" si="4558"/>
        <v>4535</v>
      </c>
      <c r="B4537">
        <f t="shared" ref="B4537:G4537" si="4598">B4529</f>
        <v>5</v>
      </c>
      <c r="C4537">
        <f t="shared" si="4598"/>
        <v>5</v>
      </c>
      <c r="D4537">
        <f t="shared" si="4598"/>
        <v>15</v>
      </c>
      <c r="E4537">
        <f t="shared" si="4598"/>
        <v>5</v>
      </c>
      <c r="F4537">
        <f t="shared" si="4598"/>
        <v>25</v>
      </c>
      <c r="G4537">
        <f t="shared" si="4598"/>
        <v>2</v>
      </c>
    </row>
    <row r="4538" spans="1:7" x14ac:dyDescent="0.25">
      <c r="A4538">
        <f t="shared" si="4558"/>
        <v>4536</v>
      </c>
      <c r="B4538">
        <f t="shared" ref="B4538:G4538" si="4599">B4530</f>
        <v>1</v>
      </c>
      <c r="C4538">
        <f t="shared" si="4599"/>
        <v>5</v>
      </c>
      <c r="D4538">
        <f t="shared" si="4599"/>
        <v>10</v>
      </c>
      <c r="E4538">
        <f t="shared" si="4599"/>
        <v>4</v>
      </c>
      <c r="F4538">
        <f t="shared" si="4599"/>
        <v>20</v>
      </c>
      <c r="G4538">
        <f t="shared" si="4599"/>
        <v>10</v>
      </c>
    </row>
    <row r="4539" spans="1:7" x14ac:dyDescent="0.25">
      <c r="A4539">
        <f t="shared" si="4558"/>
        <v>4537</v>
      </c>
      <c r="B4539">
        <f t="shared" ref="B4539:G4539" si="4600">B4531</f>
        <v>5</v>
      </c>
      <c r="C4539">
        <f t="shared" si="4600"/>
        <v>10</v>
      </c>
      <c r="D4539">
        <f t="shared" si="4600"/>
        <v>15</v>
      </c>
      <c r="E4539">
        <f t="shared" si="4600"/>
        <v>5</v>
      </c>
      <c r="F4539">
        <f t="shared" si="4600"/>
        <v>25</v>
      </c>
      <c r="G4539">
        <f t="shared" si="4600"/>
        <v>10</v>
      </c>
    </row>
    <row r="4540" spans="1:7" x14ac:dyDescent="0.25">
      <c r="A4540">
        <f t="shared" si="4558"/>
        <v>4538</v>
      </c>
      <c r="B4540">
        <f t="shared" ref="B4540:G4540" si="4601">B4532</f>
        <v>1</v>
      </c>
      <c r="C4540">
        <f t="shared" si="4601"/>
        <v>5</v>
      </c>
      <c r="D4540">
        <f t="shared" si="4601"/>
        <v>10</v>
      </c>
      <c r="E4540">
        <f t="shared" si="4601"/>
        <v>10</v>
      </c>
      <c r="F4540">
        <f t="shared" si="4601"/>
        <v>20</v>
      </c>
      <c r="G4540">
        <f t="shared" si="4601"/>
        <v>10</v>
      </c>
    </row>
    <row r="4541" spans="1:7" x14ac:dyDescent="0.25">
      <c r="A4541">
        <f t="shared" si="4558"/>
        <v>4539</v>
      </c>
      <c r="B4541">
        <f t="shared" ref="B4541:G4541" si="4602">B4533</f>
        <v>5</v>
      </c>
      <c r="C4541">
        <f t="shared" si="4602"/>
        <v>1</v>
      </c>
      <c r="D4541">
        <f t="shared" si="4602"/>
        <v>15</v>
      </c>
      <c r="E4541">
        <f t="shared" si="4602"/>
        <v>5</v>
      </c>
      <c r="F4541">
        <f t="shared" si="4602"/>
        <v>25</v>
      </c>
      <c r="G4541">
        <f t="shared" si="4602"/>
        <v>5</v>
      </c>
    </row>
    <row r="4542" spans="1:7" x14ac:dyDescent="0.25">
      <c r="A4542">
        <f t="shared" si="4558"/>
        <v>4540</v>
      </c>
      <c r="B4542">
        <f t="shared" ref="B4542:G4542" si="4603">B4534</f>
        <v>1</v>
      </c>
      <c r="C4542">
        <f t="shared" si="4603"/>
        <v>10</v>
      </c>
      <c r="D4542">
        <f t="shared" si="4603"/>
        <v>10</v>
      </c>
      <c r="E4542">
        <f t="shared" si="4603"/>
        <v>15</v>
      </c>
      <c r="F4542">
        <f t="shared" si="4603"/>
        <v>20</v>
      </c>
      <c r="G4542">
        <f t="shared" si="4603"/>
        <v>5</v>
      </c>
    </row>
    <row r="4543" spans="1:7" x14ac:dyDescent="0.25">
      <c r="A4543">
        <f t="shared" si="4558"/>
        <v>4541</v>
      </c>
      <c r="B4543">
        <f t="shared" ref="B4543:G4543" si="4604">B4535</f>
        <v>5</v>
      </c>
      <c r="C4543">
        <f t="shared" si="4604"/>
        <v>5</v>
      </c>
      <c r="D4543">
        <f t="shared" si="4604"/>
        <v>15</v>
      </c>
      <c r="E4543">
        <f t="shared" si="4604"/>
        <v>10</v>
      </c>
      <c r="F4543">
        <f t="shared" si="4604"/>
        <v>25</v>
      </c>
      <c r="G4543">
        <f t="shared" si="4604"/>
        <v>5</v>
      </c>
    </row>
    <row r="4544" spans="1:7" x14ac:dyDescent="0.25">
      <c r="A4544">
        <f t="shared" si="4558"/>
        <v>4542</v>
      </c>
      <c r="B4544">
        <f t="shared" ref="B4544:G4544" si="4605">B4536</f>
        <v>1</v>
      </c>
      <c r="C4544">
        <f t="shared" si="4605"/>
        <v>5</v>
      </c>
      <c r="D4544">
        <f t="shared" si="4605"/>
        <v>10</v>
      </c>
      <c r="E4544">
        <f t="shared" si="4605"/>
        <v>5</v>
      </c>
      <c r="F4544">
        <f t="shared" si="4605"/>
        <v>20</v>
      </c>
      <c r="G4544">
        <f t="shared" si="4605"/>
        <v>2</v>
      </c>
    </row>
    <row r="4545" spans="1:7" x14ac:dyDescent="0.25">
      <c r="A4545">
        <f t="shared" si="4558"/>
        <v>4543</v>
      </c>
      <c r="B4545">
        <f t="shared" ref="B4545:G4545" si="4606">B4537</f>
        <v>5</v>
      </c>
      <c r="C4545">
        <f t="shared" si="4606"/>
        <v>5</v>
      </c>
      <c r="D4545">
        <f t="shared" si="4606"/>
        <v>15</v>
      </c>
      <c r="E4545">
        <f t="shared" si="4606"/>
        <v>5</v>
      </c>
      <c r="F4545">
        <f t="shared" si="4606"/>
        <v>25</v>
      </c>
      <c r="G4545">
        <f t="shared" si="4606"/>
        <v>2</v>
      </c>
    </row>
    <row r="4546" spans="1:7" x14ac:dyDescent="0.25">
      <c r="A4546">
        <f t="shared" si="4558"/>
        <v>4544</v>
      </c>
      <c r="B4546">
        <f t="shared" ref="B4546:G4546" si="4607">B4538</f>
        <v>1</v>
      </c>
      <c r="C4546">
        <f t="shared" si="4607"/>
        <v>5</v>
      </c>
      <c r="D4546">
        <f t="shared" si="4607"/>
        <v>10</v>
      </c>
      <c r="E4546">
        <f t="shared" si="4607"/>
        <v>4</v>
      </c>
      <c r="F4546">
        <f t="shared" si="4607"/>
        <v>20</v>
      </c>
      <c r="G4546">
        <f t="shared" si="4607"/>
        <v>10</v>
      </c>
    </row>
    <row r="4547" spans="1:7" x14ac:dyDescent="0.25">
      <c r="A4547">
        <f t="shared" si="4558"/>
        <v>4545</v>
      </c>
      <c r="B4547">
        <f t="shared" ref="B4547:G4547" si="4608">B4539</f>
        <v>5</v>
      </c>
      <c r="C4547">
        <f t="shared" si="4608"/>
        <v>10</v>
      </c>
      <c r="D4547">
        <f t="shared" si="4608"/>
        <v>15</v>
      </c>
      <c r="E4547">
        <f t="shared" si="4608"/>
        <v>5</v>
      </c>
      <c r="F4547">
        <f t="shared" si="4608"/>
        <v>25</v>
      </c>
      <c r="G4547">
        <f t="shared" si="4608"/>
        <v>10</v>
      </c>
    </row>
    <row r="4548" spans="1:7" x14ac:dyDescent="0.25">
      <c r="A4548">
        <f t="shared" si="4558"/>
        <v>4546</v>
      </c>
      <c r="B4548">
        <f t="shared" ref="B4548:G4548" si="4609">B4540</f>
        <v>1</v>
      </c>
      <c r="C4548">
        <f t="shared" si="4609"/>
        <v>5</v>
      </c>
      <c r="D4548">
        <f t="shared" si="4609"/>
        <v>10</v>
      </c>
      <c r="E4548">
        <f t="shared" si="4609"/>
        <v>10</v>
      </c>
      <c r="F4548">
        <f t="shared" si="4609"/>
        <v>20</v>
      </c>
      <c r="G4548">
        <f t="shared" si="4609"/>
        <v>10</v>
      </c>
    </row>
    <row r="4549" spans="1:7" x14ac:dyDescent="0.25">
      <c r="A4549">
        <f t="shared" si="4558"/>
        <v>4547</v>
      </c>
      <c r="B4549">
        <f t="shared" ref="B4549:G4549" si="4610">B4541</f>
        <v>5</v>
      </c>
      <c r="C4549">
        <f t="shared" si="4610"/>
        <v>1</v>
      </c>
      <c r="D4549">
        <f t="shared" si="4610"/>
        <v>15</v>
      </c>
      <c r="E4549">
        <f t="shared" si="4610"/>
        <v>5</v>
      </c>
      <c r="F4549">
        <f t="shared" si="4610"/>
        <v>25</v>
      </c>
      <c r="G4549">
        <f t="shared" si="4610"/>
        <v>5</v>
      </c>
    </row>
    <row r="4550" spans="1:7" x14ac:dyDescent="0.25">
      <c r="A4550">
        <f t="shared" si="4558"/>
        <v>4548</v>
      </c>
      <c r="B4550">
        <f t="shared" ref="B4550:G4550" si="4611">B4542</f>
        <v>1</v>
      </c>
      <c r="C4550">
        <f t="shared" si="4611"/>
        <v>10</v>
      </c>
      <c r="D4550">
        <f t="shared" si="4611"/>
        <v>10</v>
      </c>
      <c r="E4550">
        <f t="shared" si="4611"/>
        <v>15</v>
      </c>
      <c r="F4550">
        <f t="shared" si="4611"/>
        <v>20</v>
      </c>
      <c r="G4550">
        <f t="shared" si="4611"/>
        <v>5</v>
      </c>
    </row>
    <row r="4551" spans="1:7" x14ac:dyDescent="0.25">
      <c r="A4551">
        <f t="shared" si="4558"/>
        <v>4549</v>
      </c>
      <c r="B4551">
        <f t="shared" ref="B4551:G4551" si="4612">B4543</f>
        <v>5</v>
      </c>
      <c r="C4551">
        <f t="shared" si="4612"/>
        <v>5</v>
      </c>
      <c r="D4551">
        <f t="shared" si="4612"/>
        <v>15</v>
      </c>
      <c r="E4551">
        <f t="shared" si="4612"/>
        <v>10</v>
      </c>
      <c r="F4551">
        <f t="shared" si="4612"/>
        <v>25</v>
      </c>
      <c r="G4551">
        <f t="shared" si="4612"/>
        <v>5</v>
      </c>
    </row>
    <row r="4552" spans="1:7" x14ac:dyDescent="0.25">
      <c r="A4552">
        <f t="shared" si="4558"/>
        <v>4550</v>
      </c>
      <c r="B4552">
        <f t="shared" ref="B4552:G4552" si="4613">B4544</f>
        <v>1</v>
      </c>
      <c r="C4552">
        <f t="shared" si="4613"/>
        <v>5</v>
      </c>
      <c r="D4552">
        <f t="shared" si="4613"/>
        <v>10</v>
      </c>
      <c r="E4552">
        <f t="shared" si="4613"/>
        <v>5</v>
      </c>
      <c r="F4552">
        <f t="shared" si="4613"/>
        <v>20</v>
      </c>
      <c r="G4552">
        <f t="shared" si="4613"/>
        <v>2</v>
      </c>
    </row>
    <row r="4553" spans="1:7" x14ac:dyDescent="0.25">
      <c r="A4553">
        <f t="shared" si="4558"/>
        <v>4551</v>
      </c>
      <c r="B4553">
        <f t="shared" ref="B4553:G4553" si="4614">B4545</f>
        <v>5</v>
      </c>
      <c r="C4553">
        <f t="shared" si="4614"/>
        <v>5</v>
      </c>
      <c r="D4553">
        <f t="shared" si="4614"/>
        <v>15</v>
      </c>
      <c r="E4553">
        <f t="shared" si="4614"/>
        <v>5</v>
      </c>
      <c r="F4553">
        <f t="shared" si="4614"/>
        <v>25</v>
      </c>
      <c r="G4553">
        <f t="shared" si="4614"/>
        <v>2</v>
      </c>
    </row>
    <row r="4554" spans="1:7" x14ac:dyDescent="0.25">
      <c r="A4554">
        <f t="shared" si="4558"/>
        <v>4552</v>
      </c>
      <c r="B4554">
        <f t="shared" ref="B4554:G4554" si="4615">B4546</f>
        <v>1</v>
      </c>
      <c r="C4554">
        <f t="shared" si="4615"/>
        <v>5</v>
      </c>
      <c r="D4554">
        <f t="shared" si="4615"/>
        <v>10</v>
      </c>
      <c r="E4554">
        <f t="shared" si="4615"/>
        <v>4</v>
      </c>
      <c r="F4554">
        <f t="shared" si="4615"/>
        <v>20</v>
      </c>
      <c r="G4554">
        <f t="shared" si="4615"/>
        <v>10</v>
      </c>
    </row>
    <row r="4555" spans="1:7" x14ac:dyDescent="0.25">
      <c r="A4555">
        <f t="shared" si="4558"/>
        <v>4553</v>
      </c>
      <c r="B4555">
        <f t="shared" ref="B4555:G4555" si="4616">B4547</f>
        <v>5</v>
      </c>
      <c r="C4555">
        <f t="shared" si="4616"/>
        <v>10</v>
      </c>
      <c r="D4555">
        <f t="shared" si="4616"/>
        <v>15</v>
      </c>
      <c r="E4555">
        <f t="shared" si="4616"/>
        <v>5</v>
      </c>
      <c r="F4555">
        <f t="shared" si="4616"/>
        <v>25</v>
      </c>
      <c r="G4555">
        <f t="shared" si="4616"/>
        <v>10</v>
      </c>
    </row>
    <row r="4556" spans="1:7" x14ac:dyDescent="0.25">
      <c r="A4556">
        <f t="shared" si="4558"/>
        <v>4554</v>
      </c>
      <c r="B4556">
        <f t="shared" ref="B4556:G4556" si="4617">B4548</f>
        <v>1</v>
      </c>
      <c r="C4556">
        <f t="shared" si="4617"/>
        <v>5</v>
      </c>
      <c r="D4556">
        <f t="shared" si="4617"/>
        <v>10</v>
      </c>
      <c r="E4556">
        <f t="shared" si="4617"/>
        <v>10</v>
      </c>
      <c r="F4556">
        <f t="shared" si="4617"/>
        <v>20</v>
      </c>
      <c r="G4556">
        <f t="shared" si="4617"/>
        <v>10</v>
      </c>
    </row>
    <row r="4557" spans="1:7" x14ac:dyDescent="0.25">
      <c r="A4557">
        <f t="shared" si="4558"/>
        <v>4555</v>
      </c>
      <c r="B4557">
        <f t="shared" ref="B4557:G4557" si="4618">B4549</f>
        <v>5</v>
      </c>
      <c r="C4557">
        <f t="shared" si="4618"/>
        <v>1</v>
      </c>
      <c r="D4557">
        <f t="shared" si="4618"/>
        <v>15</v>
      </c>
      <c r="E4557">
        <f t="shared" si="4618"/>
        <v>5</v>
      </c>
      <c r="F4557">
        <f t="shared" si="4618"/>
        <v>25</v>
      </c>
      <c r="G4557">
        <f t="shared" si="4618"/>
        <v>5</v>
      </c>
    </row>
    <row r="4558" spans="1:7" x14ac:dyDescent="0.25">
      <c r="A4558">
        <f t="shared" si="4558"/>
        <v>4556</v>
      </c>
      <c r="B4558">
        <f t="shared" ref="B4558:G4558" si="4619">B4550</f>
        <v>1</v>
      </c>
      <c r="C4558">
        <f t="shared" si="4619"/>
        <v>10</v>
      </c>
      <c r="D4558">
        <f t="shared" si="4619"/>
        <v>10</v>
      </c>
      <c r="E4558">
        <f t="shared" si="4619"/>
        <v>15</v>
      </c>
      <c r="F4558">
        <f t="shared" si="4619"/>
        <v>20</v>
      </c>
      <c r="G4558">
        <f t="shared" si="4619"/>
        <v>5</v>
      </c>
    </row>
    <row r="4559" spans="1:7" x14ac:dyDescent="0.25">
      <c r="A4559">
        <f t="shared" si="4558"/>
        <v>4557</v>
      </c>
      <c r="B4559">
        <f t="shared" ref="B4559:G4559" si="4620">B4551</f>
        <v>5</v>
      </c>
      <c r="C4559">
        <f t="shared" si="4620"/>
        <v>5</v>
      </c>
      <c r="D4559">
        <f t="shared" si="4620"/>
        <v>15</v>
      </c>
      <c r="E4559">
        <f t="shared" si="4620"/>
        <v>10</v>
      </c>
      <c r="F4559">
        <f t="shared" si="4620"/>
        <v>25</v>
      </c>
      <c r="G4559">
        <f t="shared" si="4620"/>
        <v>5</v>
      </c>
    </row>
    <row r="4560" spans="1:7" x14ac:dyDescent="0.25">
      <c r="A4560">
        <f t="shared" si="4558"/>
        <v>4558</v>
      </c>
      <c r="B4560">
        <f t="shared" ref="B4560:G4560" si="4621">B4552</f>
        <v>1</v>
      </c>
      <c r="C4560">
        <f t="shared" si="4621"/>
        <v>5</v>
      </c>
      <c r="D4560">
        <f t="shared" si="4621"/>
        <v>10</v>
      </c>
      <c r="E4560">
        <f t="shared" si="4621"/>
        <v>5</v>
      </c>
      <c r="F4560">
        <f t="shared" si="4621"/>
        <v>20</v>
      </c>
      <c r="G4560">
        <f t="shared" si="4621"/>
        <v>2</v>
      </c>
    </row>
    <row r="4561" spans="1:7" x14ac:dyDescent="0.25">
      <c r="A4561">
        <f t="shared" si="4558"/>
        <v>4559</v>
      </c>
      <c r="B4561">
        <f t="shared" ref="B4561:G4561" si="4622">B4553</f>
        <v>5</v>
      </c>
      <c r="C4561">
        <f t="shared" si="4622"/>
        <v>5</v>
      </c>
      <c r="D4561">
        <f t="shared" si="4622"/>
        <v>15</v>
      </c>
      <c r="E4561">
        <f t="shared" si="4622"/>
        <v>5</v>
      </c>
      <c r="F4561">
        <f t="shared" si="4622"/>
        <v>25</v>
      </c>
      <c r="G4561">
        <f t="shared" si="4622"/>
        <v>2</v>
      </c>
    </row>
    <row r="4562" spans="1:7" x14ac:dyDescent="0.25">
      <c r="A4562">
        <f t="shared" ref="A4562:A4625" si="4623">A4561+1</f>
        <v>4560</v>
      </c>
      <c r="B4562">
        <f t="shared" ref="B4562:G4562" si="4624">B4554</f>
        <v>1</v>
      </c>
      <c r="C4562">
        <f t="shared" si="4624"/>
        <v>5</v>
      </c>
      <c r="D4562">
        <f t="shared" si="4624"/>
        <v>10</v>
      </c>
      <c r="E4562">
        <f t="shared" si="4624"/>
        <v>4</v>
      </c>
      <c r="F4562">
        <f t="shared" si="4624"/>
        <v>20</v>
      </c>
      <c r="G4562">
        <f t="shared" si="4624"/>
        <v>10</v>
      </c>
    </row>
    <row r="4563" spans="1:7" x14ac:dyDescent="0.25">
      <c r="A4563">
        <f t="shared" si="4623"/>
        <v>4561</v>
      </c>
      <c r="B4563">
        <f t="shared" ref="B4563:G4563" si="4625">B4555</f>
        <v>5</v>
      </c>
      <c r="C4563">
        <f t="shared" si="4625"/>
        <v>10</v>
      </c>
      <c r="D4563">
        <f t="shared" si="4625"/>
        <v>15</v>
      </c>
      <c r="E4563">
        <f t="shared" si="4625"/>
        <v>5</v>
      </c>
      <c r="F4563">
        <f t="shared" si="4625"/>
        <v>25</v>
      </c>
      <c r="G4563">
        <f t="shared" si="4625"/>
        <v>10</v>
      </c>
    </row>
    <row r="4564" spans="1:7" x14ac:dyDescent="0.25">
      <c r="A4564">
        <f t="shared" si="4623"/>
        <v>4562</v>
      </c>
      <c r="B4564">
        <f t="shared" ref="B4564:G4564" si="4626">B4556</f>
        <v>1</v>
      </c>
      <c r="C4564">
        <f t="shared" si="4626"/>
        <v>5</v>
      </c>
      <c r="D4564">
        <f t="shared" si="4626"/>
        <v>10</v>
      </c>
      <c r="E4564">
        <f t="shared" si="4626"/>
        <v>10</v>
      </c>
      <c r="F4564">
        <f t="shared" si="4626"/>
        <v>20</v>
      </c>
      <c r="G4564">
        <f t="shared" si="4626"/>
        <v>10</v>
      </c>
    </row>
    <row r="4565" spans="1:7" x14ac:dyDescent="0.25">
      <c r="A4565">
        <f t="shared" si="4623"/>
        <v>4563</v>
      </c>
      <c r="B4565">
        <f t="shared" ref="B4565:G4565" si="4627">B4557</f>
        <v>5</v>
      </c>
      <c r="C4565">
        <f t="shared" si="4627"/>
        <v>1</v>
      </c>
      <c r="D4565">
        <f t="shared" si="4627"/>
        <v>15</v>
      </c>
      <c r="E4565">
        <f t="shared" si="4627"/>
        <v>5</v>
      </c>
      <c r="F4565">
        <f t="shared" si="4627"/>
        <v>25</v>
      </c>
      <c r="G4565">
        <f t="shared" si="4627"/>
        <v>5</v>
      </c>
    </row>
    <row r="4566" spans="1:7" x14ac:dyDescent="0.25">
      <c r="A4566">
        <f t="shared" si="4623"/>
        <v>4564</v>
      </c>
      <c r="B4566">
        <f t="shared" ref="B4566:G4566" si="4628">B4558</f>
        <v>1</v>
      </c>
      <c r="C4566">
        <f t="shared" si="4628"/>
        <v>10</v>
      </c>
      <c r="D4566">
        <f t="shared" si="4628"/>
        <v>10</v>
      </c>
      <c r="E4566">
        <f t="shared" si="4628"/>
        <v>15</v>
      </c>
      <c r="F4566">
        <f t="shared" si="4628"/>
        <v>20</v>
      </c>
      <c r="G4566">
        <f t="shared" si="4628"/>
        <v>5</v>
      </c>
    </row>
    <row r="4567" spans="1:7" x14ac:dyDescent="0.25">
      <c r="A4567">
        <f t="shared" si="4623"/>
        <v>4565</v>
      </c>
      <c r="B4567">
        <f t="shared" ref="B4567:G4567" si="4629">B4559</f>
        <v>5</v>
      </c>
      <c r="C4567">
        <f t="shared" si="4629"/>
        <v>5</v>
      </c>
      <c r="D4567">
        <f t="shared" si="4629"/>
        <v>15</v>
      </c>
      <c r="E4567">
        <f t="shared" si="4629"/>
        <v>10</v>
      </c>
      <c r="F4567">
        <f t="shared" si="4629"/>
        <v>25</v>
      </c>
      <c r="G4567">
        <f t="shared" si="4629"/>
        <v>5</v>
      </c>
    </row>
    <row r="4568" spans="1:7" x14ac:dyDescent="0.25">
      <c r="A4568">
        <f t="shared" si="4623"/>
        <v>4566</v>
      </c>
      <c r="B4568">
        <f t="shared" ref="B4568:G4568" si="4630">B4560</f>
        <v>1</v>
      </c>
      <c r="C4568">
        <f t="shared" si="4630"/>
        <v>5</v>
      </c>
      <c r="D4568">
        <f t="shared" si="4630"/>
        <v>10</v>
      </c>
      <c r="E4568">
        <f t="shared" si="4630"/>
        <v>5</v>
      </c>
      <c r="F4568">
        <f t="shared" si="4630"/>
        <v>20</v>
      </c>
      <c r="G4568">
        <f t="shared" si="4630"/>
        <v>2</v>
      </c>
    </row>
    <row r="4569" spans="1:7" x14ac:dyDescent="0.25">
      <c r="A4569">
        <f t="shared" si="4623"/>
        <v>4567</v>
      </c>
      <c r="B4569">
        <f t="shared" ref="B4569:G4569" si="4631">B4561</f>
        <v>5</v>
      </c>
      <c r="C4569">
        <f t="shared" si="4631"/>
        <v>5</v>
      </c>
      <c r="D4569">
        <f t="shared" si="4631"/>
        <v>15</v>
      </c>
      <c r="E4569">
        <f t="shared" si="4631"/>
        <v>5</v>
      </c>
      <c r="F4569">
        <f t="shared" si="4631"/>
        <v>25</v>
      </c>
      <c r="G4569">
        <f t="shared" si="4631"/>
        <v>2</v>
      </c>
    </row>
    <row r="4570" spans="1:7" x14ac:dyDescent="0.25">
      <c r="A4570">
        <f t="shared" si="4623"/>
        <v>4568</v>
      </c>
      <c r="B4570">
        <f t="shared" ref="B4570:G4570" si="4632">B4562</f>
        <v>1</v>
      </c>
      <c r="C4570">
        <f t="shared" si="4632"/>
        <v>5</v>
      </c>
      <c r="D4570">
        <f t="shared" si="4632"/>
        <v>10</v>
      </c>
      <c r="E4570">
        <f t="shared" si="4632"/>
        <v>4</v>
      </c>
      <c r="F4570">
        <f t="shared" si="4632"/>
        <v>20</v>
      </c>
      <c r="G4570">
        <f t="shared" si="4632"/>
        <v>10</v>
      </c>
    </row>
    <row r="4571" spans="1:7" x14ac:dyDescent="0.25">
      <c r="A4571">
        <f t="shared" si="4623"/>
        <v>4569</v>
      </c>
      <c r="B4571">
        <f t="shared" ref="B4571:G4571" si="4633">B4563</f>
        <v>5</v>
      </c>
      <c r="C4571">
        <f t="shared" si="4633"/>
        <v>10</v>
      </c>
      <c r="D4571">
        <f t="shared" si="4633"/>
        <v>15</v>
      </c>
      <c r="E4571">
        <f t="shared" si="4633"/>
        <v>5</v>
      </c>
      <c r="F4571">
        <f t="shared" si="4633"/>
        <v>25</v>
      </c>
      <c r="G4571">
        <f t="shared" si="4633"/>
        <v>10</v>
      </c>
    </row>
    <row r="4572" spans="1:7" x14ac:dyDescent="0.25">
      <c r="A4572">
        <f t="shared" si="4623"/>
        <v>4570</v>
      </c>
      <c r="B4572">
        <f t="shared" ref="B4572:G4572" si="4634">B4564</f>
        <v>1</v>
      </c>
      <c r="C4572">
        <f t="shared" si="4634"/>
        <v>5</v>
      </c>
      <c r="D4572">
        <f t="shared" si="4634"/>
        <v>10</v>
      </c>
      <c r="E4572">
        <f t="shared" si="4634"/>
        <v>10</v>
      </c>
      <c r="F4572">
        <f t="shared" si="4634"/>
        <v>20</v>
      </c>
      <c r="G4572">
        <f t="shared" si="4634"/>
        <v>10</v>
      </c>
    </row>
    <row r="4573" spans="1:7" x14ac:dyDescent="0.25">
      <c r="A4573">
        <f t="shared" si="4623"/>
        <v>4571</v>
      </c>
      <c r="B4573">
        <f t="shared" ref="B4573:G4573" si="4635">B4565</f>
        <v>5</v>
      </c>
      <c r="C4573">
        <f t="shared" si="4635"/>
        <v>1</v>
      </c>
      <c r="D4573">
        <f t="shared" si="4635"/>
        <v>15</v>
      </c>
      <c r="E4573">
        <f t="shared" si="4635"/>
        <v>5</v>
      </c>
      <c r="F4573">
        <f t="shared" si="4635"/>
        <v>25</v>
      </c>
      <c r="G4573">
        <f t="shared" si="4635"/>
        <v>5</v>
      </c>
    </row>
    <row r="4574" spans="1:7" x14ac:dyDescent="0.25">
      <c r="A4574">
        <f t="shared" si="4623"/>
        <v>4572</v>
      </c>
      <c r="B4574">
        <f t="shared" ref="B4574:G4574" si="4636">B4566</f>
        <v>1</v>
      </c>
      <c r="C4574">
        <f t="shared" si="4636"/>
        <v>10</v>
      </c>
      <c r="D4574">
        <f t="shared" si="4636"/>
        <v>10</v>
      </c>
      <c r="E4574">
        <f t="shared" si="4636"/>
        <v>15</v>
      </c>
      <c r="F4574">
        <f t="shared" si="4636"/>
        <v>20</v>
      </c>
      <c r="G4574">
        <f t="shared" si="4636"/>
        <v>5</v>
      </c>
    </row>
    <row r="4575" spans="1:7" x14ac:dyDescent="0.25">
      <c r="A4575">
        <f t="shared" si="4623"/>
        <v>4573</v>
      </c>
      <c r="B4575">
        <f t="shared" ref="B4575:G4575" si="4637">B4567</f>
        <v>5</v>
      </c>
      <c r="C4575">
        <f t="shared" si="4637"/>
        <v>5</v>
      </c>
      <c r="D4575">
        <f t="shared" si="4637"/>
        <v>15</v>
      </c>
      <c r="E4575">
        <f t="shared" si="4637"/>
        <v>10</v>
      </c>
      <c r="F4575">
        <f t="shared" si="4637"/>
        <v>25</v>
      </c>
      <c r="G4575">
        <f t="shared" si="4637"/>
        <v>5</v>
      </c>
    </row>
    <row r="4576" spans="1:7" x14ac:dyDescent="0.25">
      <c r="A4576">
        <f t="shared" si="4623"/>
        <v>4574</v>
      </c>
      <c r="B4576">
        <f t="shared" ref="B4576:G4576" si="4638">B4568</f>
        <v>1</v>
      </c>
      <c r="C4576">
        <f t="shared" si="4638"/>
        <v>5</v>
      </c>
      <c r="D4576">
        <f t="shared" si="4638"/>
        <v>10</v>
      </c>
      <c r="E4576">
        <f t="shared" si="4638"/>
        <v>5</v>
      </c>
      <c r="F4576">
        <f t="shared" si="4638"/>
        <v>20</v>
      </c>
      <c r="G4576">
        <f t="shared" si="4638"/>
        <v>2</v>
      </c>
    </row>
    <row r="4577" spans="1:7" x14ac:dyDescent="0.25">
      <c r="A4577">
        <f t="shared" si="4623"/>
        <v>4575</v>
      </c>
      <c r="B4577">
        <f t="shared" ref="B4577:G4577" si="4639">B4569</f>
        <v>5</v>
      </c>
      <c r="C4577">
        <f t="shared" si="4639"/>
        <v>5</v>
      </c>
      <c r="D4577">
        <f t="shared" si="4639"/>
        <v>15</v>
      </c>
      <c r="E4577">
        <f t="shared" si="4639"/>
        <v>5</v>
      </c>
      <c r="F4577">
        <f t="shared" si="4639"/>
        <v>25</v>
      </c>
      <c r="G4577">
        <f t="shared" si="4639"/>
        <v>2</v>
      </c>
    </row>
    <row r="4578" spans="1:7" x14ac:dyDescent="0.25">
      <c r="A4578">
        <f t="shared" si="4623"/>
        <v>4576</v>
      </c>
      <c r="B4578">
        <f t="shared" ref="B4578:G4578" si="4640">B4570</f>
        <v>1</v>
      </c>
      <c r="C4578">
        <f t="shared" si="4640"/>
        <v>5</v>
      </c>
      <c r="D4578">
        <f t="shared" si="4640"/>
        <v>10</v>
      </c>
      <c r="E4578">
        <f t="shared" si="4640"/>
        <v>4</v>
      </c>
      <c r="F4578">
        <f t="shared" si="4640"/>
        <v>20</v>
      </c>
      <c r="G4578">
        <f t="shared" si="4640"/>
        <v>10</v>
      </c>
    </row>
    <row r="4579" spans="1:7" x14ac:dyDescent="0.25">
      <c r="A4579">
        <f t="shared" si="4623"/>
        <v>4577</v>
      </c>
      <c r="B4579">
        <f t="shared" ref="B4579:G4579" si="4641">B4571</f>
        <v>5</v>
      </c>
      <c r="C4579">
        <f t="shared" si="4641"/>
        <v>10</v>
      </c>
      <c r="D4579">
        <f t="shared" si="4641"/>
        <v>15</v>
      </c>
      <c r="E4579">
        <f t="shared" si="4641"/>
        <v>5</v>
      </c>
      <c r="F4579">
        <f t="shared" si="4641"/>
        <v>25</v>
      </c>
      <c r="G4579">
        <f t="shared" si="4641"/>
        <v>10</v>
      </c>
    </row>
    <row r="4580" spans="1:7" x14ac:dyDescent="0.25">
      <c r="A4580">
        <f t="shared" si="4623"/>
        <v>4578</v>
      </c>
      <c r="B4580">
        <f t="shared" ref="B4580:G4580" si="4642">B4572</f>
        <v>1</v>
      </c>
      <c r="C4580">
        <f t="shared" si="4642"/>
        <v>5</v>
      </c>
      <c r="D4580">
        <f t="shared" si="4642"/>
        <v>10</v>
      </c>
      <c r="E4580">
        <f t="shared" si="4642"/>
        <v>10</v>
      </c>
      <c r="F4580">
        <f t="shared" si="4642"/>
        <v>20</v>
      </c>
      <c r="G4580">
        <f t="shared" si="4642"/>
        <v>10</v>
      </c>
    </row>
    <row r="4581" spans="1:7" x14ac:dyDescent="0.25">
      <c r="A4581">
        <f t="shared" si="4623"/>
        <v>4579</v>
      </c>
      <c r="B4581">
        <f t="shared" ref="B4581:G4581" si="4643">B4573</f>
        <v>5</v>
      </c>
      <c r="C4581">
        <f t="shared" si="4643"/>
        <v>1</v>
      </c>
      <c r="D4581">
        <f t="shared" si="4643"/>
        <v>15</v>
      </c>
      <c r="E4581">
        <f t="shared" si="4643"/>
        <v>5</v>
      </c>
      <c r="F4581">
        <f t="shared" si="4643"/>
        <v>25</v>
      </c>
      <c r="G4581">
        <f t="shared" si="4643"/>
        <v>5</v>
      </c>
    </row>
    <row r="4582" spans="1:7" x14ac:dyDescent="0.25">
      <c r="A4582">
        <f t="shared" si="4623"/>
        <v>4580</v>
      </c>
      <c r="B4582">
        <f t="shared" ref="B4582:G4582" si="4644">B4574</f>
        <v>1</v>
      </c>
      <c r="C4582">
        <f t="shared" si="4644"/>
        <v>10</v>
      </c>
      <c r="D4582">
        <f t="shared" si="4644"/>
        <v>10</v>
      </c>
      <c r="E4582">
        <f t="shared" si="4644"/>
        <v>15</v>
      </c>
      <c r="F4582">
        <f t="shared" si="4644"/>
        <v>20</v>
      </c>
      <c r="G4582">
        <f t="shared" si="4644"/>
        <v>5</v>
      </c>
    </row>
    <row r="4583" spans="1:7" x14ac:dyDescent="0.25">
      <c r="A4583">
        <f t="shared" si="4623"/>
        <v>4581</v>
      </c>
      <c r="B4583">
        <f t="shared" ref="B4583:G4583" si="4645">B4575</f>
        <v>5</v>
      </c>
      <c r="C4583">
        <f t="shared" si="4645"/>
        <v>5</v>
      </c>
      <c r="D4583">
        <f t="shared" si="4645"/>
        <v>15</v>
      </c>
      <c r="E4583">
        <f t="shared" si="4645"/>
        <v>10</v>
      </c>
      <c r="F4583">
        <f t="shared" si="4645"/>
        <v>25</v>
      </c>
      <c r="G4583">
        <f t="shared" si="4645"/>
        <v>5</v>
      </c>
    </row>
    <row r="4584" spans="1:7" x14ac:dyDescent="0.25">
      <c r="A4584">
        <f t="shared" si="4623"/>
        <v>4582</v>
      </c>
      <c r="B4584">
        <f t="shared" ref="B4584:G4584" si="4646">B4576</f>
        <v>1</v>
      </c>
      <c r="C4584">
        <f t="shared" si="4646"/>
        <v>5</v>
      </c>
      <c r="D4584">
        <f t="shared" si="4646"/>
        <v>10</v>
      </c>
      <c r="E4584">
        <f t="shared" si="4646"/>
        <v>5</v>
      </c>
      <c r="F4584">
        <f t="shared" si="4646"/>
        <v>20</v>
      </c>
      <c r="G4584">
        <f t="shared" si="4646"/>
        <v>2</v>
      </c>
    </row>
    <row r="4585" spans="1:7" x14ac:dyDescent="0.25">
      <c r="A4585">
        <f t="shared" si="4623"/>
        <v>4583</v>
      </c>
      <c r="B4585">
        <f t="shared" ref="B4585:G4585" si="4647">B4577</f>
        <v>5</v>
      </c>
      <c r="C4585">
        <f t="shared" si="4647"/>
        <v>5</v>
      </c>
      <c r="D4585">
        <f t="shared" si="4647"/>
        <v>15</v>
      </c>
      <c r="E4585">
        <f t="shared" si="4647"/>
        <v>5</v>
      </c>
      <c r="F4585">
        <f t="shared" si="4647"/>
        <v>25</v>
      </c>
      <c r="G4585">
        <f t="shared" si="4647"/>
        <v>2</v>
      </c>
    </row>
    <row r="4586" spans="1:7" x14ac:dyDescent="0.25">
      <c r="A4586">
        <f t="shared" si="4623"/>
        <v>4584</v>
      </c>
      <c r="B4586">
        <f t="shared" ref="B4586:G4586" si="4648">B4578</f>
        <v>1</v>
      </c>
      <c r="C4586">
        <f t="shared" si="4648"/>
        <v>5</v>
      </c>
      <c r="D4586">
        <f t="shared" si="4648"/>
        <v>10</v>
      </c>
      <c r="E4586">
        <f t="shared" si="4648"/>
        <v>4</v>
      </c>
      <c r="F4586">
        <f t="shared" si="4648"/>
        <v>20</v>
      </c>
      <c r="G4586">
        <f t="shared" si="4648"/>
        <v>10</v>
      </c>
    </row>
    <row r="4587" spans="1:7" x14ac:dyDescent="0.25">
      <c r="A4587">
        <f t="shared" si="4623"/>
        <v>4585</v>
      </c>
      <c r="B4587">
        <f t="shared" ref="B4587:G4587" si="4649">B4579</f>
        <v>5</v>
      </c>
      <c r="C4587">
        <f t="shared" si="4649"/>
        <v>10</v>
      </c>
      <c r="D4587">
        <f t="shared" si="4649"/>
        <v>15</v>
      </c>
      <c r="E4587">
        <f t="shared" si="4649"/>
        <v>5</v>
      </c>
      <c r="F4587">
        <f t="shared" si="4649"/>
        <v>25</v>
      </c>
      <c r="G4587">
        <f t="shared" si="4649"/>
        <v>10</v>
      </c>
    </row>
    <row r="4588" spans="1:7" x14ac:dyDescent="0.25">
      <c r="A4588">
        <f t="shared" si="4623"/>
        <v>4586</v>
      </c>
      <c r="B4588">
        <f t="shared" ref="B4588:G4588" si="4650">B4580</f>
        <v>1</v>
      </c>
      <c r="C4588">
        <f t="shared" si="4650"/>
        <v>5</v>
      </c>
      <c r="D4588">
        <f t="shared" si="4650"/>
        <v>10</v>
      </c>
      <c r="E4588">
        <f t="shared" si="4650"/>
        <v>10</v>
      </c>
      <c r="F4588">
        <f t="shared" si="4650"/>
        <v>20</v>
      </c>
      <c r="G4588">
        <f t="shared" si="4650"/>
        <v>10</v>
      </c>
    </row>
    <row r="4589" spans="1:7" x14ac:dyDescent="0.25">
      <c r="A4589">
        <f t="shared" si="4623"/>
        <v>4587</v>
      </c>
      <c r="B4589">
        <f t="shared" ref="B4589:G4589" si="4651">B4581</f>
        <v>5</v>
      </c>
      <c r="C4589">
        <f t="shared" si="4651"/>
        <v>1</v>
      </c>
      <c r="D4589">
        <f t="shared" si="4651"/>
        <v>15</v>
      </c>
      <c r="E4589">
        <f t="shared" si="4651"/>
        <v>5</v>
      </c>
      <c r="F4589">
        <f t="shared" si="4651"/>
        <v>25</v>
      </c>
      <c r="G4589">
        <f t="shared" si="4651"/>
        <v>5</v>
      </c>
    </row>
    <row r="4590" spans="1:7" x14ac:dyDescent="0.25">
      <c r="A4590">
        <f t="shared" si="4623"/>
        <v>4588</v>
      </c>
      <c r="B4590">
        <f t="shared" ref="B4590:G4590" si="4652">B4582</f>
        <v>1</v>
      </c>
      <c r="C4590">
        <f t="shared" si="4652"/>
        <v>10</v>
      </c>
      <c r="D4590">
        <f t="shared" si="4652"/>
        <v>10</v>
      </c>
      <c r="E4590">
        <f t="shared" si="4652"/>
        <v>15</v>
      </c>
      <c r="F4590">
        <f t="shared" si="4652"/>
        <v>20</v>
      </c>
      <c r="G4590">
        <f t="shared" si="4652"/>
        <v>5</v>
      </c>
    </row>
    <row r="4591" spans="1:7" x14ac:dyDescent="0.25">
      <c r="A4591">
        <f t="shared" si="4623"/>
        <v>4589</v>
      </c>
      <c r="B4591">
        <f t="shared" ref="B4591:G4591" si="4653">B4583</f>
        <v>5</v>
      </c>
      <c r="C4591">
        <f t="shared" si="4653"/>
        <v>5</v>
      </c>
      <c r="D4591">
        <f t="shared" si="4653"/>
        <v>15</v>
      </c>
      <c r="E4591">
        <f t="shared" si="4653"/>
        <v>10</v>
      </c>
      <c r="F4591">
        <f t="shared" si="4653"/>
        <v>25</v>
      </c>
      <c r="G4591">
        <f t="shared" si="4653"/>
        <v>5</v>
      </c>
    </row>
    <row r="4592" spans="1:7" x14ac:dyDescent="0.25">
      <c r="A4592">
        <f t="shared" si="4623"/>
        <v>4590</v>
      </c>
      <c r="B4592">
        <f t="shared" ref="B4592:G4592" si="4654">B4584</f>
        <v>1</v>
      </c>
      <c r="C4592">
        <f t="shared" si="4654"/>
        <v>5</v>
      </c>
      <c r="D4592">
        <f t="shared" si="4654"/>
        <v>10</v>
      </c>
      <c r="E4592">
        <f t="shared" si="4654"/>
        <v>5</v>
      </c>
      <c r="F4592">
        <f t="shared" si="4654"/>
        <v>20</v>
      </c>
      <c r="G4592">
        <f t="shared" si="4654"/>
        <v>2</v>
      </c>
    </row>
    <row r="4593" spans="1:7" x14ac:dyDescent="0.25">
      <c r="A4593">
        <f t="shared" si="4623"/>
        <v>4591</v>
      </c>
      <c r="B4593">
        <f t="shared" ref="B4593:G4593" si="4655">B4585</f>
        <v>5</v>
      </c>
      <c r="C4593">
        <f t="shared" si="4655"/>
        <v>5</v>
      </c>
      <c r="D4593">
        <f t="shared" si="4655"/>
        <v>15</v>
      </c>
      <c r="E4593">
        <f t="shared" si="4655"/>
        <v>5</v>
      </c>
      <c r="F4593">
        <f t="shared" si="4655"/>
        <v>25</v>
      </c>
      <c r="G4593">
        <f t="shared" si="4655"/>
        <v>2</v>
      </c>
    </row>
    <row r="4594" spans="1:7" x14ac:dyDescent="0.25">
      <c r="A4594">
        <f t="shared" si="4623"/>
        <v>4592</v>
      </c>
      <c r="B4594">
        <f t="shared" ref="B4594:G4594" si="4656">B4586</f>
        <v>1</v>
      </c>
      <c r="C4594">
        <f t="shared" si="4656"/>
        <v>5</v>
      </c>
      <c r="D4594">
        <f t="shared" si="4656"/>
        <v>10</v>
      </c>
      <c r="E4594">
        <f t="shared" si="4656"/>
        <v>4</v>
      </c>
      <c r="F4594">
        <f t="shared" si="4656"/>
        <v>20</v>
      </c>
      <c r="G4594">
        <f t="shared" si="4656"/>
        <v>10</v>
      </c>
    </row>
    <row r="4595" spans="1:7" x14ac:dyDescent="0.25">
      <c r="A4595">
        <f t="shared" si="4623"/>
        <v>4593</v>
      </c>
      <c r="B4595">
        <f t="shared" ref="B4595:G4595" si="4657">B4587</f>
        <v>5</v>
      </c>
      <c r="C4595">
        <f t="shared" si="4657"/>
        <v>10</v>
      </c>
      <c r="D4595">
        <f t="shared" si="4657"/>
        <v>15</v>
      </c>
      <c r="E4595">
        <f t="shared" si="4657"/>
        <v>5</v>
      </c>
      <c r="F4595">
        <f t="shared" si="4657"/>
        <v>25</v>
      </c>
      <c r="G4595">
        <f t="shared" si="4657"/>
        <v>10</v>
      </c>
    </row>
    <row r="4596" spans="1:7" x14ac:dyDescent="0.25">
      <c r="A4596">
        <f t="shared" si="4623"/>
        <v>4594</v>
      </c>
      <c r="B4596">
        <f t="shared" ref="B4596:G4596" si="4658">B4588</f>
        <v>1</v>
      </c>
      <c r="C4596">
        <f t="shared" si="4658"/>
        <v>5</v>
      </c>
      <c r="D4596">
        <f t="shared" si="4658"/>
        <v>10</v>
      </c>
      <c r="E4596">
        <f t="shared" si="4658"/>
        <v>10</v>
      </c>
      <c r="F4596">
        <f t="shared" si="4658"/>
        <v>20</v>
      </c>
      <c r="G4596">
        <f t="shared" si="4658"/>
        <v>10</v>
      </c>
    </row>
    <row r="4597" spans="1:7" x14ac:dyDescent="0.25">
      <c r="A4597">
        <f t="shared" si="4623"/>
        <v>4595</v>
      </c>
      <c r="B4597">
        <f t="shared" ref="B4597:G4597" si="4659">B4589</f>
        <v>5</v>
      </c>
      <c r="C4597">
        <f t="shared" si="4659"/>
        <v>1</v>
      </c>
      <c r="D4597">
        <f t="shared" si="4659"/>
        <v>15</v>
      </c>
      <c r="E4597">
        <f t="shared" si="4659"/>
        <v>5</v>
      </c>
      <c r="F4597">
        <f t="shared" si="4659"/>
        <v>25</v>
      </c>
      <c r="G4597">
        <f t="shared" si="4659"/>
        <v>5</v>
      </c>
    </row>
    <row r="4598" spans="1:7" x14ac:dyDescent="0.25">
      <c r="A4598">
        <f t="shared" si="4623"/>
        <v>4596</v>
      </c>
      <c r="B4598">
        <f t="shared" ref="B4598:G4598" si="4660">B4590</f>
        <v>1</v>
      </c>
      <c r="C4598">
        <f t="shared" si="4660"/>
        <v>10</v>
      </c>
      <c r="D4598">
        <f t="shared" si="4660"/>
        <v>10</v>
      </c>
      <c r="E4598">
        <f t="shared" si="4660"/>
        <v>15</v>
      </c>
      <c r="F4598">
        <f t="shared" si="4660"/>
        <v>20</v>
      </c>
      <c r="G4598">
        <f t="shared" si="4660"/>
        <v>5</v>
      </c>
    </row>
    <row r="4599" spans="1:7" x14ac:dyDescent="0.25">
      <c r="A4599">
        <f t="shared" si="4623"/>
        <v>4597</v>
      </c>
      <c r="B4599">
        <f t="shared" ref="B4599:G4599" si="4661">B4591</f>
        <v>5</v>
      </c>
      <c r="C4599">
        <f t="shared" si="4661"/>
        <v>5</v>
      </c>
      <c r="D4599">
        <f t="shared" si="4661"/>
        <v>15</v>
      </c>
      <c r="E4599">
        <f t="shared" si="4661"/>
        <v>10</v>
      </c>
      <c r="F4599">
        <f t="shared" si="4661"/>
        <v>25</v>
      </c>
      <c r="G4599">
        <f t="shared" si="4661"/>
        <v>5</v>
      </c>
    </row>
    <row r="4600" spans="1:7" x14ac:dyDescent="0.25">
      <c r="A4600">
        <f t="shared" si="4623"/>
        <v>4598</v>
      </c>
      <c r="B4600">
        <f t="shared" ref="B4600:G4600" si="4662">B4592</f>
        <v>1</v>
      </c>
      <c r="C4600">
        <f t="shared" si="4662"/>
        <v>5</v>
      </c>
      <c r="D4600">
        <f t="shared" si="4662"/>
        <v>10</v>
      </c>
      <c r="E4600">
        <f t="shared" si="4662"/>
        <v>5</v>
      </c>
      <c r="F4600">
        <f t="shared" si="4662"/>
        <v>20</v>
      </c>
      <c r="G4600">
        <f t="shared" si="4662"/>
        <v>2</v>
      </c>
    </row>
    <row r="4601" spans="1:7" x14ac:dyDescent="0.25">
      <c r="A4601">
        <f t="shared" si="4623"/>
        <v>4599</v>
      </c>
      <c r="B4601">
        <f t="shared" ref="B4601:G4601" si="4663">B4593</f>
        <v>5</v>
      </c>
      <c r="C4601">
        <f t="shared" si="4663"/>
        <v>5</v>
      </c>
      <c r="D4601">
        <f t="shared" si="4663"/>
        <v>15</v>
      </c>
      <c r="E4601">
        <f t="shared" si="4663"/>
        <v>5</v>
      </c>
      <c r="F4601">
        <f t="shared" si="4663"/>
        <v>25</v>
      </c>
      <c r="G4601">
        <f t="shared" si="4663"/>
        <v>2</v>
      </c>
    </row>
    <row r="4602" spans="1:7" x14ac:dyDescent="0.25">
      <c r="A4602">
        <f t="shared" si="4623"/>
        <v>4600</v>
      </c>
      <c r="B4602">
        <f t="shared" ref="B4602:G4602" si="4664">B4594</f>
        <v>1</v>
      </c>
      <c r="C4602">
        <f t="shared" si="4664"/>
        <v>5</v>
      </c>
      <c r="D4602">
        <f t="shared" si="4664"/>
        <v>10</v>
      </c>
      <c r="E4602">
        <f t="shared" si="4664"/>
        <v>4</v>
      </c>
      <c r="F4602">
        <f t="shared" si="4664"/>
        <v>20</v>
      </c>
      <c r="G4602">
        <f t="shared" si="4664"/>
        <v>10</v>
      </c>
    </row>
    <row r="4603" spans="1:7" x14ac:dyDescent="0.25">
      <c r="A4603">
        <f t="shared" si="4623"/>
        <v>4601</v>
      </c>
      <c r="B4603">
        <f t="shared" ref="B4603:G4603" si="4665">B4595</f>
        <v>5</v>
      </c>
      <c r="C4603">
        <f t="shared" si="4665"/>
        <v>10</v>
      </c>
      <c r="D4603">
        <f t="shared" si="4665"/>
        <v>15</v>
      </c>
      <c r="E4603">
        <f t="shared" si="4665"/>
        <v>5</v>
      </c>
      <c r="F4603">
        <f t="shared" si="4665"/>
        <v>25</v>
      </c>
      <c r="G4603">
        <f t="shared" si="4665"/>
        <v>10</v>
      </c>
    </row>
    <row r="4604" spans="1:7" x14ac:dyDescent="0.25">
      <c r="A4604">
        <f t="shared" si="4623"/>
        <v>4602</v>
      </c>
      <c r="B4604">
        <f t="shared" ref="B4604:G4604" si="4666">B4596</f>
        <v>1</v>
      </c>
      <c r="C4604">
        <f t="shared" si="4666"/>
        <v>5</v>
      </c>
      <c r="D4604">
        <f t="shared" si="4666"/>
        <v>10</v>
      </c>
      <c r="E4604">
        <f t="shared" si="4666"/>
        <v>10</v>
      </c>
      <c r="F4604">
        <f t="shared" si="4666"/>
        <v>20</v>
      </c>
      <c r="G4604">
        <f t="shared" si="4666"/>
        <v>10</v>
      </c>
    </row>
    <row r="4605" spans="1:7" x14ac:dyDescent="0.25">
      <c r="A4605">
        <f t="shared" si="4623"/>
        <v>4603</v>
      </c>
      <c r="B4605">
        <f t="shared" ref="B4605:G4605" si="4667">B4597</f>
        <v>5</v>
      </c>
      <c r="C4605">
        <f t="shared" si="4667"/>
        <v>1</v>
      </c>
      <c r="D4605">
        <f t="shared" si="4667"/>
        <v>15</v>
      </c>
      <c r="E4605">
        <f t="shared" si="4667"/>
        <v>5</v>
      </c>
      <c r="F4605">
        <f t="shared" si="4667"/>
        <v>25</v>
      </c>
      <c r="G4605">
        <f t="shared" si="4667"/>
        <v>5</v>
      </c>
    </row>
    <row r="4606" spans="1:7" x14ac:dyDescent="0.25">
      <c r="A4606">
        <f t="shared" si="4623"/>
        <v>4604</v>
      </c>
      <c r="B4606">
        <f t="shared" ref="B4606:G4606" si="4668">B4598</f>
        <v>1</v>
      </c>
      <c r="C4606">
        <f t="shared" si="4668"/>
        <v>10</v>
      </c>
      <c r="D4606">
        <f t="shared" si="4668"/>
        <v>10</v>
      </c>
      <c r="E4606">
        <f t="shared" si="4668"/>
        <v>15</v>
      </c>
      <c r="F4606">
        <f t="shared" si="4668"/>
        <v>20</v>
      </c>
      <c r="G4606">
        <f t="shared" si="4668"/>
        <v>5</v>
      </c>
    </row>
    <row r="4607" spans="1:7" x14ac:dyDescent="0.25">
      <c r="A4607">
        <f t="shared" si="4623"/>
        <v>4605</v>
      </c>
      <c r="B4607">
        <f t="shared" ref="B4607:G4607" si="4669">B4599</f>
        <v>5</v>
      </c>
      <c r="C4607">
        <f t="shared" si="4669"/>
        <v>5</v>
      </c>
      <c r="D4607">
        <f t="shared" si="4669"/>
        <v>15</v>
      </c>
      <c r="E4607">
        <f t="shared" si="4669"/>
        <v>10</v>
      </c>
      <c r="F4607">
        <f t="shared" si="4669"/>
        <v>25</v>
      </c>
      <c r="G4607">
        <f t="shared" si="4669"/>
        <v>5</v>
      </c>
    </row>
    <row r="4608" spans="1:7" x14ac:dyDescent="0.25">
      <c r="A4608">
        <f t="shared" si="4623"/>
        <v>4606</v>
      </c>
      <c r="B4608">
        <f t="shared" ref="B4608:G4608" si="4670">B4600</f>
        <v>1</v>
      </c>
      <c r="C4608">
        <f t="shared" si="4670"/>
        <v>5</v>
      </c>
      <c r="D4608">
        <f t="shared" si="4670"/>
        <v>10</v>
      </c>
      <c r="E4608">
        <f t="shared" si="4670"/>
        <v>5</v>
      </c>
      <c r="F4608">
        <f t="shared" si="4670"/>
        <v>20</v>
      </c>
      <c r="G4608">
        <f t="shared" si="4670"/>
        <v>2</v>
      </c>
    </row>
    <row r="4609" spans="1:7" x14ac:dyDescent="0.25">
      <c r="A4609">
        <f t="shared" si="4623"/>
        <v>4607</v>
      </c>
      <c r="B4609">
        <f t="shared" ref="B4609:G4609" si="4671">B4601</f>
        <v>5</v>
      </c>
      <c r="C4609">
        <f t="shared" si="4671"/>
        <v>5</v>
      </c>
      <c r="D4609">
        <f t="shared" si="4671"/>
        <v>15</v>
      </c>
      <c r="E4609">
        <f t="shared" si="4671"/>
        <v>5</v>
      </c>
      <c r="F4609">
        <f t="shared" si="4671"/>
        <v>25</v>
      </c>
      <c r="G4609">
        <f t="shared" si="4671"/>
        <v>2</v>
      </c>
    </row>
    <row r="4610" spans="1:7" x14ac:dyDescent="0.25">
      <c r="A4610">
        <f t="shared" si="4623"/>
        <v>4608</v>
      </c>
      <c r="B4610">
        <f t="shared" ref="B4610:G4610" si="4672">B4602</f>
        <v>1</v>
      </c>
      <c r="C4610">
        <f t="shared" si="4672"/>
        <v>5</v>
      </c>
      <c r="D4610">
        <f t="shared" si="4672"/>
        <v>10</v>
      </c>
      <c r="E4610">
        <f t="shared" si="4672"/>
        <v>4</v>
      </c>
      <c r="F4610">
        <f t="shared" si="4672"/>
        <v>20</v>
      </c>
      <c r="G4610">
        <f t="shared" si="4672"/>
        <v>10</v>
      </c>
    </row>
    <row r="4611" spans="1:7" x14ac:dyDescent="0.25">
      <c r="A4611">
        <f t="shared" si="4623"/>
        <v>4609</v>
      </c>
      <c r="B4611">
        <f t="shared" ref="B4611:G4611" si="4673">B4603</f>
        <v>5</v>
      </c>
      <c r="C4611">
        <f t="shared" si="4673"/>
        <v>10</v>
      </c>
      <c r="D4611">
        <f t="shared" si="4673"/>
        <v>15</v>
      </c>
      <c r="E4611">
        <f t="shared" si="4673"/>
        <v>5</v>
      </c>
      <c r="F4611">
        <f t="shared" si="4673"/>
        <v>25</v>
      </c>
      <c r="G4611">
        <f t="shared" si="4673"/>
        <v>10</v>
      </c>
    </row>
    <row r="4612" spans="1:7" x14ac:dyDescent="0.25">
      <c r="A4612">
        <f t="shared" si="4623"/>
        <v>4610</v>
      </c>
      <c r="B4612">
        <f t="shared" ref="B4612:G4612" si="4674">B4604</f>
        <v>1</v>
      </c>
      <c r="C4612">
        <f t="shared" si="4674"/>
        <v>5</v>
      </c>
      <c r="D4612">
        <f t="shared" si="4674"/>
        <v>10</v>
      </c>
      <c r="E4612">
        <f t="shared" si="4674"/>
        <v>10</v>
      </c>
      <c r="F4612">
        <f t="shared" si="4674"/>
        <v>20</v>
      </c>
      <c r="G4612">
        <f t="shared" si="4674"/>
        <v>10</v>
      </c>
    </row>
    <row r="4613" spans="1:7" x14ac:dyDescent="0.25">
      <c r="A4613">
        <f t="shared" si="4623"/>
        <v>4611</v>
      </c>
      <c r="B4613">
        <f t="shared" ref="B4613:G4613" si="4675">B4605</f>
        <v>5</v>
      </c>
      <c r="C4613">
        <f t="shared" si="4675"/>
        <v>1</v>
      </c>
      <c r="D4613">
        <f t="shared" si="4675"/>
        <v>15</v>
      </c>
      <c r="E4613">
        <f t="shared" si="4675"/>
        <v>5</v>
      </c>
      <c r="F4613">
        <f t="shared" si="4675"/>
        <v>25</v>
      </c>
      <c r="G4613">
        <f t="shared" si="4675"/>
        <v>5</v>
      </c>
    </row>
    <row r="4614" spans="1:7" x14ac:dyDescent="0.25">
      <c r="A4614">
        <f t="shared" si="4623"/>
        <v>4612</v>
      </c>
      <c r="B4614">
        <f t="shared" ref="B4614:G4614" si="4676">B4606</f>
        <v>1</v>
      </c>
      <c r="C4614">
        <f t="shared" si="4676"/>
        <v>10</v>
      </c>
      <c r="D4614">
        <f t="shared" si="4676"/>
        <v>10</v>
      </c>
      <c r="E4614">
        <f t="shared" si="4676"/>
        <v>15</v>
      </c>
      <c r="F4614">
        <f t="shared" si="4676"/>
        <v>20</v>
      </c>
      <c r="G4614">
        <f t="shared" si="4676"/>
        <v>5</v>
      </c>
    </row>
    <row r="4615" spans="1:7" x14ac:dyDescent="0.25">
      <c r="A4615">
        <f t="shared" si="4623"/>
        <v>4613</v>
      </c>
      <c r="B4615">
        <f t="shared" ref="B4615:G4615" si="4677">B4607</f>
        <v>5</v>
      </c>
      <c r="C4615">
        <f t="shared" si="4677"/>
        <v>5</v>
      </c>
      <c r="D4615">
        <f t="shared" si="4677"/>
        <v>15</v>
      </c>
      <c r="E4615">
        <f t="shared" si="4677"/>
        <v>10</v>
      </c>
      <c r="F4615">
        <f t="shared" si="4677"/>
        <v>25</v>
      </c>
      <c r="G4615">
        <f t="shared" si="4677"/>
        <v>5</v>
      </c>
    </row>
    <row r="4616" spans="1:7" x14ac:dyDescent="0.25">
      <c r="A4616">
        <f t="shared" si="4623"/>
        <v>4614</v>
      </c>
      <c r="B4616">
        <f t="shared" ref="B4616:G4616" si="4678">B4608</f>
        <v>1</v>
      </c>
      <c r="C4616">
        <f t="shared" si="4678"/>
        <v>5</v>
      </c>
      <c r="D4616">
        <f t="shared" si="4678"/>
        <v>10</v>
      </c>
      <c r="E4616">
        <f t="shared" si="4678"/>
        <v>5</v>
      </c>
      <c r="F4616">
        <f t="shared" si="4678"/>
        <v>20</v>
      </c>
      <c r="G4616">
        <f t="shared" si="4678"/>
        <v>2</v>
      </c>
    </row>
    <row r="4617" spans="1:7" x14ac:dyDescent="0.25">
      <c r="A4617">
        <f t="shared" si="4623"/>
        <v>4615</v>
      </c>
      <c r="B4617">
        <f t="shared" ref="B4617:G4617" si="4679">B4609</f>
        <v>5</v>
      </c>
      <c r="C4617">
        <f t="shared" si="4679"/>
        <v>5</v>
      </c>
      <c r="D4617">
        <f t="shared" si="4679"/>
        <v>15</v>
      </c>
      <c r="E4617">
        <f t="shared" si="4679"/>
        <v>5</v>
      </c>
      <c r="F4617">
        <f t="shared" si="4679"/>
        <v>25</v>
      </c>
      <c r="G4617">
        <f t="shared" si="4679"/>
        <v>2</v>
      </c>
    </row>
    <row r="4618" spans="1:7" x14ac:dyDescent="0.25">
      <c r="A4618">
        <f t="shared" si="4623"/>
        <v>4616</v>
      </c>
      <c r="B4618">
        <f t="shared" ref="B4618:G4618" si="4680">B4610</f>
        <v>1</v>
      </c>
      <c r="C4618">
        <f t="shared" si="4680"/>
        <v>5</v>
      </c>
      <c r="D4618">
        <f t="shared" si="4680"/>
        <v>10</v>
      </c>
      <c r="E4618">
        <f t="shared" si="4680"/>
        <v>4</v>
      </c>
      <c r="F4618">
        <f t="shared" si="4680"/>
        <v>20</v>
      </c>
      <c r="G4618">
        <f t="shared" si="4680"/>
        <v>10</v>
      </c>
    </row>
    <row r="4619" spans="1:7" x14ac:dyDescent="0.25">
      <c r="A4619">
        <f t="shared" si="4623"/>
        <v>4617</v>
      </c>
      <c r="B4619">
        <f t="shared" ref="B4619:G4619" si="4681">B4611</f>
        <v>5</v>
      </c>
      <c r="C4619">
        <f t="shared" si="4681"/>
        <v>10</v>
      </c>
      <c r="D4619">
        <f t="shared" si="4681"/>
        <v>15</v>
      </c>
      <c r="E4619">
        <f t="shared" si="4681"/>
        <v>5</v>
      </c>
      <c r="F4619">
        <f t="shared" si="4681"/>
        <v>25</v>
      </c>
      <c r="G4619">
        <f t="shared" si="4681"/>
        <v>10</v>
      </c>
    </row>
    <row r="4620" spans="1:7" x14ac:dyDescent="0.25">
      <c r="A4620">
        <f t="shared" si="4623"/>
        <v>4618</v>
      </c>
      <c r="B4620">
        <f t="shared" ref="B4620:G4620" si="4682">B4612</f>
        <v>1</v>
      </c>
      <c r="C4620">
        <f t="shared" si="4682"/>
        <v>5</v>
      </c>
      <c r="D4620">
        <f t="shared" si="4682"/>
        <v>10</v>
      </c>
      <c r="E4620">
        <f t="shared" si="4682"/>
        <v>10</v>
      </c>
      <c r="F4620">
        <f t="shared" si="4682"/>
        <v>20</v>
      </c>
      <c r="G4620">
        <f t="shared" si="4682"/>
        <v>10</v>
      </c>
    </row>
    <row r="4621" spans="1:7" x14ac:dyDescent="0.25">
      <c r="A4621">
        <f t="shared" si="4623"/>
        <v>4619</v>
      </c>
      <c r="B4621">
        <f t="shared" ref="B4621:G4621" si="4683">B4613</f>
        <v>5</v>
      </c>
      <c r="C4621">
        <f t="shared" si="4683"/>
        <v>1</v>
      </c>
      <c r="D4621">
        <f t="shared" si="4683"/>
        <v>15</v>
      </c>
      <c r="E4621">
        <f t="shared" si="4683"/>
        <v>5</v>
      </c>
      <c r="F4621">
        <f t="shared" si="4683"/>
        <v>25</v>
      </c>
      <c r="G4621">
        <f t="shared" si="4683"/>
        <v>5</v>
      </c>
    </row>
    <row r="4622" spans="1:7" x14ac:dyDescent="0.25">
      <c r="A4622">
        <f t="shared" si="4623"/>
        <v>4620</v>
      </c>
      <c r="B4622">
        <f t="shared" ref="B4622:G4622" si="4684">B4614</f>
        <v>1</v>
      </c>
      <c r="C4622">
        <f t="shared" si="4684"/>
        <v>10</v>
      </c>
      <c r="D4622">
        <f t="shared" si="4684"/>
        <v>10</v>
      </c>
      <c r="E4622">
        <f t="shared" si="4684"/>
        <v>15</v>
      </c>
      <c r="F4622">
        <f t="shared" si="4684"/>
        <v>20</v>
      </c>
      <c r="G4622">
        <f t="shared" si="4684"/>
        <v>5</v>
      </c>
    </row>
    <row r="4623" spans="1:7" x14ac:dyDescent="0.25">
      <c r="A4623">
        <f t="shared" si="4623"/>
        <v>4621</v>
      </c>
      <c r="B4623">
        <f t="shared" ref="B4623:G4623" si="4685">B4615</f>
        <v>5</v>
      </c>
      <c r="C4623">
        <f t="shared" si="4685"/>
        <v>5</v>
      </c>
      <c r="D4623">
        <f t="shared" si="4685"/>
        <v>15</v>
      </c>
      <c r="E4623">
        <f t="shared" si="4685"/>
        <v>10</v>
      </c>
      <c r="F4623">
        <f t="shared" si="4685"/>
        <v>25</v>
      </c>
      <c r="G4623">
        <f t="shared" si="4685"/>
        <v>5</v>
      </c>
    </row>
    <row r="4624" spans="1:7" x14ac:dyDescent="0.25">
      <c r="A4624">
        <f t="shared" si="4623"/>
        <v>4622</v>
      </c>
      <c r="B4624">
        <f t="shared" ref="B4624:G4624" si="4686">B4616</f>
        <v>1</v>
      </c>
      <c r="C4624">
        <f t="shared" si="4686"/>
        <v>5</v>
      </c>
      <c r="D4624">
        <f t="shared" si="4686"/>
        <v>10</v>
      </c>
      <c r="E4624">
        <f t="shared" si="4686"/>
        <v>5</v>
      </c>
      <c r="F4624">
        <f t="shared" si="4686"/>
        <v>20</v>
      </c>
      <c r="G4624">
        <f t="shared" si="4686"/>
        <v>2</v>
      </c>
    </row>
    <row r="4625" spans="1:7" x14ac:dyDescent="0.25">
      <c r="A4625">
        <f t="shared" si="4623"/>
        <v>4623</v>
      </c>
      <c r="B4625">
        <f t="shared" ref="B4625:G4625" si="4687">B4617</f>
        <v>5</v>
      </c>
      <c r="C4625">
        <f t="shared" si="4687"/>
        <v>5</v>
      </c>
      <c r="D4625">
        <f t="shared" si="4687"/>
        <v>15</v>
      </c>
      <c r="E4625">
        <f t="shared" si="4687"/>
        <v>5</v>
      </c>
      <c r="F4625">
        <f t="shared" si="4687"/>
        <v>25</v>
      </c>
      <c r="G4625">
        <f t="shared" si="4687"/>
        <v>2</v>
      </c>
    </row>
    <row r="4626" spans="1:7" x14ac:dyDescent="0.25">
      <c r="A4626">
        <f t="shared" ref="A4626:A4689" si="4688">A4625+1</f>
        <v>4624</v>
      </c>
      <c r="B4626">
        <f t="shared" ref="B4626:G4626" si="4689">B4618</f>
        <v>1</v>
      </c>
      <c r="C4626">
        <f t="shared" si="4689"/>
        <v>5</v>
      </c>
      <c r="D4626">
        <f t="shared" si="4689"/>
        <v>10</v>
      </c>
      <c r="E4626">
        <f t="shared" si="4689"/>
        <v>4</v>
      </c>
      <c r="F4626">
        <f t="shared" si="4689"/>
        <v>20</v>
      </c>
      <c r="G4626">
        <f t="shared" si="4689"/>
        <v>10</v>
      </c>
    </row>
    <row r="4627" spans="1:7" x14ac:dyDescent="0.25">
      <c r="A4627">
        <f t="shared" si="4688"/>
        <v>4625</v>
      </c>
      <c r="B4627">
        <f t="shared" ref="B4627:G4627" si="4690">B4619</f>
        <v>5</v>
      </c>
      <c r="C4627">
        <f t="shared" si="4690"/>
        <v>10</v>
      </c>
      <c r="D4627">
        <f t="shared" si="4690"/>
        <v>15</v>
      </c>
      <c r="E4627">
        <f t="shared" si="4690"/>
        <v>5</v>
      </c>
      <c r="F4627">
        <f t="shared" si="4690"/>
        <v>25</v>
      </c>
      <c r="G4627">
        <f t="shared" si="4690"/>
        <v>10</v>
      </c>
    </row>
    <row r="4628" spans="1:7" x14ac:dyDescent="0.25">
      <c r="A4628">
        <f t="shared" si="4688"/>
        <v>4626</v>
      </c>
      <c r="B4628">
        <f t="shared" ref="B4628:G4628" si="4691">B4620</f>
        <v>1</v>
      </c>
      <c r="C4628">
        <f t="shared" si="4691"/>
        <v>5</v>
      </c>
      <c r="D4628">
        <f t="shared" si="4691"/>
        <v>10</v>
      </c>
      <c r="E4628">
        <f t="shared" si="4691"/>
        <v>10</v>
      </c>
      <c r="F4628">
        <f t="shared" si="4691"/>
        <v>20</v>
      </c>
      <c r="G4628">
        <f t="shared" si="4691"/>
        <v>10</v>
      </c>
    </row>
    <row r="4629" spans="1:7" x14ac:dyDescent="0.25">
      <c r="A4629">
        <f t="shared" si="4688"/>
        <v>4627</v>
      </c>
      <c r="B4629">
        <f t="shared" ref="B4629:G4629" si="4692">B4621</f>
        <v>5</v>
      </c>
      <c r="C4629">
        <f t="shared" si="4692"/>
        <v>1</v>
      </c>
      <c r="D4629">
        <f t="shared" si="4692"/>
        <v>15</v>
      </c>
      <c r="E4629">
        <f t="shared" si="4692"/>
        <v>5</v>
      </c>
      <c r="F4629">
        <f t="shared" si="4692"/>
        <v>25</v>
      </c>
      <c r="G4629">
        <f t="shared" si="4692"/>
        <v>5</v>
      </c>
    </row>
    <row r="4630" spans="1:7" x14ac:dyDescent="0.25">
      <c r="A4630">
        <f t="shared" si="4688"/>
        <v>4628</v>
      </c>
      <c r="B4630">
        <f t="shared" ref="B4630:G4630" si="4693">B4622</f>
        <v>1</v>
      </c>
      <c r="C4630">
        <f t="shared" si="4693"/>
        <v>10</v>
      </c>
      <c r="D4630">
        <f t="shared" si="4693"/>
        <v>10</v>
      </c>
      <c r="E4630">
        <f t="shared" si="4693"/>
        <v>15</v>
      </c>
      <c r="F4630">
        <f t="shared" si="4693"/>
        <v>20</v>
      </c>
      <c r="G4630">
        <f t="shared" si="4693"/>
        <v>5</v>
      </c>
    </row>
    <row r="4631" spans="1:7" x14ac:dyDescent="0.25">
      <c r="A4631">
        <f t="shared" si="4688"/>
        <v>4629</v>
      </c>
      <c r="B4631">
        <f t="shared" ref="B4631:G4631" si="4694">B4623</f>
        <v>5</v>
      </c>
      <c r="C4631">
        <f t="shared" si="4694"/>
        <v>5</v>
      </c>
      <c r="D4631">
        <f t="shared" si="4694"/>
        <v>15</v>
      </c>
      <c r="E4631">
        <f t="shared" si="4694"/>
        <v>10</v>
      </c>
      <c r="F4631">
        <f t="shared" si="4694"/>
        <v>25</v>
      </c>
      <c r="G4631">
        <f t="shared" si="4694"/>
        <v>5</v>
      </c>
    </row>
    <row r="4632" spans="1:7" x14ac:dyDescent="0.25">
      <c r="A4632">
        <f t="shared" si="4688"/>
        <v>4630</v>
      </c>
      <c r="B4632">
        <f t="shared" ref="B4632:G4632" si="4695">B4624</f>
        <v>1</v>
      </c>
      <c r="C4632">
        <f t="shared" si="4695"/>
        <v>5</v>
      </c>
      <c r="D4632">
        <f t="shared" si="4695"/>
        <v>10</v>
      </c>
      <c r="E4632">
        <f t="shared" si="4695"/>
        <v>5</v>
      </c>
      <c r="F4632">
        <f t="shared" si="4695"/>
        <v>20</v>
      </c>
      <c r="G4632">
        <f t="shared" si="4695"/>
        <v>2</v>
      </c>
    </row>
    <row r="4633" spans="1:7" x14ac:dyDescent="0.25">
      <c r="A4633">
        <f t="shared" si="4688"/>
        <v>4631</v>
      </c>
      <c r="B4633">
        <f t="shared" ref="B4633:G4633" si="4696">B4625</f>
        <v>5</v>
      </c>
      <c r="C4633">
        <f t="shared" si="4696"/>
        <v>5</v>
      </c>
      <c r="D4633">
        <f t="shared" si="4696"/>
        <v>15</v>
      </c>
      <c r="E4633">
        <f t="shared" si="4696"/>
        <v>5</v>
      </c>
      <c r="F4633">
        <f t="shared" si="4696"/>
        <v>25</v>
      </c>
      <c r="G4633">
        <f t="shared" si="4696"/>
        <v>2</v>
      </c>
    </row>
    <row r="4634" spans="1:7" x14ac:dyDescent="0.25">
      <c r="A4634">
        <f t="shared" si="4688"/>
        <v>4632</v>
      </c>
      <c r="B4634">
        <f t="shared" ref="B4634:G4634" si="4697">B4626</f>
        <v>1</v>
      </c>
      <c r="C4634">
        <f t="shared" si="4697"/>
        <v>5</v>
      </c>
      <c r="D4634">
        <f t="shared" si="4697"/>
        <v>10</v>
      </c>
      <c r="E4634">
        <f t="shared" si="4697"/>
        <v>4</v>
      </c>
      <c r="F4634">
        <f t="shared" si="4697"/>
        <v>20</v>
      </c>
      <c r="G4634">
        <f t="shared" si="4697"/>
        <v>10</v>
      </c>
    </row>
    <row r="4635" spans="1:7" x14ac:dyDescent="0.25">
      <c r="A4635">
        <f t="shared" si="4688"/>
        <v>4633</v>
      </c>
      <c r="B4635">
        <f t="shared" ref="B4635:G4635" si="4698">B4627</f>
        <v>5</v>
      </c>
      <c r="C4635">
        <f t="shared" si="4698"/>
        <v>10</v>
      </c>
      <c r="D4635">
        <f t="shared" si="4698"/>
        <v>15</v>
      </c>
      <c r="E4635">
        <f t="shared" si="4698"/>
        <v>5</v>
      </c>
      <c r="F4635">
        <f t="shared" si="4698"/>
        <v>25</v>
      </c>
      <c r="G4635">
        <f t="shared" si="4698"/>
        <v>10</v>
      </c>
    </row>
    <row r="4636" spans="1:7" x14ac:dyDescent="0.25">
      <c r="A4636">
        <f t="shared" si="4688"/>
        <v>4634</v>
      </c>
      <c r="B4636">
        <f t="shared" ref="B4636:G4636" si="4699">B4628</f>
        <v>1</v>
      </c>
      <c r="C4636">
        <f t="shared" si="4699"/>
        <v>5</v>
      </c>
      <c r="D4636">
        <f t="shared" si="4699"/>
        <v>10</v>
      </c>
      <c r="E4636">
        <f t="shared" si="4699"/>
        <v>10</v>
      </c>
      <c r="F4636">
        <f t="shared" si="4699"/>
        <v>20</v>
      </c>
      <c r="G4636">
        <f t="shared" si="4699"/>
        <v>10</v>
      </c>
    </row>
    <row r="4637" spans="1:7" x14ac:dyDescent="0.25">
      <c r="A4637">
        <f t="shared" si="4688"/>
        <v>4635</v>
      </c>
      <c r="B4637">
        <f t="shared" ref="B4637:G4637" si="4700">B4629</f>
        <v>5</v>
      </c>
      <c r="C4637">
        <f t="shared" si="4700"/>
        <v>1</v>
      </c>
      <c r="D4637">
        <f t="shared" si="4700"/>
        <v>15</v>
      </c>
      <c r="E4637">
        <f t="shared" si="4700"/>
        <v>5</v>
      </c>
      <c r="F4637">
        <f t="shared" si="4700"/>
        <v>25</v>
      </c>
      <c r="G4637">
        <f t="shared" si="4700"/>
        <v>5</v>
      </c>
    </row>
    <row r="4638" spans="1:7" x14ac:dyDescent="0.25">
      <c r="A4638">
        <f t="shared" si="4688"/>
        <v>4636</v>
      </c>
      <c r="B4638">
        <f t="shared" ref="B4638:G4638" si="4701">B4630</f>
        <v>1</v>
      </c>
      <c r="C4638">
        <f t="shared" si="4701"/>
        <v>10</v>
      </c>
      <c r="D4638">
        <f t="shared" si="4701"/>
        <v>10</v>
      </c>
      <c r="E4638">
        <f t="shared" si="4701"/>
        <v>15</v>
      </c>
      <c r="F4638">
        <f t="shared" si="4701"/>
        <v>20</v>
      </c>
      <c r="G4638">
        <f t="shared" si="4701"/>
        <v>5</v>
      </c>
    </row>
    <row r="4639" spans="1:7" x14ac:dyDescent="0.25">
      <c r="A4639">
        <f t="shared" si="4688"/>
        <v>4637</v>
      </c>
      <c r="B4639">
        <f t="shared" ref="B4639:G4639" si="4702">B4631</f>
        <v>5</v>
      </c>
      <c r="C4639">
        <f t="shared" si="4702"/>
        <v>5</v>
      </c>
      <c r="D4639">
        <f t="shared" si="4702"/>
        <v>15</v>
      </c>
      <c r="E4639">
        <f t="shared" si="4702"/>
        <v>10</v>
      </c>
      <c r="F4639">
        <f t="shared" si="4702"/>
        <v>25</v>
      </c>
      <c r="G4639">
        <f t="shared" si="4702"/>
        <v>5</v>
      </c>
    </row>
    <row r="4640" spans="1:7" x14ac:dyDescent="0.25">
      <c r="A4640">
        <f t="shared" si="4688"/>
        <v>4638</v>
      </c>
      <c r="B4640">
        <f t="shared" ref="B4640:G4640" si="4703">B4632</f>
        <v>1</v>
      </c>
      <c r="C4640">
        <f t="shared" si="4703"/>
        <v>5</v>
      </c>
      <c r="D4640">
        <f t="shared" si="4703"/>
        <v>10</v>
      </c>
      <c r="E4640">
        <f t="shared" si="4703"/>
        <v>5</v>
      </c>
      <c r="F4640">
        <f t="shared" si="4703"/>
        <v>20</v>
      </c>
      <c r="G4640">
        <f t="shared" si="4703"/>
        <v>2</v>
      </c>
    </row>
    <row r="4641" spans="1:7" x14ac:dyDescent="0.25">
      <c r="A4641">
        <f t="shared" si="4688"/>
        <v>4639</v>
      </c>
      <c r="B4641">
        <f t="shared" ref="B4641:G4641" si="4704">B4633</f>
        <v>5</v>
      </c>
      <c r="C4641">
        <f t="shared" si="4704"/>
        <v>5</v>
      </c>
      <c r="D4641">
        <f t="shared" si="4704"/>
        <v>15</v>
      </c>
      <c r="E4641">
        <f t="shared" si="4704"/>
        <v>5</v>
      </c>
      <c r="F4641">
        <f t="shared" si="4704"/>
        <v>25</v>
      </c>
      <c r="G4641">
        <f t="shared" si="4704"/>
        <v>2</v>
      </c>
    </row>
    <row r="4642" spans="1:7" x14ac:dyDescent="0.25">
      <c r="A4642">
        <f t="shared" si="4688"/>
        <v>4640</v>
      </c>
      <c r="B4642">
        <f t="shared" ref="B4642:G4642" si="4705">B4634</f>
        <v>1</v>
      </c>
      <c r="C4642">
        <f t="shared" si="4705"/>
        <v>5</v>
      </c>
      <c r="D4642">
        <f t="shared" si="4705"/>
        <v>10</v>
      </c>
      <c r="E4642">
        <f t="shared" si="4705"/>
        <v>4</v>
      </c>
      <c r="F4642">
        <f t="shared" si="4705"/>
        <v>20</v>
      </c>
      <c r="G4642">
        <f t="shared" si="4705"/>
        <v>10</v>
      </c>
    </row>
    <row r="4643" spans="1:7" x14ac:dyDescent="0.25">
      <c r="A4643">
        <f t="shared" si="4688"/>
        <v>4641</v>
      </c>
      <c r="B4643">
        <f t="shared" ref="B4643:G4643" si="4706">B4635</f>
        <v>5</v>
      </c>
      <c r="C4643">
        <f t="shared" si="4706"/>
        <v>10</v>
      </c>
      <c r="D4643">
        <f t="shared" si="4706"/>
        <v>15</v>
      </c>
      <c r="E4643">
        <f t="shared" si="4706"/>
        <v>5</v>
      </c>
      <c r="F4643">
        <f t="shared" si="4706"/>
        <v>25</v>
      </c>
      <c r="G4643">
        <f t="shared" si="4706"/>
        <v>10</v>
      </c>
    </row>
    <row r="4644" spans="1:7" x14ac:dyDescent="0.25">
      <c r="A4644">
        <f t="shared" si="4688"/>
        <v>4642</v>
      </c>
      <c r="B4644">
        <f t="shared" ref="B4644:G4644" si="4707">B4636</f>
        <v>1</v>
      </c>
      <c r="C4644">
        <f t="shared" si="4707"/>
        <v>5</v>
      </c>
      <c r="D4644">
        <f t="shared" si="4707"/>
        <v>10</v>
      </c>
      <c r="E4644">
        <f t="shared" si="4707"/>
        <v>10</v>
      </c>
      <c r="F4644">
        <f t="shared" si="4707"/>
        <v>20</v>
      </c>
      <c r="G4644">
        <f t="shared" si="4707"/>
        <v>10</v>
      </c>
    </row>
    <row r="4645" spans="1:7" x14ac:dyDescent="0.25">
      <c r="A4645">
        <f t="shared" si="4688"/>
        <v>4643</v>
      </c>
      <c r="B4645">
        <f t="shared" ref="B4645:G4645" si="4708">B4637</f>
        <v>5</v>
      </c>
      <c r="C4645">
        <f t="shared" si="4708"/>
        <v>1</v>
      </c>
      <c r="D4645">
        <f t="shared" si="4708"/>
        <v>15</v>
      </c>
      <c r="E4645">
        <f t="shared" si="4708"/>
        <v>5</v>
      </c>
      <c r="F4645">
        <f t="shared" si="4708"/>
        <v>25</v>
      </c>
      <c r="G4645">
        <f t="shared" si="4708"/>
        <v>5</v>
      </c>
    </row>
    <row r="4646" spans="1:7" x14ac:dyDescent="0.25">
      <c r="A4646">
        <f t="shared" si="4688"/>
        <v>4644</v>
      </c>
      <c r="B4646">
        <f t="shared" ref="B4646:G4646" si="4709">B4638</f>
        <v>1</v>
      </c>
      <c r="C4646">
        <f t="shared" si="4709"/>
        <v>10</v>
      </c>
      <c r="D4646">
        <f t="shared" si="4709"/>
        <v>10</v>
      </c>
      <c r="E4646">
        <f t="shared" si="4709"/>
        <v>15</v>
      </c>
      <c r="F4646">
        <f t="shared" si="4709"/>
        <v>20</v>
      </c>
      <c r="G4646">
        <f t="shared" si="4709"/>
        <v>5</v>
      </c>
    </row>
    <row r="4647" spans="1:7" x14ac:dyDescent="0.25">
      <c r="A4647">
        <f t="shared" si="4688"/>
        <v>4645</v>
      </c>
      <c r="B4647">
        <f t="shared" ref="B4647:G4647" si="4710">B4639</f>
        <v>5</v>
      </c>
      <c r="C4647">
        <f t="shared" si="4710"/>
        <v>5</v>
      </c>
      <c r="D4647">
        <f t="shared" si="4710"/>
        <v>15</v>
      </c>
      <c r="E4647">
        <f t="shared" si="4710"/>
        <v>10</v>
      </c>
      <c r="F4647">
        <f t="shared" si="4710"/>
        <v>25</v>
      </c>
      <c r="G4647">
        <f t="shared" si="4710"/>
        <v>5</v>
      </c>
    </row>
    <row r="4648" spans="1:7" x14ac:dyDescent="0.25">
      <c r="A4648">
        <f t="shared" si="4688"/>
        <v>4646</v>
      </c>
      <c r="B4648">
        <f t="shared" ref="B4648:G4648" si="4711">B4640</f>
        <v>1</v>
      </c>
      <c r="C4648">
        <f t="shared" si="4711"/>
        <v>5</v>
      </c>
      <c r="D4648">
        <f t="shared" si="4711"/>
        <v>10</v>
      </c>
      <c r="E4648">
        <f t="shared" si="4711"/>
        <v>5</v>
      </c>
      <c r="F4648">
        <f t="shared" si="4711"/>
        <v>20</v>
      </c>
      <c r="G4648">
        <f t="shared" si="4711"/>
        <v>2</v>
      </c>
    </row>
    <row r="4649" spans="1:7" x14ac:dyDescent="0.25">
      <c r="A4649">
        <f t="shared" si="4688"/>
        <v>4647</v>
      </c>
      <c r="B4649">
        <f t="shared" ref="B4649:G4649" si="4712">B4641</f>
        <v>5</v>
      </c>
      <c r="C4649">
        <f t="shared" si="4712"/>
        <v>5</v>
      </c>
      <c r="D4649">
        <f t="shared" si="4712"/>
        <v>15</v>
      </c>
      <c r="E4649">
        <f t="shared" si="4712"/>
        <v>5</v>
      </c>
      <c r="F4649">
        <f t="shared" si="4712"/>
        <v>25</v>
      </c>
      <c r="G4649">
        <f t="shared" si="4712"/>
        <v>2</v>
      </c>
    </row>
    <row r="4650" spans="1:7" x14ac:dyDescent="0.25">
      <c r="A4650">
        <f t="shared" si="4688"/>
        <v>4648</v>
      </c>
      <c r="B4650">
        <f t="shared" ref="B4650:G4650" si="4713">B4642</f>
        <v>1</v>
      </c>
      <c r="C4650">
        <f t="shared" si="4713"/>
        <v>5</v>
      </c>
      <c r="D4650">
        <f t="shared" si="4713"/>
        <v>10</v>
      </c>
      <c r="E4650">
        <f t="shared" si="4713"/>
        <v>4</v>
      </c>
      <c r="F4650">
        <f t="shared" si="4713"/>
        <v>20</v>
      </c>
      <c r="G4650">
        <f t="shared" si="4713"/>
        <v>10</v>
      </c>
    </row>
    <row r="4651" spans="1:7" x14ac:dyDescent="0.25">
      <c r="A4651">
        <f t="shared" si="4688"/>
        <v>4649</v>
      </c>
      <c r="B4651">
        <f t="shared" ref="B4651:G4651" si="4714">B4643</f>
        <v>5</v>
      </c>
      <c r="C4651">
        <f t="shared" si="4714"/>
        <v>10</v>
      </c>
      <c r="D4651">
        <f t="shared" si="4714"/>
        <v>15</v>
      </c>
      <c r="E4651">
        <f t="shared" si="4714"/>
        <v>5</v>
      </c>
      <c r="F4651">
        <f t="shared" si="4714"/>
        <v>25</v>
      </c>
      <c r="G4651">
        <f t="shared" si="4714"/>
        <v>10</v>
      </c>
    </row>
    <row r="4652" spans="1:7" x14ac:dyDescent="0.25">
      <c r="A4652">
        <f t="shared" si="4688"/>
        <v>4650</v>
      </c>
      <c r="B4652">
        <f t="shared" ref="B4652:G4652" si="4715">B4644</f>
        <v>1</v>
      </c>
      <c r="C4652">
        <f t="shared" si="4715"/>
        <v>5</v>
      </c>
      <c r="D4652">
        <f t="shared" si="4715"/>
        <v>10</v>
      </c>
      <c r="E4652">
        <f t="shared" si="4715"/>
        <v>10</v>
      </c>
      <c r="F4652">
        <f t="shared" si="4715"/>
        <v>20</v>
      </c>
      <c r="G4652">
        <f t="shared" si="4715"/>
        <v>10</v>
      </c>
    </row>
    <row r="4653" spans="1:7" x14ac:dyDescent="0.25">
      <c r="A4653">
        <f t="shared" si="4688"/>
        <v>4651</v>
      </c>
      <c r="B4653">
        <f t="shared" ref="B4653:G4653" si="4716">B4645</f>
        <v>5</v>
      </c>
      <c r="C4653">
        <f t="shared" si="4716"/>
        <v>1</v>
      </c>
      <c r="D4653">
        <f t="shared" si="4716"/>
        <v>15</v>
      </c>
      <c r="E4653">
        <f t="shared" si="4716"/>
        <v>5</v>
      </c>
      <c r="F4653">
        <f t="shared" si="4716"/>
        <v>25</v>
      </c>
      <c r="G4653">
        <f t="shared" si="4716"/>
        <v>5</v>
      </c>
    </row>
    <row r="4654" spans="1:7" x14ac:dyDescent="0.25">
      <c r="A4654">
        <f t="shared" si="4688"/>
        <v>4652</v>
      </c>
      <c r="B4654">
        <f t="shared" ref="B4654:G4654" si="4717">B4646</f>
        <v>1</v>
      </c>
      <c r="C4654">
        <f t="shared" si="4717"/>
        <v>10</v>
      </c>
      <c r="D4654">
        <f t="shared" si="4717"/>
        <v>10</v>
      </c>
      <c r="E4654">
        <f t="shared" si="4717"/>
        <v>15</v>
      </c>
      <c r="F4654">
        <f t="shared" si="4717"/>
        <v>20</v>
      </c>
      <c r="G4654">
        <f t="shared" si="4717"/>
        <v>5</v>
      </c>
    </row>
    <row r="4655" spans="1:7" x14ac:dyDescent="0.25">
      <c r="A4655">
        <f t="shared" si="4688"/>
        <v>4653</v>
      </c>
      <c r="B4655">
        <f t="shared" ref="B4655:G4655" si="4718">B4647</f>
        <v>5</v>
      </c>
      <c r="C4655">
        <f t="shared" si="4718"/>
        <v>5</v>
      </c>
      <c r="D4655">
        <f t="shared" si="4718"/>
        <v>15</v>
      </c>
      <c r="E4655">
        <f t="shared" si="4718"/>
        <v>10</v>
      </c>
      <c r="F4655">
        <f t="shared" si="4718"/>
        <v>25</v>
      </c>
      <c r="G4655">
        <f t="shared" si="4718"/>
        <v>5</v>
      </c>
    </row>
    <row r="4656" spans="1:7" x14ac:dyDescent="0.25">
      <c r="A4656">
        <f t="shared" si="4688"/>
        <v>4654</v>
      </c>
      <c r="B4656">
        <f t="shared" ref="B4656:G4656" si="4719">B4648</f>
        <v>1</v>
      </c>
      <c r="C4656">
        <f t="shared" si="4719"/>
        <v>5</v>
      </c>
      <c r="D4656">
        <f t="shared" si="4719"/>
        <v>10</v>
      </c>
      <c r="E4656">
        <f t="shared" si="4719"/>
        <v>5</v>
      </c>
      <c r="F4656">
        <f t="shared" si="4719"/>
        <v>20</v>
      </c>
      <c r="G4656">
        <f t="shared" si="4719"/>
        <v>2</v>
      </c>
    </row>
    <row r="4657" spans="1:7" x14ac:dyDescent="0.25">
      <c r="A4657">
        <f t="shared" si="4688"/>
        <v>4655</v>
      </c>
      <c r="B4657">
        <f t="shared" ref="B4657:G4657" si="4720">B4649</f>
        <v>5</v>
      </c>
      <c r="C4657">
        <f t="shared" si="4720"/>
        <v>5</v>
      </c>
      <c r="D4657">
        <f t="shared" si="4720"/>
        <v>15</v>
      </c>
      <c r="E4657">
        <f t="shared" si="4720"/>
        <v>5</v>
      </c>
      <c r="F4657">
        <f t="shared" si="4720"/>
        <v>25</v>
      </c>
      <c r="G4657">
        <f t="shared" si="4720"/>
        <v>2</v>
      </c>
    </row>
    <row r="4658" spans="1:7" x14ac:dyDescent="0.25">
      <c r="A4658">
        <f t="shared" si="4688"/>
        <v>4656</v>
      </c>
      <c r="B4658">
        <f t="shared" ref="B4658:G4658" si="4721">B4650</f>
        <v>1</v>
      </c>
      <c r="C4658">
        <f t="shared" si="4721"/>
        <v>5</v>
      </c>
      <c r="D4658">
        <f t="shared" si="4721"/>
        <v>10</v>
      </c>
      <c r="E4658">
        <f t="shared" si="4721"/>
        <v>4</v>
      </c>
      <c r="F4658">
        <f t="shared" si="4721"/>
        <v>20</v>
      </c>
      <c r="G4658">
        <f t="shared" si="4721"/>
        <v>10</v>
      </c>
    </row>
    <row r="4659" spans="1:7" x14ac:dyDescent="0.25">
      <c r="A4659">
        <f t="shared" si="4688"/>
        <v>4657</v>
      </c>
      <c r="B4659">
        <f t="shared" ref="B4659:G4659" si="4722">B4651</f>
        <v>5</v>
      </c>
      <c r="C4659">
        <f t="shared" si="4722"/>
        <v>10</v>
      </c>
      <c r="D4659">
        <f t="shared" si="4722"/>
        <v>15</v>
      </c>
      <c r="E4659">
        <f t="shared" si="4722"/>
        <v>5</v>
      </c>
      <c r="F4659">
        <f t="shared" si="4722"/>
        <v>25</v>
      </c>
      <c r="G4659">
        <f t="shared" si="4722"/>
        <v>10</v>
      </c>
    </row>
    <row r="4660" spans="1:7" x14ac:dyDescent="0.25">
      <c r="A4660">
        <f t="shared" si="4688"/>
        <v>4658</v>
      </c>
      <c r="B4660">
        <f t="shared" ref="B4660:G4660" si="4723">B4652</f>
        <v>1</v>
      </c>
      <c r="C4660">
        <f t="shared" si="4723"/>
        <v>5</v>
      </c>
      <c r="D4660">
        <f t="shared" si="4723"/>
        <v>10</v>
      </c>
      <c r="E4660">
        <f t="shared" si="4723"/>
        <v>10</v>
      </c>
      <c r="F4660">
        <f t="shared" si="4723"/>
        <v>20</v>
      </c>
      <c r="G4660">
        <f t="shared" si="4723"/>
        <v>10</v>
      </c>
    </row>
    <row r="4661" spans="1:7" x14ac:dyDescent="0.25">
      <c r="A4661">
        <f t="shared" si="4688"/>
        <v>4659</v>
      </c>
      <c r="B4661">
        <f t="shared" ref="B4661:G4661" si="4724">B4653</f>
        <v>5</v>
      </c>
      <c r="C4661">
        <f t="shared" si="4724"/>
        <v>1</v>
      </c>
      <c r="D4661">
        <f t="shared" si="4724"/>
        <v>15</v>
      </c>
      <c r="E4661">
        <f t="shared" si="4724"/>
        <v>5</v>
      </c>
      <c r="F4661">
        <f t="shared" si="4724"/>
        <v>25</v>
      </c>
      <c r="G4661">
        <f t="shared" si="4724"/>
        <v>5</v>
      </c>
    </row>
    <row r="4662" spans="1:7" x14ac:dyDescent="0.25">
      <c r="A4662">
        <f t="shared" si="4688"/>
        <v>4660</v>
      </c>
      <c r="B4662">
        <f t="shared" ref="B4662:G4662" si="4725">B4654</f>
        <v>1</v>
      </c>
      <c r="C4662">
        <f t="shared" si="4725"/>
        <v>10</v>
      </c>
      <c r="D4662">
        <f t="shared" si="4725"/>
        <v>10</v>
      </c>
      <c r="E4662">
        <f t="shared" si="4725"/>
        <v>15</v>
      </c>
      <c r="F4662">
        <f t="shared" si="4725"/>
        <v>20</v>
      </c>
      <c r="G4662">
        <f t="shared" si="4725"/>
        <v>5</v>
      </c>
    </row>
    <row r="4663" spans="1:7" x14ac:dyDescent="0.25">
      <c r="A4663">
        <f t="shared" si="4688"/>
        <v>4661</v>
      </c>
      <c r="B4663">
        <f t="shared" ref="B4663:G4663" si="4726">B4655</f>
        <v>5</v>
      </c>
      <c r="C4663">
        <f t="shared" si="4726"/>
        <v>5</v>
      </c>
      <c r="D4663">
        <f t="shared" si="4726"/>
        <v>15</v>
      </c>
      <c r="E4663">
        <f t="shared" si="4726"/>
        <v>10</v>
      </c>
      <c r="F4663">
        <f t="shared" si="4726"/>
        <v>25</v>
      </c>
      <c r="G4663">
        <f t="shared" si="4726"/>
        <v>5</v>
      </c>
    </row>
    <row r="4664" spans="1:7" x14ac:dyDescent="0.25">
      <c r="A4664">
        <f t="shared" si="4688"/>
        <v>4662</v>
      </c>
      <c r="B4664">
        <f t="shared" ref="B4664:G4664" si="4727">B4656</f>
        <v>1</v>
      </c>
      <c r="C4664">
        <f t="shared" si="4727"/>
        <v>5</v>
      </c>
      <c r="D4664">
        <f t="shared" si="4727"/>
        <v>10</v>
      </c>
      <c r="E4664">
        <f t="shared" si="4727"/>
        <v>5</v>
      </c>
      <c r="F4664">
        <f t="shared" si="4727"/>
        <v>20</v>
      </c>
      <c r="G4664">
        <f t="shared" si="4727"/>
        <v>2</v>
      </c>
    </row>
    <row r="4665" spans="1:7" x14ac:dyDescent="0.25">
      <c r="A4665">
        <f t="shared" si="4688"/>
        <v>4663</v>
      </c>
      <c r="B4665">
        <f t="shared" ref="B4665:G4665" si="4728">B4657</f>
        <v>5</v>
      </c>
      <c r="C4665">
        <f t="shared" si="4728"/>
        <v>5</v>
      </c>
      <c r="D4665">
        <f t="shared" si="4728"/>
        <v>15</v>
      </c>
      <c r="E4665">
        <f t="shared" si="4728"/>
        <v>5</v>
      </c>
      <c r="F4665">
        <f t="shared" si="4728"/>
        <v>25</v>
      </c>
      <c r="G4665">
        <f t="shared" si="4728"/>
        <v>2</v>
      </c>
    </row>
    <row r="4666" spans="1:7" x14ac:dyDescent="0.25">
      <c r="A4666">
        <f t="shared" si="4688"/>
        <v>4664</v>
      </c>
      <c r="B4666">
        <f t="shared" ref="B4666:G4666" si="4729">B4658</f>
        <v>1</v>
      </c>
      <c r="C4666">
        <f t="shared" si="4729"/>
        <v>5</v>
      </c>
      <c r="D4666">
        <f t="shared" si="4729"/>
        <v>10</v>
      </c>
      <c r="E4666">
        <f t="shared" si="4729"/>
        <v>4</v>
      </c>
      <c r="F4666">
        <f t="shared" si="4729"/>
        <v>20</v>
      </c>
      <c r="G4666">
        <f t="shared" si="4729"/>
        <v>10</v>
      </c>
    </row>
    <row r="4667" spans="1:7" x14ac:dyDescent="0.25">
      <c r="A4667">
        <f t="shared" si="4688"/>
        <v>4665</v>
      </c>
      <c r="B4667">
        <f t="shared" ref="B4667:G4667" si="4730">B4659</f>
        <v>5</v>
      </c>
      <c r="C4667">
        <f t="shared" si="4730"/>
        <v>10</v>
      </c>
      <c r="D4667">
        <f t="shared" si="4730"/>
        <v>15</v>
      </c>
      <c r="E4667">
        <f t="shared" si="4730"/>
        <v>5</v>
      </c>
      <c r="F4667">
        <f t="shared" si="4730"/>
        <v>25</v>
      </c>
      <c r="G4667">
        <f t="shared" si="4730"/>
        <v>10</v>
      </c>
    </row>
    <row r="4668" spans="1:7" x14ac:dyDescent="0.25">
      <c r="A4668">
        <f t="shared" si="4688"/>
        <v>4666</v>
      </c>
      <c r="B4668">
        <f t="shared" ref="B4668:G4668" si="4731">B4660</f>
        <v>1</v>
      </c>
      <c r="C4668">
        <f t="shared" si="4731"/>
        <v>5</v>
      </c>
      <c r="D4668">
        <f t="shared" si="4731"/>
        <v>10</v>
      </c>
      <c r="E4668">
        <f t="shared" si="4731"/>
        <v>10</v>
      </c>
      <c r="F4668">
        <f t="shared" si="4731"/>
        <v>20</v>
      </c>
      <c r="G4668">
        <f t="shared" si="4731"/>
        <v>10</v>
      </c>
    </row>
    <row r="4669" spans="1:7" x14ac:dyDescent="0.25">
      <c r="A4669">
        <f t="shared" si="4688"/>
        <v>4667</v>
      </c>
      <c r="B4669">
        <f t="shared" ref="B4669:G4669" si="4732">B4661</f>
        <v>5</v>
      </c>
      <c r="C4669">
        <f t="shared" si="4732"/>
        <v>1</v>
      </c>
      <c r="D4669">
        <f t="shared" si="4732"/>
        <v>15</v>
      </c>
      <c r="E4669">
        <f t="shared" si="4732"/>
        <v>5</v>
      </c>
      <c r="F4669">
        <f t="shared" si="4732"/>
        <v>25</v>
      </c>
      <c r="G4669">
        <f t="shared" si="4732"/>
        <v>5</v>
      </c>
    </row>
    <row r="4670" spans="1:7" x14ac:dyDescent="0.25">
      <c r="A4670">
        <f t="shared" si="4688"/>
        <v>4668</v>
      </c>
      <c r="B4670">
        <f t="shared" ref="B4670:G4670" si="4733">B4662</f>
        <v>1</v>
      </c>
      <c r="C4670">
        <f t="shared" si="4733"/>
        <v>10</v>
      </c>
      <c r="D4670">
        <f t="shared" si="4733"/>
        <v>10</v>
      </c>
      <c r="E4670">
        <f t="shared" si="4733"/>
        <v>15</v>
      </c>
      <c r="F4670">
        <f t="shared" si="4733"/>
        <v>20</v>
      </c>
      <c r="G4670">
        <f t="shared" si="4733"/>
        <v>5</v>
      </c>
    </row>
    <row r="4671" spans="1:7" x14ac:dyDescent="0.25">
      <c r="A4671">
        <f t="shared" si="4688"/>
        <v>4669</v>
      </c>
      <c r="B4671">
        <f t="shared" ref="B4671:G4671" si="4734">B4663</f>
        <v>5</v>
      </c>
      <c r="C4671">
        <f t="shared" si="4734"/>
        <v>5</v>
      </c>
      <c r="D4671">
        <f t="shared" si="4734"/>
        <v>15</v>
      </c>
      <c r="E4671">
        <f t="shared" si="4734"/>
        <v>10</v>
      </c>
      <c r="F4671">
        <f t="shared" si="4734"/>
        <v>25</v>
      </c>
      <c r="G4671">
        <f t="shared" si="4734"/>
        <v>5</v>
      </c>
    </row>
    <row r="4672" spans="1:7" x14ac:dyDescent="0.25">
      <c r="A4672">
        <f t="shared" si="4688"/>
        <v>4670</v>
      </c>
      <c r="B4672">
        <f t="shared" ref="B4672:G4672" si="4735">B4664</f>
        <v>1</v>
      </c>
      <c r="C4672">
        <f t="shared" si="4735"/>
        <v>5</v>
      </c>
      <c r="D4672">
        <f t="shared" si="4735"/>
        <v>10</v>
      </c>
      <c r="E4672">
        <f t="shared" si="4735"/>
        <v>5</v>
      </c>
      <c r="F4672">
        <f t="shared" si="4735"/>
        <v>20</v>
      </c>
      <c r="G4672">
        <f t="shared" si="4735"/>
        <v>2</v>
      </c>
    </row>
    <row r="4673" spans="1:7" x14ac:dyDescent="0.25">
      <c r="A4673">
        <f t="shared" si="4688"/>
        <v>4671</v>
      </c>
      <c r="B4673">
        <f t="shared" ref="B4673:G4673" si="4736">B4665</f>
        <v>5</v>
      </c>
      <c r="C4673">
        <f t="shared" si="4736"/>
        <v>5</v>
      </c>
      <c r="D4673">
        <f t="shared" si="4736"/>
        <v>15</v>
      </c>
      <c r="E4673">
        <f t="shared" si="4736"/>
        <v>5</v>
      </c>
      <c r="F4673">
        <f t="shared" si="4736"/>
        <v>25</v>
      </c>
      <c r="G4673">
        <f t="shared" si="4736"/>
        <v>2</v>
      </c>
    </row>
    <row r="4674" spans="1:7" x14ac:dyDescent="0.25">
      <c r="A4674">
        <f t="shared" si="4688"/>
        <v>4672</v>
      </c>
      <c r="B4674">
        <f t="shared" ref="B4674:G4674" si="4737">B4666</f>
        <v>1</v>
      </c>
      <c r="C4674">
        <f t="shared" si="4737"/>
        <v>5</v>
      </c>
      <c r="D4674">
        <f t="shared" si="4737"/>
        <v>10</v>
      </c>
      <c r="E4674">
        <f t="shared" si="4737"/>
        <v>4</v>
      </c>
      <c r="F4674">
        <f t="shared" si="4737"/>
        <v>20</v>
      </c>
      <c r="G4674">
        <f t="shared" si="4737"/>
        <v>10</v>
      </c>
    </row>
    <row r="4675" spans="1:7" x14ac:dyDescent="0.25">
      <c r="A4675">
        <f t="shared" si="4688"/>
        <v>4673</v>
      </c>
      <c r="B4675">
        <f t="shared" ref="B4675:G4675" si="4738">B4667</f>
        <v>5</v>
      </c>
      <c r="C4675">
        <f t="shared" si="4738"/>
        <v>10</v>
      </c>
      <c r="D4675">
        <f t="shared" si="4738"/>
        <v>15</v>
      </c>
      <c r="E4675">
        <f t="shared" si="4738"/>
        <v>5</v>
      </c>
      <c r="F4675">
        <f t="shared" si="4738"/>
        <v>25</v>
      </c>
      <c r="G4675">
        <f t="shared" si="4738"/>
        <v>10</v>
      </c>
    </row>
    <row r="4676" spans="1:7" x14ac:dyDescent="0.25">
      <c r="A4676">
        <f t="shared" si="4688"/>
        <v>4674</v>
      </c>
      <c r="B4676">
        <f t="shared" ref="B4676:G4676" si="4739">B4668</f>
        <v>1</v>
      </c>
      <c r="C4676">
        <f t="shared" si="4739"/>
        <v>5</v>
      </c>
      <c r="D4676">
        <f t="shared" si="4739"/>
        <v>10</v>
      </c>
      <c r="E4676">
        <f t="shared" si="4739"/>
        <v>10</v>
      </c>
      <c r="F4676">
        <f t="shared" si="4739"/>
        <v>20</v>
      </c>
      <c r="G4676">
        <f t="shared" si="4739"/>
        <v>10</v>
      </c>
    </row>
    <row r="4677" spans="1:7" x14ac:dyDescent="0.25">
      <c r="A4677">
        <f t="shared" si="4688"/>
        <v>4675</v>
      </c>
      <c r="B4677">
        <f t="shared" ref="B4677:G4677" si="4740">B4669</f>
        <v>5</v>
      </c>
      <c r="C4677">
        <f t="shared" si="4740"/>
        <v>1</v>
      </c>
      <c r="D4677">
        <f t="shared" si="4740"/>
        <v>15</v>
      </c>
      <c r="E4677">
        <f t="shared" si="4740"/>
        <v>5</v>
      </c>
      <c r="F4677">
        <f t="shared" si="4740"/>
        <v>25</v>
      </c>
      <c r="G4677">
        <f t="shared" si="4740"/>
        <v>5</v>
      </c>
    </row>
    <row r="4678" spans="1:7" x14ac:dyDescent="0.25">
      <c r="A4678">
        <f t="shared" si="4688"/>
        <v>4676</v>
      </c>
      <c r="B4678">
        <f t="shared" ref="B4678:G4678" si="4741">B4670</f>
        <v>1</v>
      </c>
      <c r="C4678">
        <f t="shared" si="4741"/>
        <v>10</v>
      </c>
      <c r="D4678">
        <f t="shared" si="4741"/>
        <v>10</v>
      </c>
      <c r="E4678">
        <f t="shared" si="4741"/>
        <v>15</v>
      </c>
      <c r="F4678">
        <f t="shared" si="4741"/>
        <v>20</v>
      </c>
      <c r="G4678">
        <f t="shared" si="4741"/>
        <v>5</v>
      </c>
    </row>
    <row r="4679" spans="1:7" x14ac:dyDescent="0.25">
      <c r="A4679">
        <f t="shared" si="4688"/>
        <v>4677</v>
      </c>
      <c r="B4679">
        <f t="shared" ref="B4679:G4679" si="4742">B4671</f>
        <v>5</v>
      </c>
      <c r="C4679">
        <f t="shared" si="4742"/>
        <v>5</v>
      </c>
      <c r="D4679">
        <f t="shared" si="4742"/>
        <v>15</v>
      </c>
      <c r="E4679">
        <f t="shared" si="4742"/>
        <v>10</v>
      </c>
      <c r="F4679">
        <f t="shared" si="4742"/>
        <v>25</v>
      </c>
      <c r="G4679">
        <f t="shared" si="4742"/>
        <v>5</v>
      </c>
    </row>
    <row r="4680" spans="1:7" x14ac:dyDescent="0.25">
      <c r="A4680">
        <f t="shared" si="4688"/>
        <v>4678</v>
      </c>
      <c r="B4680">
        <f t="shared" ref="B4680:G4680" si="4743">B4672</f>
        <v>1</v>
      </c>
      <c r="C4680">
        <f t="shared" si="4743"/>
        <v>5</v>
      </c>
      <c r="D4680">
        <f t="shared" si="4743"/>
        <v>10</v>
      </c>
      <c r="E4680">
        <f t="shared" si="4743"/>
        <v>5</v>
      </c>
      <c r="F4680">
        <f t="shared" si="4743"/>
        <v>20</v>
      </c>
      <c r="G4680">
        <f t="shared" si="4743"/>
        <v>2</v>
      </c>
    </row>
    <row r="4681" spans="1:7" x14ac:dyDescent="0.25">
      <c r="A4681">
        <f t="shared" si="4688"/>
        <v>4679</v>
      </c>
      <c r="B4681">
        <f t="shared" ref="B4681:G4681" si="4744">B4673</f>
        <v>5</v>
      </c>
      <c r="C4681">
        <f t="shared" si="4744"/>
        <v>5</v>
      </c>
      <c r="D4681">
        <f t="shared" si="4744"/>
        <v>15</v>
      </c>
      <c r="E4681">
        <f t="shared" si="4744"/>
        <v>5</v>
      </c>
      <c r="F4681">
        <f t="shared" si="4744"/>
        <v>25</v>
      </c>
      <c r="G4681">
        <f t="shared" si="4744"/>
        <v>2</v>
      </c>
    </row>
    <row r="4682" spans="1:7" x14ac:dyDescent="0.25">
      <c r="A4682">
        <f t="shared" si="4688"/>
        <v>4680</v>
      </c>
      <c r="B4682">
        <f t="shared" ref="B4682:G4682" si="4745">B4674</f>
        <v>1</v>
      </c>
      <c r="C4682">
        <f t="shared" si="4745"/>
        <v>5</v>
      </c>
      <c r="D4682">
        <f t="shared" si="4745"/>
        <v>10</v>
      </c>
      <c r="E4682">
        <f t="shared" si="4745"/>
        <v>4</v>
      </c>
      <c r="F4682">
        <f t="shared" si="4745"/>
        <v>20</v>
      </c>
      <c r="G4682">
        <f t="shared" si="4745"/>
        <v>10</v>
      </c>
    </row>
    <row r="4683" spans="1:7" x14ac:dyDescent="0.25">
      <c r="A4683">
        <f t="shared" si="4688"/>
        <v>4681</v>
      </c>
      <c r="B4683">
        <f t="shared" ref="B4683:G4683" si="4746">B4675</f>
        <v>5</v>
      </c>
      <c r="C4683">
        <f t="shared" si="4746"/>
        <v>10</v>
      </c>
      <c r="D4683">
        <f t="shared" si="4746"/>
        <v>15</v>
      </c>
      <c r="E4683">
        <f t="shared" si="4746"/>
        <v>5</v>
      </c>
      <c r="F4683">
        <f t="shared" si="4746"/>
        <v>25</v>
      </c>
      <c r="G4683">
        <f t="shared" si="4746"/>
        <v>10</v>
      </c>
    </row>
    <row r="4684" spans="1:7" x14ac:dyDescent="0.25">
      <c r="A4684">
        <f t="shared" si="4688"/>
        <v>4682</v>
      </c>
      <c r="B4684">
        <f t="shared" ref="B4684:G4684" si="4747">B4676</f>
        <v>1</v>
      </c>
      <c r="C4684">
        <f t="shared" si="4747"/>
        <v>5</v>
      </c>
      <c r="D4684">
        <f t="shared" si="4747"/>
        <v>10</v>
      </c>
      <c r="E4684">
        <f t="shared" si="4747"/>
        <v>10</v>
      </c>
      <c r="F4684">
        <f t="shared" si="4747"/>
        <v>20</v>
      </c>
      <c r="G4684">
        <f t="shared" si="4747"/>
        <v>10</v>
      </c>
    </row>
    <row r="4685" spans="1:7" x14ac:dyDescent="0.25">
      <c r="A4685">
        <f t="shared" si="4688"/>
        <v>4683</v>
      </c>
      <c r="B4685">
        <f t="shared" ref="B4685:G4685" si="4748">B4677</f>
        <v>5</v>
      </c>
      <c r="C4685">
        <f t="shared" si="4748"/>
        <v>1</v>
      </c>
      <c r="D4685">
        <f t="shared" si="4748"/>
        <v>15</v>
      </c>
      <c r="E4685">
        <f t="shared" si="4748"/>
        <v>5</v>
      </c>
      <c r="F4685">
        <f t="shared" si="4748"/>
        <v>25</v>
      </c>
      <c r="G4685">
        <f t="shared" si="4748"/>
        <v>5</v>
      </c>
    </row>
    <row r="4686" spans="1:7" x14ac:dyDescent="0.25">
      <c r="A4686">
        <f t="shared" si="4688"/>
        <v>4684</v>
      </c>
      <c r="B4686">
        <f t="shared" ref="B4686:G4686" si="4749">B4678</f>
        <v>1</v>
      </c>
      <c r="C4686">
        <f t="shared" si="4749"/>
        <v>10</v>
      </c>
      <c r="D4686">
        <f t="shared" si="4749"/>
        <v>10</v>
      </c>
      <c r="E4686">
        <f t="shared" si="4749"/>
        <v>15</v>
      </c>
      <c r="F4686">
        <f t="shared" si="4749"/>
        <v>20</v>
      </c>
      <c r="G4686">
        <f t="shared" si="4749"/>
        <v>5</v>
      </c>
    </row>
    <row r="4687" spans="1:7" x14ac:dyDescent="0.25">
      <c r="A4687">
        <f t="shared" si="4688"/>
        <v>4685</v>
      </c>
      <c r="B4687">
        <f t="shared" ref="B4687:G4687" si="4750">B4679</f>
        <v>5</v>
      </c>
      <c r="C4687">
        <f t="shared" si="4750"/>
        <v>5</v>
      </c>
      <c r="D4687">
        <f t="shared" si="4750"/>
        <v>15</v>
      </c>
      <c r="E4687">
        <f t="shared" si="4750"/>
        <v>10</v>
      </c>
      <c r="F4687">
        <f t="shared" si="4750"/>
        <v>25</v>
      </c>
      <c r="G4687">
        <f t="shared" si="4750"/>
        <v>5</v>
      </c>
    </row>
    <row r="4688" spans="1:7" x14ac:dyDescent="0.25">
      <c r="A4688">
        <f t="shared" si="4688"/>
        <v>4686</v>
      </c>
      <c r="B4688">
        <f t="shared" ref="B4688:G4688" si="4751">B4680</f>
        <v>1</v>
      </c>
      <c r="C4688">
        <f t="shared" si="4751"/>
        <v>5</v>
      </c>
      <c r="D4688">
        <f t="shared" si="4751"/>
        <v>10</v>
      </c>
      <c r="E4688">
        <f t="shared" si="4751"/>
        <v>5</v>
      </c>
      <c r="F4688">
        <f t="shared" si="4751"/>
        <v>20</v>
      </c>
      <c r="G4688">
        <f t="shared" si="4751"/>
        <v>2</v>
      </c>
    </row>
    <row r="4689" spans="1:7" x14ac:dyDescent="0.25">
      <c r="A4689">
        <f t="shared" si="4688"/>
        <v>4687</v>
      </c>
      <c r="B4689">
        <f t="shared" ref="B4689:G4689" si="4752">B4681</f>
        <v>5</v>
      </c>
      <c r="C4689">
        <f t="shared" si="4752"/>
        <v>5</v>
      </c>
      <c r="D4689">
        <f t="shared" si="4752"/>
        <v>15</v>
      </c>
      <c r="E4689">
        <f t="shared" si="4752"/>
        <v>5</v>
      </c>
      <c r="F4689">
        <f t="shared" si="4752"/>
        <v>25</v>
      </c>
      <c r="G4689">
        <f t="shared" si="4752"/>
        <v>2</v>
      </c>
    </row>
    <row r="4690" spans="1:7" x14ac:dyDescent="0.25">
      <c r="A4690">
        <f t="shared" ref="A4690:A4753" si="4753">A4689+1</f>
        <v>4688</v>
      </c>
      <c r="B4690">
        <f t="shared" ref="B4690:G4690" si="4754">B4682</f>
        <v>1</v>
      </c>
      <c r="C4690">
        <f t="shared" si="4754"/>
        <v>5</v>
      </c>
      <c r="D4690">
        <f t="shared" si="4754"/>
        <v>10</v>
      </c>
      <c r="E4690">
        <f t="shared" si="4754"/>
        <v>4</v>
      </c>
      <c r="F4690">
        <f t="shared" si="4754"/>
        <v>20</v>
      </c>
      <c r="G4690">
        <f t="shared" si="4754"/>
        <v>10</v>
      </c>
    </row>
    <row r="4691" spans="1:7" x14ac:dyDescent="0.25">
      <c r="A4691">
        <f t="shared" si="4753"/>
        <v>4689</v>
      </c>
      <c r="B4691">
        <f t="shared" ref="B4691:G4691" si="4755">B4683</f>
        <v>5</v>
      </c>
      <c r="C4691">
        <f t="shared" si="4755"/>
        <v>10</v>
      </c>
      <c r="D4691">
        <f t="shared" si="4755"/>
        <v>15</v>
      </c>
      <c r="E4691">
        <f t="shared" si="4755"/>
        <v>5</v>
      </c>
      <c r="F4691">
        <f t="shared" si="4755"/>
        <v>25</v>
      </c>
      <c r="G4691">
        <f t="shared" si="4755"/>
        <v>10</v>
      </c>
    </row>
    <row r="4692" spans="1:7" x14ac:dyDescent="0.25">
      <c r="A4692">
        <f t="shared" si="4753"/>
        <v>4690</v>
      </c>
      <c r="B4692">
        <f t="shared" ref="B4692:G4692" si="4756">B4684</f>
        <v>1</v>
      </c>
      <c r="C4692">
        <f t="shared" si="4756"/>
        <v>5</v>
      </c>
      <c r="D4692">
        <f t="shared" si="4756"/>
        <v>10</v>
      </c>
      <c r="E4692">
        <f t="shared" si="4756"/>
        <v>10</v>
      </c>
      <c r="F4692">
        <f t="shared" si="4756"/>
        <v>20</v>
      </c>
      <c r="G4692">
        <f t="shared" si="4756"/>
        <v>10</v>
      </c>
    </row>
    <row r="4693" spans="1:7" x14ac:dyDescent="0.25">
      <c r="A4693">
        <f t="shared" si="4753"/>
        <v>4691</v>
      </c>
      <c r="B4693">
        <f t="shared" ref="B4693:G4693" si="4757">B4685</f>
        <v>5</v>
      </c>
      <c r="C4693">
        <f t="shared" si="4757"/>
        <v>1</v>
      </c>
      <c r="D4693">
        <f t="shared" si="4757"/>
        <v>15</v>
      </c>
      <c r="E4693">
        <f t="shared" si="4757"/>
        <v>5</v>
      </c>
      <c r="F4693">
        <f t="shared" si="4757"/>
        <v>25</v>
      </c>
      <c r="G4693">
        <f t="shared" si="4757"/>
        <v>5</v>
      </c>
    </row>
    <row r="4694" spans="1:7" x14ac:dyDescent="0.25">
      <c r="A4694">
        <f t="shared" si="4753"/>
        <v>4692</v>
      </c>
      <c r="B4694">
        <f t="shared" ref="B4694:G4694" si="4758">B4686</f>
        <v>1</v>
      </c>
      <c r="C4694">
        <f t="shared" si="4758"/>
        <v>10</v>
      </c>
      <c r="D4694">
        <f t="shared" si="4758"/>
        <v>10</v>
      </c>
      <c r="E4694">
        <f t="shared" si="4758"/>
        <v>15</v>
      </c>
      <c r="F4694">
        <f t="shared" si="4758"/>
        <v>20</v>
      </c>
      <c r="G4694">
        <f t="shared" si="4758"/>
        <v>5</v>
      </c>
    </row>
    <row r="4695" spans="1:7" x14ac:dyDescent="0.25">
      <c r="A4695">
        <f t="shared" si="4753"/>
        <v>4693</v>
      </c>
      <c r="B4695">
        <f t="shared" ref="B4695:G4695" si="4759">B4687</f>
        <v>5</v>
      </c>
      <c r="C4695">
        <f t="shared" si="4759"/>
        <v>5</v>
      </c>
      <c r="D4695">
        <f t="shared" si="4759"/>
        <v>15</v>
      </c>
      <c r="E4695">
        <f t="shared" si="4759"/>
        <v>10</v>
      </c>
      <c r="F4695">
        <f t="shared" si="4759"/>
        <v>25</v>
      </c>
      <c r="G4695">
        <f t="shared" si="4759"/>
        <v>5</v>
      </c>
    </row>
    <row r="4696" spans="1:7" x14ac:dyDescent="0.25">
      <c r="A4696">
        <f t="shared" si="4753"/>
        <v>4694</v>
      </c>
      <c r="B4696">
        <f t="shared" ref="B4696:G4696" si="4760">B4688</f>
        <v>1</v>
      </c>
      <c r="C4696">
        <f t="shared" si="4760"/>
        <v>5</v>
      </c>
      <c r="D4696">
        <f t="shared" si="4760"/>
        <v>10</v>
      </c>
      <c r="E4696">
        <f t="shared" si="4760"/>
        <v>5</v>
      </c>
      <c r="F4696">
        <f t="shared" si="4760"/>
        <v>20</v>
      </c>
      <c r="G4696">
        <f t="shared" si="4760"/>
        <v>2</v>
      </c>
    </row>
    <row r="4697" spans="1:7" x14ac:dyDescent="0.25">
      <c r="A4697">
        <f t="shared" si="4753"/>
        <v>4695</v>
      </c>
      <c r="B4697">
        <f t="shared" ref="B4697:G4697" si="4761">B4689</f>
        <v>5</v>
      </c>
      <c r="C4697">
        <f t="shared" si="4761"/>
        <v>5</v>
      </c>
      <c r="D4697">
        <f t="shared" si="4761"/>
        <v>15</v>
      </c>
      <c r="E4697">
        <f t="shared" si="4761"/>
        <v>5</v>
      </c>
      <c r="F4697">
        <f t="shared" si="4761"/>
        <v>25</v>
      </c>
      <c r="G4697">
        <f t="shared" si="4761"/>
        <v>2</v>
      </c>
    </row>
    <row r="4698" spans="1:7" x14ac:dyDescent="0.25">
      <c r="A4698">
        <f t="shared" si="4753"/>
        <v>4696</v>
      </c>
      <c r="B4698">
        <f t="shared" ref="B4698:G4698" si="4762">B4690</f>
        <v>1</v>
      </c>
      <c r="C4698">
        <f t="shared" si="4762"/>
        <v>5</v>
      </c>
      <c r="D4698">
        <f t="shared" si="4762"/>
        <v>10</v>
      </c>
      <c r="E4698">
        <f t="shared" si="4762"/>
        <v>4</v>
      </c>
      <c r="F4698">
        <f t="shared" si="4762"/>
        <v>20</v>
      </c>
      <c r="G4698">
        <f t="shared" si="4762"/>
        <v>10</v>
      </c>
    </row>
    <row r="4699" spans="1:7" x14ac:dyDescent="0.25">
      <c r="A4699">
        <f t="shared" si="4753"/>
        <v>4697</v>
      </c>
      <c r="B4699">
        <f t="shared" ref="B4699:G4699" si="4763">B4691</f>
        <v>5</v>
      </c>
      <c r="C4699">
        <f t="shared" si="4763"/>
        <v>10</v>
      </c>
      <c r="D4699">
        <f t="shared" si="4763"/>
        <v>15</v>
      </c>
      <c r="E4699">
        <f t="shared" si="4763"/>
        <v>5</v>
      </c>
      <c r="F4699">
        <f t="shared" si="4763"/>
        <v>25</v>
      </c>
      <c r="G4699">
        <f t="shared" si="4763"/>
        <v>10</v>
      </c>
    </row>
    <row r="4700" spans="1:7" x14ac:dyDescent="0.25">
      <c r="A4700">
        <f t="shared" si="4753"/>
        <v>4698</v>
      </c>
      <c r="B4700">
        <f t="shared" ref="B4700:G4700" si="4764">B4692</f>
        <v>1</v>
      </c>
      <c r="C4700">
        <f t="shared" si="4764"/>
        <v>5</v>
      </c>
      <c r="D4700">
        <f t="shared" si="4764"/>
        <v>10</v>
      </c>
      <c r="E4700">
        <f t="shared" si="4764"/>
        <v>10</v>
      </c>
      <c r="F4700">
        <f t="shared" si="4764"/>
        <v>20</v>
      </c>
      <c r="G4700">
        <f t="shared" si="4764"/>
        <v>10</v>
      </c>
    </row>
    <row r="4701" spans="1:7" x14ac:dyDescent="0.25">
      <c r="A4701">
        <f t="shared" si="4753"/>
        <v>4699</v>
      </c>
      <c r="B4701">
        <f t="shared" ref="B4701:G4701" si="4765">B4693</f>
        <v>5</v>
      </c>
      <c r="C4701">
        <f t="shared" si="4765"/>
        <v>1</v>
      </c>
      <c r="D4701">
        <f t="shared" si="4765"/>
        <v>15</v>
      </c>
      <c r="E4701">
        <f t="shared" si="4765"/>
        <v>5</v>
      </c>
      <c r="F4701">
        <f t="shared" si="4765"/>
        <v>25</v>
      </c>
      <c r="G4701">
        <f t="shared" si="4765"/>
        <v>5</v>
      </c>
    </row>
    <row r="4702" spans="1:7" x14ac:dyDescent="0.25">
      <c r="A4702">
        <f t="shared" si="4753"/>
        <v>4700</v>
      </c>
      <c r="B4702">
        <f t="shared" ref="B4702:G4702" si="4766">B4694</f>
        <v>1</v>
      </c>
      <c r="C4702">
        <f t="shared" si="4766"/>
        <v>10</v>
      </c>
      <c r="D4702">
        <f t="shared" si="4766"/>
        <v>10</v>
      </c>
      <c r="E4702">
        <f t="shared" si="4766"/>
        <v>15</v>
      </c>
      <c r="F4702">
        <f t="shared" si="4766"/>
        <v>20</v>
      </c>
      <c r="G4702">
        <f t="shared" si="4766"/>
        <v>5</v>
      </c>
    </row>
    <row r="4703" spans="1:7" x14ac:dyDescent="0.25">
      <c r="A4703">
        <f t="shared" si="4753"/>
        <v>4701</v>
      </c>
      <c r="B4703">
        <f t="shared" ref="B4703:G4703" si="4767">B4695</f>
        <v>5</v>
      </c>
      <c r="C4703">
        <f t="shared" si="4767"/>
        <v>5</v>
      </c>
      <c r="D4703">
        <f t="shared" si="4767"/>
        <v>15</v>
      </c>
      <c r="E4703">
        <f t="shared" si="4767"/>
        <v>10</v>
      </c>
      <c r="F4703">
        <f t="shared" si="4767"/>
        <v>25</v>
      </c>
      <c r="G4703">
        <f t="shared" si="4767"/>
        <v>5</v>
      </c>
    </row>
    <row r="4704" spans="1:7" x14ac:dyDescent="0.25">
      <c r="A4704">
        <f t="shared" si="4753"/>
        <v>4702</v>
      </c>
      <c r="B4704">
        <f t="shared" ref="B4704:G4704" si="4768">B4696</f>
        <v>1</v>
      </c>
      <c r="C4704">
        <f t="shared" si="4768"/>
        <v>5</v>
      </c>
      <c r="D4704">
        <f t="shared" si="4768"/>
        <v>10</v>
      </c>
      <c r="E4704">
        <f t="shared" si="4768"/>
        <v>5</v>
      </c>
      <c r="F4704">
        <f t="shared" si="4768"/>
        <v>20</v>
      </c>
      <c r="G4704">
        <f t="shared" si="4768"/>
        <v>2</v>
      </c>
    </row>
    <row r="4705" spans="1:7" x14ac:dyDescent="0.25">
      <c r="A4705">
        <f t="shared" si="4753"/>
        <v>4703</v>
      </c>
      <c r="B4705">
        <f t="shared" ref="B4705:G4705" si="4769">B4697</f>
        <v>5</v>
      </c>
      <c r="C4705">
        <f t="shared" si="4769"/>
        <v>5</v>
      </c>
      <c r="D4705">
        <f t="shared" si="4769"/>
        <v>15</v>
      </c>
      <c r="E4705">
        <f t="shared" si="4769"/>
        <v>5</v>
      </c>
      <c r="F4705">
        <f t="shared" si="4769"/>
        <v>25</v>
      </c>
      <c r="G4705">
        <f t="shared" si="4769"/>
        <v>2</v>
      </c>
    </row>
    <row r="4706" spans="1:7" x14ac:dyDescent="0.25">
      <c r="A4706">
        <f t="shared" si="4753"/>
        <v>4704</v>
      </c>
      <c r="B4706">
        <f t="shared" ref="B4706:G4706" si="4770">B4698</f>
        <v>1</v>
      </c>
      <c r="C4706">
        <f t="shared" si="4770"/>
        <v>5</v>
      </c>
      <c r="D4706">
        <f t="shared" si="4770"/>
        <v>10</v>
      </c>
      <c r="E4706">
        <f t="shared" si="4770"/>
        <v>4</v>
      </c>
      <c r="F4706">
        <f t="shared" si="4770"/>
        <v>20</v>
      </c>
      <c r="G4706">
        <f t="shared" si="4770"/>
        <v>10</v>
      </c>
    </row>
    <row r="4707" spans="1:7" x14ac:dyDescent="0.25">
      <c r="A4707">
        <f t="shared" si="4753"/>
        <v>4705</v>
      </c>
      <c r="B4707">
        <f t="shared" ref="B4707:G4707" si="4771">B4699</f>
        <v>5</v>
      </c>
      <c r="C4707">
        <f t="shared" si="4771"/>
        <v>10</v>
      </c>
      <c r="D4707">
        <f t="shared" si="4771"/>
        <v>15</v>
      </c>
      <c r="E4707">
        <f t="shared" si="4771"/>
        <v>5</v>
      </c>
      <c r="F4707">
        <f t="shared" si="4771"/>
        <v>25</v>
      </c>
      <c r="G4707">
        <f t="shared" si="4771"/>
        <v>10</v>
      </c>
    </row>
    <row r="4708" spans="1:7" x14ac:dyDescent="0.25">
      <c r="A4708">
        <f t="shared" si="4753"/>
        <v>4706</v>
      </c>
      <c r="B4708">
        <f t="shared" ref="B4708:G4708" si="4772">B4700</f>
        <v>1</v>
      </c>
      <c r="C4708">
        <f t="shared" si="4772"/>
        <v>5</v>
      </c>
      <c r="D4708">
        <f t="shared" si="4772"/>
        <v>10</v>
      </c>
      <c r="E4708">
        <f t="shared" si="4772"/>
        <v>10</v>
      </c>
      <c r="F4708">
        <f t="shared" si="4772"/>
        <v>20</v>
      </c>
      <c r="G4708">
        <f t="shared" si="4772"/>
        <v>10</v>
      </c>
    </row>
    <row r="4709" spans="1:7" x14ac:dyDescent="0.25">
      <c r="A4709">
        <f t="shared" si="4753"/>
        <v>4707</v>
      </c>
      <c r="B4709">
        <f t="shared" ref="B4709:G4709" si="4773">B4701</f>
        <v>5</v>
      </c>
      <c r="C4709">
        <f t="shared" si="4773"/>
        <v>1</v>
      </c>
      <c r="D4709">
        <f t="shared" si="4773"/>
        <v>15</v>
      </c>
      <c r="E4709">
        <f t="shared" si="4773"/>
        <v>5</v>
      </c>
      <c r="F4709">
        <f t="shared" si="4773"/>
        <v>25</v>
      </c>
      <c r="G4709">
        <f t="shared" si="4773"/>
        <v>5</v>
      </c>
    </row>
    <row r="4710" spans="1:7" x14ac:dyDescent="0.25">
      <c r="A4710">
        <f t="shared" si="4753"/>
        <v>4708</v>
      </c>
      <c r="B4710">
        <f t="shared" ref="B4710:G4710" si="4774">B4702</f>
        <v>1</v>
      </c>
      <c r="C4710">
        <f t="shared" si="4774"/>
        <v>10</v>
      </c>
      <c r="D4710">
        <f t="shared" si="4774"/>
        <v>10</v>
      </c>
      <c r="E4710">
        <f t="shared" si="4774"/>
        <v>15</v>
      </c>
      <c r="F4710">
        <f t="shared" si="4774"/>
        <v>20</v>
      </c>
      <c r="G4710">
        <f t="shared" si="4774"/>
        <v>5</v>
      </c>
    </row>
    <row r="4711" spans="1:7" x14ac:dyDescent="0.25">
      <c r="A4711">
        <f t="shared" si="4753"/>
        <v>4709</v>
      </c>
      <c r="B4711">
        <f t="shared" ref="B4711:G4711" si="4775">B4703</f>
        <v>5</v>
      </c>
      <c r="C4711">
        <f t="shared" si="4775"/>
        <v>5</v>
      </c>
      <c r="D4711">
        <f t="shared" si="4775"/>
        <v>15</v>
      </c>
      <c r="E4711">
        <f t="shared" si="4775"/>
        <v>10</v>
      </c>
      <c r="F4711">
        <f t="shared" si="4775"/>
        <v>25</v>
      </c>
      <c r="G4711">
        <f t="shared" si="4775"/>
        <v>5</v>
      </c>
    </row>
    <row r="4712" spans="1:7" x14ac:dyDescent="0.25">
      <c r="A4712">
        <f t="shared" si="4753"/>
        <v>4710</v>
      </c>
      <c r="B4712">
        <f t="shared" ref="B4712:G4712" si="4776">B4704</f>
        <v>1</v>
      </c>
      <c r="C4712">
        <f t="shared" si="4776"/>
        <v>5</v>
      </c>
      <c r="D4712">
        <f t="shared" si="4776"/>
        <v>10</v>
      </c>
      <c r="E4712">
        <f t="shared" si="4776"/>
        <v>5</v>
      </c>
      <c r="F4712">
        <f t="shared" si="4776"/>
        <v>20</v>
      </c>
      <c r="G4712">
        <f t="shared" si="4776"/>
        <v>2</v>
      </c>
    </row>
    <row r="4713" spans="1:7" x14ac:dyDescent="0.25">
      <c r="A4713">
        <f t="shared" si="4753"/>
        <v>4711</v>
      </c>
      <c r="B4713">
        <f t="shared" ref="B4713:G4713" si="4777">B4705</f>
        <v>5</v>
      </c>
      <c r="C4713">
        <f t="shared" si="4777"/>
        <v>5</v>
      </c>
      <c r="D4713">
        <f t="shared" si="4777"/>
        <v>15</v>
      </c>
      <c r="E4713">
        <f t="shared" si="4777"/>
        <v>5</v>
      </c>
      <c r="F4713">
        <f t="shared" si="4777"/>
        <v>25</v>
      </c>
      <c r="G4713">
        <f t="shared" si="4777"/>
        <v>2</v>
      </c>
    </row>
    <row r="4714" spans="1:7" x14ac:dyDescent="0.25">
      <c r="A4714">
        <f t="shared" si="4753"/>
        <v>4712</v>
      </c>
      <c r="B4714">
        <f t="shared" ref="B4714:G4714" si="4778">B4706</f>
        <v>1</v>
      </c>
      <c r="C4714">
        <f t="shared" si="4778"/>
        <v>5</v>
      </c>
      <c r="D4714">
        <f t="shared" si="4778"/>
        <v>10</v>
      </c>
      <c r="E4714">
        <f t="shared" si="4778"/>
        <v>4</v>
      </c>
      <c r="F4714">
        <f t="shared" si="4778"/>
        <v>20</v>
      </c>
      <c r="G4714">
        <f t="shared" si="4778"/>
        <v>10</v>
      </c>
    </row>
    <row r="4715" spans="1:7" x14ac:dyDescent="0.25">
      <c r="A4715">
        <f t="shared" si="4753"/>
        <v>4713</v>
      </c>
      <c r="B4715">
        <f t="shared" ref="B4715:G4715" si="4779">B4707</f>
        <v>5</v>
      </c>
      <c r="C4715">
        <f t="shared" si="4779"/>
        <v>10</v>
      </c>
      <c r="D4715">
        <f t="shared" si="4779"/>
        <v>15</v>
      </c>
      <c r="E4715">
        <f t="shared" si="4779"/>
        <v>5</v>
      </c>
      <c r="F4715">
        <f t="shared" si="4779"/>
        <v>25</v>
      </c>
      <c r="G4715">
        <f t="shared" si="4779"/>
        <v>10</v>
      </c>
    </row>
    <row r="4716" spans="1:7" x14ac:dyDescent="0.25">
      <c r="A4716">
        <f t="shared" si="4753"/>
        <v>4714</v>
      </c>
      <c r="B4716">
        <f t="shared" ref="B4716:G4716" si="4780">B4708</f>
        <v>1</v>
      </c>
      <c r="C4716">
        <f t="shared" si="4780"/>
        <v>5</v>
      </c>
      <c r="D4716">
        <f t="shared" si="4780"/>
        <v>10</v>
      </c>
      <c r="E4716">
        <f t="shared" si="4780"/>
        <v>10</v>
      </c>
      <c r="F4716">
        <f t="shared" si="4780"/>
        <v>20</v>
      </c>
      <c r="G4716">
        <f t="shared" si="4780"/>
        <v>10</v>
      </c>
    </row>
    <row r="4717" spans="1:7" x14ac:dyDescent="0.25">
      <c r="A4717">
        <f t="shared" si="4753"/>
        <v>4715</v>
      </c>
      <c r="B4717">
        <f t="shared" ref="B4717:G4717" si="4781">B4709</f>
        <v>5</v>
      </c>
      <c r="C4717">
        <f t="shared" si="4781"/>
        <v>1</v>
      </c>
      <c r="D4717">
        <f t="shared" si="4781"/>
        <v>15</v>
      </c>
      <c r="E4717">
        <f t="shared" si="4781"/>
        <v>5</v>
      </c>
      <c r="F4717">
        <f t="shared" si="4781"/>
        <v>25</v>
      </c>
      <c r="G4717">
        <f t="shared" si="4781"/>
        <v>5</v>
      </c>
    </row>
    <row r="4718" spans="1:7" x14ac:dyDescent="0.25">
      <c r="A4718">
        <f t="shared" si="4753"/>
        <v>4716</v>
      </c>
      <c r="B4718">
        <f t="shared" ref="B4718:G4718" si="4782">B4710</f>
        <v>1</v>
      </c>
      <c r="C4718">
        <f t="shared" si="4782"/>
        <v>10</v>
      </c>
      <c r="D4718">
        <f t="shared" si="4782"/>
        <v>10</v>
      </c>
      <c r="E4718">
        <f t="shared" si="4782"/>
        <v>15</v>
      </c>
      <c r="F4718">
        <f t="shared" si="4782"/>
        <v>20</v>
      </c>
      <c r="G4718">
        <f t="shared" si="4782"/>
        <v>5</v>
      </c>
    </row>
    <row r="4719" spans="1:7" x14ac:dyDescent="0.25">
      <c r="A4719">
        <f t="shared" si="4753"/>
        <v>4717</v>
      </c>
      <c r="B4719">
        <f t="shared" ref="B4719:G4719" si="4783">B4711</f>
        <v>5</v>
      </c>
      <c r="C4719">
        <f t="shared" si="4783"/>
        <v>5</v>
      </c>
      <c r="D4719">
        <f t="shared" si="4783"/>
        <v>15</v>
      </c>
      <c r="E4719">
        <f t="shared" si="4783"/>
        <v>10</v>
      </c>
      <c r="F4719">
        <f t="shared" si="4783"/>
        <v>25</v>
      </c>
      <c r="G4719">
        <f t="shared" si="4783"/>
        <v>5</v>
      </c>
    </row>
    <row r="4720" spans="1:7" x14ac:dyDescent="0.25">
      <c r="A4720">
        <f t="shared" si="4753"/>
        <v>4718</v>
      </c>
      <c r="B4720">
        <f t="shared" ref="B4720:G4720" si="4784">B4712</f>
        <v>1</v>
      </c>
      <c r="C4720">
        <f t="shared" si="4784"/>
        <v>5</v>
      </c>
      <c r="D4720">
        <f t="shared" si="4784"/>
        <v>10</v>
      </c>
      <c r="E4720">
        <f t="shared" si="4784"/>
        <v>5</v>
      </c>
      <c r="F4720">
        <f t="shared" si="4784"/>
        <v>20</v>
      </c>
      <c r="G4720">
        <f t="shared" si="4784"/>
        <v>2</v>
      </c>
    </row>
    <row r="4721" spans="1:7" x14ac:dyDescent="0.25">
      <c r="A4721">
        <f t="shared" si="4753"/>
        <v>4719</v>
      </c>
      <c r="B4721">
        <f t="shared" ref="B4721:G4721" si="4785">B4713</f>
        <v>5</v>
      </c>
      <c r="C4721">
        <f t="shared" si="4785"/>
        <v>5</v>
      </c>
      <c r="D4721">
        <f t="shared" si="4785"/>
        <v>15</v>
      </c>
      <c r="E4721">
        <f t="shared" si="4785"/>
        <v>5</v>
      </c>
      <c r="F4721">
        <f t="shared" si="4785"/>
        <v>25</v>
      </c>
      <c r="G4721">
        <f t="shared" si="4785"/>
        <v>2</v>
      </c>
    </row>
    <row r="4722" spans="1:7" x14ac:dyDescent="0.25">
      <c r="A4722">
        <f t="shared" si="4753"/>
        <v>4720</v>
      </c>
      <c r="B4722">
        <f t="shared" ref="B4722:G4722" si="4786">B4714</f>
        <v>1</v>
      </c>
      <c r="C4722">
        <f t="shared" si="4786"/>
        <v>5</v>
      </c>
      <c r="D4722">
        <f t="shared" si="4786"/>
        <v>10</v>
      </c>
      <c r="E4722">
        <f t="shared" si="4786"/>
        <v>4</v>
      </c>
      <c r="F4722">
        <f t="shared" si="4786"/>
        <v>20</v>
      </c>
      <c r="G4722">
        <f t="shared" si="4786"/>
        <v>10</v>
      </c>
    </row>
    <row r="4723" spans="1:7" x14ac:dyDescent="0.25">
      <c r="A4723">
        <f t="shared" si="4753"/>
        <v>4721</v>
      </c>
      <c r="B4723">
        <f t="shared" ref="B4723:G4723" si="4787">B4715</f>
        <v>5</v>
      </c>
      <c r="C4723">
        <f t="shared" si="4787"/>
        <v>10</v>
      </c>
      <c r="D4723">
        <f t="shared" si="4787"/>
        <v>15</v>
      </c>
      <c r="E4723">
        <f t="shared" si="4787"/>
        <v>5</v>
      </c>
      <c r="F4723">
        <f t="shared" si="4787"/>
        <v>25</v>
      </c>
      <c r="G4723">
        <f t="shared" si="4787"/>
        <v>10</v>
      </c>
    </row>
    <row r="4724" spans="1:7" x14ac:dyDescent="0.25">
      <c r="A4724">
        <f t="shared" si="4753"/>
        <v>4722</v>
      </c>
      <c r="B4724">
        <f t="shared" ref="B4724:G4724" si="4788">B4716</f>
        <v>1</v>
      </c>
      <c r="C4724">
        <f t="shared" si="4788"/>
        <v>5</v>
      </c>
      <c r="D4724">
        <f t="shared" si="4788"/>
        <v>10</v>
      </c>
      <c r="E4724">
        <f t="shared" si="4788"/>
        <v>10</v>
      </c>
      <c r="F4724">
        <f t="shared" si="4788"/>
        <v>20</v>
      </c>
      <c r="G4724">
        <f t="shared" si="4788"/>
        <v>10</v>
      </c>
    </row>
    <row r="4725" spans="1:7" x14ac:dyDescent="0.25">
      <c r="A4725">
        <f t="shared" si="4753"/>
        <v>4723</v>
      </c>
      <c r="B4725">
        <f t="shared" ref="B4725:G4725" si="4789">B4717</f>
        <v>5</v>
      </c>
      <c r="C4725">
        <f t="shared" si="4789"/>
        <v>1</v>
      </c>
      <c r="D4725">
        <f t="shared" si="4789"/>
        <v>15</v>
      </c>
      <c r="E4725">
        <f t="shared" si="4789"/>
        <v>5</v>
      </c>
      <c r="F4725">
        <f t="shared" si="4789"/>
        <v>25</v>
      </c>
      <c r="G4725">
        <f t="shared" si="4789"/>
        <v>5</v>
      </c>
    </row>
    <row r="4726" spans="1:7" x14ac:dyDescent="0.25">
      <c r="A4726">
        <f t="shared" si="4753"/>
        <v>4724</v>
      </c>
      <c r="B4726">
        <f t="shared" ref="B4726:G4726" si="4790">B4718</f>
        <v>1</v>
      </c>
      <c r="C4726">
        <f t="shared" si="4790"/>
        <v>10</v>
      </c>
      <c r="D4726">
        <f t="shared" si="4790"/>
        <v>10</v>
      </c>
      <c r="E4726">
        <f t="shared" si="4790"/>
        <v>15</v>
      </c>
      <c r="F4726">
        <f t="shared" si="4790"/>
        <v>20</v>
      </c>
      <c r="G4726">
        <f t="shared" si="4790"/>
        <v>5</v>
      </c>
    </row>
    <row r="4727" spans="1:7" x14ac:dyDescent="0.25">
      <c r="A4727">
        <f t="shared" si="4753"/>
        <v>4725</v>
      </c>
      <c r="B4727">
        <f t="shared" ref="B4727:G4727" si="4791">B4719</f>
        <v>5</v>
      </c>
      <c r="C4727">
        <f t="shared" si="4791"/>
        <v>5</v>
      </c>
      <c r="D4727">
        <f t="shared" si="4791"/>
        <v>15</v>
      </c>
      <c r="E4727">
        <f t="shared" si="4791"/>
        <v>10</v>
      </c>
      <c r="F4727">
        <f t="shared" si="4791"/>
        <v>25</v>
      </c>
      <c r="G4727">
        <f t="shared" si="4791"/>
        <v>5</v>
      </c>
    </row>
    <row r="4728" spans="1:7" x14ac:dyDescent="0.25">
      <c r="A4728">
        <f t="shared" si="4753"/>
        <v>4726</v>
      </c>
      <c r="B4728">
        <f t="shared" ref="B4728:G4728" si="4792">B4720</f>
        <v>1</v>
      </c>
      <c r="C4728">
        <f t="shared" si="4792"/>
        <v>5</v>
      </c>
      <c r="D4728">
        <f t="shared" si="4792"/>
        <v>10</v>
      </c>
      <c r="E4728">
        <f t="shared" si="4792"/>
        <v>5</v>
      </c>
      <c r="F4728">
        <f t="shared" si="4792"/>
        <v>20</v>
      </c>
      <c r="G4728">
        <f t="shared" si="4792"/>
        <v>2</v>
      </c>
    </row>
    <row r="4729" spans="1:7" x14ac:dyDescent="0.25">
      <c r="A4729">
        <f t="shared" si="4753"/>
        <v>4727</v>
      </c>
      <c r="B4729">
        <f t="shared" ref="B4729:G4729" si="4793">B4721</f>
        <v>5</v>
      </c>
      <c r="C4729">
        <f t="shared" si="4793"/>
        <v>5</v>
      </c>
      <c r="D4729">
        <f t="shared" si="4793"/>
        <v>15</v>
      </c>
      <c r="E4729">
        <f t="shared" si="4793"/>
        <v>5</v>
      </c>
      <c r="F4729">
        <f t="shared" si="4793"/>
        <v>25</v>
      </c>
      <c r="G4729">
        <f t="shared" si="4793"/>
        <v>2</v>
      </c>
    </row>
    <row r="4730" spans="1:7" x14ac:dyDescent="0.25">
      <c r="A4730">
        <f t="shared" si="4753"/>
        <v>4728</v>
      </c>
      <c r="B4730">
        <f t="shared" ref="B4730:G4730" si="4794">B4722</f>
        <v>1</v>
      </c>
      <c r="C4730">
        <f t="shared" si="4794"/>
        <v>5</v>
      </c>
      <c r="D4730">
        <f t="shared" si="4794"/>
        <v>10</v>
      </c>
      <c r="E4730">
        <f t="shared" si="4794"/>
        <v>4</v>
      </c>
      <c r="F4730">
        <f t="shared" si="4794"/>
        <v>20</v>
      </c>
      <c r="G4730">
        <f t="shared" si="4794"/>
        <v>10</v>
      </c>
    </row>
    <row r="4731" spans="1:7" x14ac:dyDescent="0.25">
      <c r="A4731">
        <f t="shared" si="4753"/>
        <v>4729</v>
      </c>
      <c r="B4731">
        <f t="shared" ref="B4731:G4731" si="4795">B4723</f>
        <v>5</v>
      </c>
      <c r="C4731">
        <f t="shared" si="4795"/>
        <v>10</v>
      </c>
      <c r="D4731">
        <f t="shared" si="4795"/>
        <v>15</v>
      </c>
      <c r="E4731">
        <f t="shared" si="4795"/>
        <v>5</v>
      </c>
      <c r="F4731">
        <f t="shared" si="4795"/>
        <v>25</v>
      </c>
      <c r="G4731">
        <f t="shared" si="4795"/>
        <v>10</v>
      </c>
    </row>
    <row r="4732" spans="1:7" x14ac:dyDescent="0.25">
      <c r="A4732">
        <f t="shared" si="4753"/>
        <v>4730</v>
      </c>
      <c r="B4732">
        <f t="shared" ref="B4732:G4732" si="4796">B4724</f>
        <v>1</v>
      </c>
      <c r="C4732">
        <f t="shared" si="4796"/>
        <v>5</v>
      </c>
      <c r="D4732">
        <f t="shared" si="4796"/>
        <v>10</v>
      </c>
      <c r="E4732">
        <f t="shared" si="4796"/>
        <v>10</v>
      </c>
      <c r="F4732">
        <f t="shared" si="4796"/>
        <v>20</v>
      </c>
      <c r="G4732">
        <f t="shared" si="4796"/>
        <v>10</v>
      </c>
    </row>
    <row r="4733" spans="1:7" x14ac:dyDescent="0.25">
      <c r="A4733">
        <f t="shared" si="4753"/>
        <v>4731</v>
      </c>
      <c r="B4733">
        <f t="shared" ref="B4733:G4733" si="4797">B4725</f>
        <v>5</v>
      </c>
      <c r="C4733">
        <f t="shared" si="4797"/>
        <v>1</v>
      </c>
      <c r="D4733">
        <f t="shared" si="4797"/>
        <v>15</v>
      </c>
      <c r="E4733">
        <f t="shared" si="4797"/>
        <v>5</v>
      </c>
      <c r="F4733">
        <f t="shared" si="4797"/>
        <v>25</v>
      </c>
      <c r="G4733">
        <f t="shared" si="4797"/>
        <v>5</v>
      </c>
    </row>
    <row r="4734" spans="1:7" x14ac:dyDescent="0.25">
      <c r="A4734">
        <f t="shared" si="4753"/>
        <v>4732</v>
      </c>
      <c r="B4734">
        <f t="shared" ref="B4734:G4734" si="4798">B4726</f>
        <v>1</v>
      </c>
      <c r="C4734">
        <f t="shared" si="4798"/>
        <v>10</v>
      </c>
      <c r="D4734">
        <f t="shared" si="4798"/>
        <v>10</v>
      </c>
      <c r="E4734">
        <f t="shared" si="4798"/>
        <v>15</v>
      </c>
      <c r="F4734">
        <f t="shared" si="4798"/>
        <v>20</v>
      </c>
      <c r="G4734">
        <f t="shared" si="4798"/>
        <v>5</v>
      </c>
    </row>
    <row r="4735" spans="1:7" x14ac:dyDescent="0.25">
      <c r="A4735">
        <f t="shared" si="4753"/>
        <v>4733</v>
      </c>
      <c r="B4735">
        <f t="shared" ref="B4735:G4735" si="4799">B4727</f>
        <v>5</v>
      </c>
      <c r="C4735">
        <f t="shared" si="4799"/>
        <v>5</v>
      </c>
      <c r="D4735">
        <f t="shared" si="4799"/>
        <v>15</v>
      </c>
      <c r="E4735">
        <f t="shared" si="4799"/>
        <v>10</v>
      </c>
      <c r="F4735">
        <f t="shared" si="4799"/>
        <v>25</v>
      </c>
      <c r="G4735">
        <f t="shared" si="4799"/>
        <v>5</v>
      </c>
    </row>
    <row r="4736" spans="1:7" x14ac:dyDescent="0.25">
      <c r="A4736">
        <f t="shared" si="4753"/>
        <v>4734</v>
      </c>
      <c r="B4736">
        <f t="shared" ref="B4736:G4736" si="4800">B4728</f>
        <v>1</v>
      </c>
      <c r="C4736">
        <f t="shared" si="4800"/>
        <v>5</v>
      </c>
      <c r="D4736">
        <f t="shared" si="4800"/>
        <v>10</v>
      </c>
      <c r="E4736">
        <f t="shared" si="4800"/>
        <v>5</v>
      </c>
      <c r="F4736">
        <f t="shared" si="4800"/>
        <v>20</v>
      </c>
      <c r="G4736">
        <f t="shared" si="4800"/>
        <v>2</v>
      </c>
    </row>
    <row r="4737" spans="1:7" x14ac:dyDescent="0.25">
      <c r="A4737">
        <f t="shared" si="4753"/>
        <v>4735</v>
      </c>
      <c r="B4737">
        <f t="shared" ref="B4737:G4737" si="4801">B4729</f>
        <v>5</v>
      </c>
      <c r="C4737">
        <f t="shared" si="4801"/>
        <v>5</v>
      </c>
      <c r="D4737">
        <f t="shared" si="4801"/>
        <v>15</v>
      </c>
      <c r="E4737">
        <f t="shared" si="4801"/>
        <v>5</v>
      </c>
      <c r="F4737">
        <f t="shared" si="4801"/>
        <v>25</v>
      </c>
      <c r="G4737">
        <f t="shared" si="4801"/>
        <v>2</v>
      </c>
    </row>
    <row r="4738" spans="1:7" x14ac:dyDescent="0.25">
      <c r="A4738">
        <f t="shared" si="4753"/>
        <v>4736</v>
      </c>
      <c r="B4738">
        <f t="shared" ref="B4738:G4738" si="4802">B4730</f>
        <v>1</v>
      </c>
      <c r="C4738">
        <f t="shared" si="4802"/>
        <v>5</v>
      </c>
      <c r="D4738">
        <f t="shared" si="4802"/>
        <v>10</v>
      </c>
      <c r="E4738">
        <f t="shared" si="4802"/>
        <v>4</v>
      </c>
      <c r="F4738">
        <f t="shared" si="4802"/>
        <v>20</v>
      </c>
      <c r="G4738">
        <f t="shared" si="4802"/>
        <v>10</v>
      </c>
    </row>
    <row r="4739" spans="1:7" x14ac:dyDescent="0.25">
      <c r="A4739">
        <f t="shared" si="4753"/>
        <v>4737</v>
      </c>
      <c r="B4739">
        <f t="shared" ref="B4739:G4739" si="4803">B4731</f>
        <v>5</v>
      </c>
      <c r="C4739">
        <f t="shared" si="4803"/>
        <v>10</v>
      </c>
      <c r="D4739">
        <f t="shared" si="4803"/>
        <v>15</v>
      </c>
      <c r="E4739">
        <f t="shared" si="4803"/>
        <v>5</v>
      </c>
      <c r="F4739">
        <f t="shared" si="4803"/>
        <v>25</v>
      </c>
      <c r="G4739">
        <f t="shared" si="4803"/>
        <v>10</v>
      </c>
    </row>
    <row r="4740" spans="1:7" x14ac:dyDescent="0.25">
      <c r="A4740">
        <f t="shared" si="4753"/>
        <v>4738</v>
      </c>
      <c r="B4740">
        <f t="shared" ref="B4740:G4740" si="4804">B4732</f>
        <v>1</v>
      </c>
      <c r="C4740">
        <f t="shared" si="4804"/>
        <v>5</v>
      </c>
      <c r="D4740">
        <f t="shared" si="4804"/>
        <v>10</v>
      </c>
      <c r="E4740">
        <f t="shared" si="4804"/>
        <v>10</v>
      </c>
      <c r="F4740">
        <f t="shared" si="4804"/>
        <v>20</v>
      </c>
      <c r="G4740">
        <f t="shared" si="4804"/>
        <v>10</v>
      </c>
    </row>
    <row r="4741" spans="1:7" x14ac:dyDescent="0.25">
      <c r="A4741">
        <f t="shared" si="4753"/>
        <v>4739</v>
      </c>
      <c r="B4741">
        <f t="shared" ref="B4741:G4741" si="4805">B4733</f>
        <v>5</v>
      </c>
      <c r="C4741">
        <f t="shared" si="4805"/>
        <v>1</v>
      </c>
      <c r="D4741">
        <f t="shared" si="4805"/>
        <v>15</v>
      </c>
      <c r="E4741">
        <f t="shared" si="4805"/>
        <v>5</v>
      </c>
      <c r="F4741">
        <f t="shared" si="4805"/>
        <v>25</v>
      </c>
      <c r="G4741">
        <f t="shared" si="4805"/>
        <v>5</v>
      </c>
    </row>
    <row r="4742" spans="1:7" x14ac:dyDescent="0.25">
      <c r="A4742">
        <f t="shared" si="4753"/>
        <v>4740</v>
      </c>
      <c r="B4742">
        <f t="shared" ref="B4742:G4742" si="4806">B4734</f>
        <v>1</v>
      </c>
      <c r="C4742">
        <f t="shared" si="4806"/>
        <v>10</v>
      </c>
      <c r="D4742">
        <f t="shared" si="4806"/>
        <v>10</v>
      </c>
      <c r="E4742">
        <f t="shared" si="4806"/>
        <v>15</v>
      </c>
      <c r="F4742">
        <f t="shared" si="4806"/>
        <v>20</v>
      </c>
      <c r="G4742">
        <f t="shared" si="4806"/>
        <v>5</v>
      </c>
    </row>
    <row r="4743" spans="1:7" x14ac:dyDescent="0.25">
      <c r="A4743">
        <f t="shared" si="4753"/>
        <v>4741</v>
      </c>
      <c r="B4743">
        <f t="shared" ref="B4743:G4743" si="4807">B4735</f>
        <v>5</v>
      </c>
      <c r="C4743">
        <f t="shared" si="4807"/>
        <v>5</v>
      </c>
      <c r="D4743">
        <f t="shared" si="4807"/>
        <v>15</v>
      </c>
      <c r="E4743">
        <f t="shared" si="4807"/>
        <v>10</v>
      </c>
      <c r="F4743">
        <f t="shared" si="4807"/>
        <v>25</v>
      </c>
      <c r="G4743">
        <f t="shared" si="4807"/>
        <v>5</v>
      </c>
    </row>
    <row r="4744" spans="1:7" x14ac:dyDescent="0.25">
      <c r="A4744">
        <f t="shared" si="4753"/>
        <v>4742</v>
      </c>
      <c r="B4744">
        <f t="shared" ref="B4744:G4744" si="4808">B4736</f>
        <v>1</v>
      </c>
      <c r="C4744">
        <f t="shared" si="4808"/>
        <v>5</v>
      </c>
      <c r="D4744">
        <f t="shared" si="4808"/>
        <v>10</v>
      </c>
      <c r="E4744">
        <f t="shared" si="4808"/>
        <v>5</v>
      </c>
      <c r="F4744">
        <f t="shared" si="4808"/>
        <v>20</v>
      </c>
      <c r="G4744">
        <f t="shared" si="4808"/>
        <v>2</v>
      </c>
    </row>
    <row r="4745" spans="1:7" x14ac:dyDescent="0.25">
      <c r="A4745">
        <f t="shared" si="4753"/>
        <v>4743</v>
      </c>
      <c r="B4745">
        <f t="shared" ref="B4745:G4745" si="4809">B4737</f>
        <v>5</v>
      </c>
      <c r="C4745">
        <f t="shared" si="4809"/>
        <v>5</v>
      </c>
      <c r="D4745">
        <f t="shared" si="4809"/>
        <v>15</v>
      </c>
      <c r="E4745">
        <f t="shared" si="4809"/>
        <v>5</v>
      </c>
      <c r="F4745">
        <f t="shared" si="4809"/>
        <v>25</v>
      </c>
      <c r="G4745">
        <f t="shared" si="4809"/>
        <v>2</v>
      </c>
    </row>
    <row r="4746" spans="1:7" x14ac:dyDescent="0.25">
      <c r="A4746">
        <f t="shared" si="4753"/>
        <v>4744</v>
      </c>
      <c r="B4746">
        <f t="shared" ref="B4746:G4746" si="4810">B4738</f>
        <v>1</v>
      </c>
      <c r="C4746">
        <f t="shared" si="4810"/>
        <v>5</v>
      </c>
      <c r="D4746">
        <f t="shared" si="4810"/>
        <v>10</v>
      </c>
      <c r="E4746">
        <f t="shared" si="4810"/>
        <v>4</v>
      </c>
      <c r="F4746">
        <f t="shared" si="4810"/>
        <v>20</v>
      </c>
      <c r="G4746">
        <f t="shared" si="4810"/>
        <v>10</v>
      </c>
    </row>
    <row r="4747" spans="1:7" x14ac:dyDescent="0.25">
      <c r="A4747">
        <f t="shared" si="4753"/>
        <v>4745</v>
      </c>
      <c r="B4747">
        <f t="shared" ref="B4747:G4747" si="4811">B4739</f>
        <v>5</v>
      </c>
      <c r="C4747">
        <f t="shared" si="4811"/>
        <v>10</v>
      </c>
      <c r="D4747">
        <f t="shared" si="4811"/>
        <v>15</v>
      </c>
      <c r="E4747">
        <f t="shared" si="4811"/>
        <v>5</v>
      </c>
      <c r="F4747">
        <f t="shared" si="4811"/>
        <v>25</v>
      </c>
      <c r="G4747">
        <f t="shared" si="4811"/>
        <v>10</v>
      </c>
    </row>
    <row r="4748" spans="1:7" x14ac:dyDescent="0.25">
      <c r="A4748">
        <f t="shared" si="4753"/>
        <v>4746</v>
      </c>
      <c r="B4748">
        <f t="shared" ref="B4748:G4748" si="4812">B4740</f>
        <v>1</v>
      </c>
      <c r="C4748">
        <f t="shared" si="4812"/>
        <v>5</v>
      </c>
      <c r="D4748">
        <f t="shared" si="4812"/>
        <v>10</v>
      </c>
      <c r="E4748">
        <f t="shared" si="4812"/>
        <v>10</v>
      </c>
      <c r="F4748">
        <f t="shared" si="4812"/>
        <v>20</v>
      </c>
      <c r="G4748">
        <f t="shared" si="4812"/>
        <v>10</v>
      </c>
    </row>
    <row r="4749" spans="1:7" x14ac:dyDescent="0.25">
      <c r="A4749">
        <f t="shared" si="4753"/>
        <v>4747</v>
      </c>
      <c r="B4749">
        <f t="shared" ref="B4749:G4749" si="4813">B4741</f>
        <v>5</v>
      </c>
      <c r="C4749">
        <f t="shared" si="4813"/>
        <v>1</v>
      </c>
      <c r="D4749">
        <f t="shared" si="4813"/>
        <v>15</v>
      </c>
      <c r="E4749">
        <f t="shared" si="4813"/>
        <v>5</v>
      </c>
      <c r="F4749">
        <f t="shared" si="4813"/>
        <v>25</v>
      </c>
      <c r="G4749">
        <f t="shared" si="4813"/>
        <v>5</v>
      </c>
    </row>
    <row r="4750" spans="1:7" x14ac:dyDescent="0.25">
      <c r="A4750">
        <f t="shared" si="4753"/>
        <v>4748</v>
      </c>
      <c r="B4750">
        <f t="shared" ref="B4750:G4750" si="4814">B4742</f>
        <v>1</v>
      </c>
      <c r="C4750">
        <f t="shared" si="4814"/>
        <v>10</v>
      </c>
      <c r="D4750">
        <f t="shared" si="4814"/>
        <v>10</v>
      </c>
      <c r="E4750">
        <f t="shared" si="4814"/>
        <v>15</v>
      </c>
      <c r="F4750">
        <f t="shared" si="4814"/>
        <v>20</v>
      </c>
      <c r="G4750">
        <f t="shared" si="4814"/>
        <v>5</v>
      </c>
    </row>
    <row r="4751" spans="1:7" x14ac:dyDescent="0.25">
      <c r="A4751">
        <f t="shared" si="4753"/>
        <v>4749</v>
      </c>
      <c r="B4751">
        <f t="shared" ref="B4751:G4751" si="4815">B4743</f>
        <v>5</v>
      </c>
      <c r="C4751">
        <f t="shared" si="4815"/>
        <v>5</v>
      </c>
      <c r="D4751">
        <f t="shared" si="4815"/>
        <v>15</v>
      </c>
      <c r="E4751">
        <f t="shared" si="4815"/>
        <v>10</v>
      </c>
      <c r="F4751">
        <f t="shared" si="4815"/>
        <v>25</v>
      </c>
      <c r="G4751">
        <f t="shared" si="4815"/>
        <v>5</v>
      </c>
    </row>
    <row r="4752" spans="1:7" x14ac:dyDescent="0.25">
      <c r="A4752">
        <f t="shared" si="4753"/>
        <v>4750</v>
      </c>
      <c r="B4752">
        <f t="shared" ref="B4752:G4752" si="4816">B4744</f>
        <v>1</v>
      </c>
      <c r="C4752">
        <f t="shared" si="4816"/>
        <v>5</v>
      </c>
      <c r="D4752">
        <f t="shared" si="4816"/>
        <v>10</v>
      </c>
      <c r="E4752">
        <f t="shared" si="4816"/>
        <v>5</v>
      </c>
      <c r="F4752">
        <f t="shared" si="4816"/>
        <v>20</v>
      </c>
      <c r="G4752">
        <f t="shared" si="4816"/>
        <v>2</v>
      </c>
    </row>
    <row r="4753" spans="1:7" x14ac:dyDescent="0.25">
      <c r="A4753">
        <f t="shared" si="4753"/>
        <v>4751</v>
      </c>
      <c r="B4753">
        <f t="shared" ref="B4753:G4753" si="4817">B4745</f>
        <v>5</v>
      </c>
      <c r="C4753">
        <f t="shared" si="4817"/>
        <v>5</v>
      </c>
      <c r="D4753">
        <f t="shared" si="4817"/>
        <v>15</v>
      </c>
      <c r="E4753">
        <f t="shared" si="4817"/>
        <v>5</v>
      </c>
      <c r="F4753">
        <f t="shared" si="4817"/>
        <v>25</v>
      </c>
      <c r="G4753">
        <f t="shared" si="4817"/>
        <v>2</v>
      </c>
    </row>
    <row r="4754" spans="1:7" x14ac:dyDescent="0.25">
      <c r="A4754">
        <f t="shared" ref="A4754:A4817" si="4818">A4753+1</f>
        <v>4752</v>
      </c>
      <c r="B4754">
        <f t="shared" ref="B4754:G4754" si="4819">B4746</f>
        <v>1</v>
      </c>
      <c r="C4754">
        <f t="shared" si="4819"/>
        <v>5</v>
      </c>
      <c r="D4754">
        <f t="shared" si="4819"/>
        <v>10</v>
      </c>
      <c r="E4754">
        <f t="shared" si="4819"/>
        <v>4</v>
      </c>
      <c r="F4754">
        <f t="shared" si="4819"/>
        <v>20</v>
      </c>
      <c r="G4754">
        <f t="shared" si="4819"/>
        <v>10</v>
      </c>
    </row>
    <row r="4755" spans="1:7" x14ac:dyDescent="0.25">
      <c r="A4755">
        <f t="shared" si="4818"/>
        <v>4753</v>
      </c>
      <c r="B4755">
        <f t="shared" ref="B4755:G4755" si="4820">B4747</f>
        <v>5</v>
      </c>
      <c r="C4755">
        <f t="shared" si="4820"/>
        <v>10</v>
      </c>
      <c r="D4755">
        <f t="shared" si="4820"/>
        <v>15</v>
      </c>
      <c r="E4755">
        <f t="shared" si="4820"/>
        <v>5</v>
      </c>
      <c r="F4755">
        <f t="shared" si="4820"/>
        <v>25</v>
      </c>
      <c r="G4755">
        <f t="shared" si="4820"/>
        <v>10</v>
      </c>
    </row>
    <row r="4756" spans="1:7" x14ac:dyDescent="0.25">
      <c r="A4756">
        <f t="shared" si="4818"/>
        <v>4754</v>
      </c>
      <c r="B4756">
        <f t="shared" ref="B4756:G4756" si="4821">B4748</f>
        <v>1</v>
      </c>
      <c r="C4756">
        <f t="shared" si="4821"/>
        <v>5</v>
      </c>
      <c r="D4756">
        <f t="shared" si="4821"/>
        <v>10</v>
      </c>
      <c r="E4756">
        <f t="shared" si="4821"/>
        <v>10</v>
      </c>
      <c r="F4756">
        <f t="shared" si="4821"/>
        <v>20</v>
      </c>
      <c r="G4756">
        <f t="shared" si="4821"/>
        <v>10</v>
      </c>
    </row>
    <row r="4757" spans="1:7" x14ac:dyDescent="0.25">
      <c r="A4757">
        <f t="shared" si="4818"/>
        <v>4755</v>
      </c>
      <c r="B4757">
        <f t="shared" ref="B4757:G4757" si="4822">B4749</f>
        <v>5</v>
      </c>
      <c r="C4757">
        <f t="shared" si="4822"/>
        <v>1</v>
      </c>
      <c r="D4757">
        <f t="shared" si="4822"/>
        <v>15</v>
      </c>
      <c r="E4757">
        <f t="shared" si="4822"/>
        <v>5</v>
      </c>
      <c r="F4757">
        <f t="shared" si="4822"/>
        <v>25</v>
      </c>
      <c r="G4757">
        <f t="shared" si="4822"/>
        <v>5</v>
      </c>
    </row>
    <row r="4758" spans="1:7" x14ac:dyDescent="0.25">
      <c r="A4758">
        <f t="shared" si="4818"/>
        <v>4756</v>
      </c>
      <c r="B4758">
        <f t="shared" ref="B4758:G4758" si="4823">B4750</f>
        <v>1</v>
      </c>
      <c r="C4758">
        <f t="shared" si="4823"/>
        <v>10</v>
      </c>
      <c r="D4758">
        <f t="shared" si="4823"/>
        <v>10</v>
      </c>
      <c r="E4758">
        <f t="shared" si="4823"/>
        <v>15</v>
      </c>
      <c r="F4758">
        <f t="shared" si="4823"/>
        <v>20</v>
      </c>
      <c r="G4758">
        <f t="shared" si="4823"/>
        <v>5</v>
      </c>
    </row>
    <row r="4759" spans="1:7" x14ac:dyDescent="0.25">
      <c r="A4759">
        <f t="shared" si="4818"/>
        <v>4757</v>
      </c>
      <c r="B4759">
        <f t="shared" ref="B4759:G4759" si="4824">B4751</f>
        <v>5</v>
      </c>
      <c r="C4759">
        <f t="shared" si="4824"/>
        <v>5</v>
      </c>
      <c r="D4759">
        <f t="shared" si="4824"/>
        <v>15</v>
      </c>
      <c r="E4759">
        <f t="shared" si="4824"/>
        <v>10</v>
      </c>
      <c r="F4759">
        <f t="shared" si="4824"/>
        <v>25</v>
      </c>
      <c r="G4759">
        <f t="shared" si="4824"/>
        <v>5</v>
      </c>
    </row>
    <row r="4760" spans="1:7" x14ac:dyDescent="0.25">
      <c r="A4760">
        <f t="shared" si="4818"/>
        <v>4758</v>
      </c>
      <c r="B4760">
        <f t="shared" ref="B4760:G4760" si="4825">B4752</f>
        <v>1</v>
      </c>
      <c r="C4760">
        <f t="shared" si="4825"/>
        <v>5</v>
      </c>
      <c r="D4760">
        <f t="shared" si="4825"/>
        <v>10</v>
      </c>
      <c r="E4760">
        <f t="shared" si="4825"/>
        <v>5</v>
      </c>
      <c r="F4760">
        <f t="shared" si="4825"/>
        <v>20</v>
      </c>
      <c r="G4760">
        <f t="shared" si="4825"/>
        <v>2</v>
      </c>
    </row>
    <row r="4761" spans="1:7" x14ac:dyDescent="0.25">
      <c r="A4761">
        <f t="shared" si="4818"/>
        <v>4759</v>
      </c>
      <c r="B4761">
        <f t="shared" ref="B4761:G4761" si="4826">B4753</f>
        <v>5</v>
      </c>
      <c r="C4761">
        <f t="shared" si="4826"/>
        <v>5</v>
      </c>
      <c r="D4761">
        <f t="shared" si="4826"/>
        <v>15</v>
      </c>
      <c r="E4761">
        <f t="shared" si="4826"/>
        <v>5</v>
      </c>
      <c r="F4761">
        <f t="shared" si="4826"/>
        <v>25</v>
      </c>
      <c r="G4761">
        <f t="shared" si="4826"/>
        <v>2</v>
      </c>
    </row>
    <row r="4762" spans="1:7" x14ac:dyDescent="0.25">
      <c r="A4762">
        <f t="shared" si="4818"/>
        <v>4760</v>
      </c>
      <c r="B4762">
        <f t="shared" ref="B4762:G4762" si="4827">B4754</f>
        <v>1</v>
      </c>
      <c r="C4762">
        <f t="shared" si="4827"/>
        <v>5</v>
      </c>
      <c r="D4762">
        <f t="shared" si="4827"/>
        <v>10</v>
      </c>
      <c r="E4762">
        <f t="shared" si="4827"/>
        <v>4</v>
      </c>
      <c r="F4762">
        <f t="shared" si="4827"/>
        <v>20</v>
      </c>
      <c r="G4762">
        <f t="shared" si="4827"/>
        <v>10</v>
      </c>
    </row>
    <row r="4763" spans="1:7" x14ac:dyDescent="0.25">
      <c r="A4763">
        <f t="shared" si="4818"/>
        <v>4761</v>
      </c>
      <c r="B4763">
        <f t="shared" ref="B4763:G4763" si="4828">B4755</f>
        <v>5</v>
      </c>
      <c r="C4763">
        <f t="shared" si="4828"/>
        <v>10</v>
      </c>
      <c r="D4763">
        <f t="shared" si="4828"/>
        <v>15</v>
      </c>
      <c r="E4763">
        <f t="shared" si="4828"/>
        <v>5</v>
      </c>
      <c r="F4763">
        <f t="shared" si="4828"/>
        <v>25</v>
      </c>
      <c r="G4763">
        <f t="shared" si="4828"/>
        <v>10</v>
      </c>
    </row>
    <row r="4764" spans="1:7" x14ac:dyDescent="0.25">
      <c r="A4764">
        <f t="shared" si="4818"/>
        <v>4762</v>
      </c>
      <c r="B4764">
        <f t="shared" ref="B4764:G4764" si="4829">B4756</f>
        <v>1</v>
      </c>
      <c r="C4764">
        <f t="shared" si="4829"/>
        <v>5</v>
      </c>
      <c r="D4764">
        <f t="shared" si="4829"/>
        <v>10</v>
      </c>
      <c r="E4764">
        <f t="shared" si="4829"/>
        <v>10</v>
      </c>
      <c r="F4764">
        <f t="shared" si="4829"/>
        <v>20</v>
      </c>
      <c r="G4764">
        <f t="shared" si="4829"/>
        <v>10</v>
      </c>
    </row>
    <row r="4765" spans="1:7" x14ac:dyDescent="0.25">
      <c r="A4765">
        <f t="shared" si="4818"/>
        <v>4763</v>
      </c>
      <c r="B4765">
        <f t="shared" ref="B4765:G4765" si="4830">B4757</f>
        <v>5</v>
      </c>
      <c r="C4765">
        <f t="shared" si="4830"/>
        <v>1</v>
      </c>
      <c r="D4765">
        <f t="shared" si="4830"/>
        <v>15</v>
      </c>
      <c r="E4765">
        <f t="shared" si="4830"/>
        <v>5</v>
      </c>
      <c r="F4765">
        <f t="shared" si="4830"/>
        <v>25</v>
      </c>
      <c r="G4765">
        <f t="shared" si="4830"/>
        <v>5</v>
      </c>
    </row>
    <row r="4766" spans="1:7" x14ac:dyDescent="0.25">
      <c r="A4766">
        <f t="shared" si="4818"/>
        <v>4764</v>
      </c>
      <c r="B4766">
        <f t="shared" ref="B4766:G4766" si="4831">B4758</f>
        <v>1</v>
      </c>
      <c r="C4766">
        <f t="shared" si="4831"/>
        <v>10</v>
      </c>
      <c r="D4766">
        <f t="shared" si="4831"/>
        <v>10</v>
      </c>
      <c r="E4766">
        <f t="shared" si="4831"/>
        <v>15</v>
      </c>
      <c r="F4766">
        <f t="shared" si="4831"/>
        <v>20</v>
      </c>
      <c r="G4766">
        <f t="shared" si="4831"/>
        <v>5</v>
      </c>
    </row>
    <row r="4767" spans="1:7" x14ac:dyDescent="0.25">
      <c r="A4767">
        <f t="shared" si="4818"/>
        <v>4765</v>
      </c>
      <c r="B4767">
        <f t="shared" ref="B4767:G4767" si="4832">B4759</f>
        <v>5</v>
      </c>
      <c r="C4767">
        <f t="shared" si="4832"/>
        <v>5</v>
      </c>
      <c r="D4767">
        <f t="shared" si="4832"/>
        <v>15</v>
      </c>
      <c r="E4767">
        <f t="shared" si="4832"/>
        <v>10</v>
      </c>
      <c r="F4767">
        <f t="shared" si="4832"/>
        <v>25</v>
      </c>
      <c r="G4767">
        <f t="shared" si="4832"/>
        <v>5</v>
      </c>
    </row>
    <row r="4768" spans="1:7" x14ac:dyDescent="0.25">
      <c r="A4768">
        <f t="shared" si="4818"/>
        <v>4766</v>
      </c>
      <c r="B4768">
        <f t="shared" ref="B4768:G4768" si="4833">B4760</f>
        <v>1</v>
      </c>
      <c r="C4768">
        <f t="shared" si="4833"/>
        <v>5</v>
      </c>
      <c r="D4768">
        <f t="shared" si="4833"/>
        <v>10</v>
      </c>
      <c r="E4768">
        <f t="shared" si="4833"/>
        <v>5</v>
      </c>
      <c r="F4768">
        <f t="shared" si="4833"/>
        <v>20</v>
      </c>
      <c r="G4768">
        <f t="shared" si="4833"/>
        <v>2</v>
      </c>
    </row>
    <row r="4769" spans="1:7" x14ac:dyDescent="0.25">
      <c r="A4769">
        <f t="shared" si="4818"/>
        <v>4767</v>
      </c>
      <c r="B4769">
        <f t="shared" ref="B4769:G4769" si="4834">B4761</f>
        <v>5</v>
      </c>
      <c r="C4769">
        <f t="shared" si="4834"/>
        <v>5</v>
      </c>
      <c r="D4769">
        <f t="shared" si="4834"/>
        <v>15</v>
      </c>
      <c r="E4769">
        <f t="shared" si="4834"/>
        <v>5</v>
      </c>
      <c r="F4769">
        <f t="shared" si="4834"/>
        <v>25</v>
      </c>
      <c r="G4769">
        <f t="shared" si="4834"/>
        <v>2</v>
      </c>
    </row>
    <row r="4770" spans="1:7" x14ac:dyDescent="0.25">
      <c r="A4770">
        <f t="shared" si="4818"/>
        <v>4768</v>
      </c>
      <c r="B4770">
        <f t="shared" ref="B4770:G4770" si="4835">B4762</f>
        <v>1</v>
      </c>
      <c r="C4770">
        <f t="shared" si="4835"/>
        <v>5</v>
      </c>
      <c r="D4770">
        <f t="shared" si="4835"/>
        <v>10</v>
      </c>
      <c r="E4770">
        <f t="shared" si="4835"/>
        <v>4</v>
      </c>
      <c r="F4770">
        <f t="shared" si="4835"/>
        <v>20</v>
      </c>
      <c r="G4770">
        <f t="shared" si="4835"/>
        <v>10</v>
      </c>
    </row>
    <row r="4771" spans="1:7" x14ac:dyDescent="0.25">
      <c r="A4771">
        <f t="shared" si="4818"/>
        <v>4769</v>
      </c>
      <c r="B4771">
        <f t="shared" ref="B4771:G4771" si="4836">B4763</f>
        <v>5</v>
      </c>
      <c r="C4771">
        <f t="shared" si="4836"/>
        <v>10</v>
      </c>
      <c r="D4771">
        <f t="shared" si="4836"/>
        <v>15</v>
      </c>
      <c r="E4771">
        <f t="shared" si="4836"/>
        <v>5</v>
      </c>
      <c r="F4771">
        <f t="shared" si="4836"/>
        <v>25</v>
      </c>
      <c r="G4771">
        <f t="shared" si="4836"/>
        <v>10</v>
      </c>
    </row>
    <row r="4772" spans="1:7" x14ac:dyDescent="0.25">
      <c r="A4772">
        <f t="shared" si="4818"/>
        <v>4770</v>
      </c>
      <c r="B4772">
        <f t="shared" ref="B4772:G4772" si="4837">B4764</f>
        <v>1</v>
      </c>
      <c r="C4772">
        <f t="shared" si="4837"/>
        <v>5</v>
      </c>
      <c r="D4772">
        <f t="shared" si="4837"/>
        <v>10</v>
      </c>
      <c r="E4772">
        <f t="shared" si="4837"/>
        <v>10</v>
      </c>
      <c r="F4772">
        <f t="shared" si="4837"/>
        <v>20</v>
      </c>
      <c r="G4772">
        <f t="shared" si="4837"/>
        <v>10</v>
      </c>
    </row>
    <row r="4773" spans="1:7" x14ac:dyDescent="0.25">
      <c r="A4773">
        <f t="shared" si="4818"/>
        <v>4771</v>
      </c>
      <c r="B4773">
        <f t="shared" ref="B4773:G4773" si="4838">B4765</f>
        <v>5</v>
      </c>
      <c r="C4773">
        <f t="shared" si="4838"/>
        <v>1</v>
      </c>
      <c r="D4773">
        <f t="shared" si="4838"/>
        <v>15</v>
      </c>
      <c r="E4773">
        <f t="shared" si="4838"/>
        <v>5</v>
      </c>
      <c r="F4773">
        <f t="shared" si="4838"/>
        <v>25</v>
      </c>
      <c r="G4773">
        <f t="shared" si="4838"/>
        <v>5</v>
      </c>
    </row>
    <row r="4774" spans="1:7" x14ac:dyDescent="0.25">
      <c r="A4774">
        <f t="shared" si="4818"/>
        <v>4772</v>
      </c>
      <c r="B4774">
        <f t="shared" ref="B4774:G4774" si="4839">B4766</f>
        <v>1</v>
      </c>
      <c r="C4774">
        <f t="shared" si="4839"/>
        <v>10</v>
      </c>
      <c r="D4774">
        <f t="shared" si="4839"/>
        <v>10</v>
      </c>
      <c r="E4774">
        <f t="shared" si="4839"/>
        <v>15</v>
      </c>
      <c r="F4774">
        <f t="shared" si="4839"/>
        <v>20</v>
      </c>
      <c r="G4774">
        <f t="shared" si="4839"/>
        <v>5</v>
      </c>
    </row>
    <row r="4775" spans="1:7" x14ac:dyDescent="0.25">
      <c r="A4775">
        <f t="shared" si="4818"/>
        <v>4773</v>
      </c>
      <c r="B4775">
        <f t="shared" ref="B4775:G4775" si="4840">B4767</f>
        <v>5</v>
      </c>
      <c r="C4775">
        <f t="shared" si="4840"/>
        <v>5</v>
      </c>
      <c r="D4775">
        <f t="shared" si="4840"/>
        <v>15</v>
      </c>
      <c r="E4775">
        <f t="shared" si="4840"/>
        <v>10</v>
      </c>
      <c r="F4775">
        <f t="shared" si="4840"/>
        <v>25</v>
      </c>
      <c r="G4775">
        <f t="shared" si="4840"/>
        <v>5</v>
      </c>
    </row>
    <row r="4776" spans="1:7" x14ac:dyDescent="0.25">
      <c r="A4776">
        <f t="shared" si="4818"/>
        <v>4774</v>
      </c>
      <c r="B4776">
        <f t="shared" ref="B4776:G4776" si="4841">B4768</f>
        <v>1</v>
      </c>
      <c r="C4776">
        <f t="shared" si="4841"/>
        <v>5</v>
      </c>
      <c r="D4776">
        <f t="shared" si="4841"/>
        <v>10</v>
      </c>
      <c r="E4776">
        <f t="shared" si="4841"/>
        <v>5</v>
      </c>
      <c r="F4776">
        <f t="shared" si="4841"/>
        <v>20</v>
      </c>
      <c r="G4776">
        <f t="shared" si="4841"/>
        <v>2</v>
      </c>
    </row>
    <row r="4777" spans="1:7" x14ac:dyDescent="0.25">
      <c r="A4777">
        <f t="shared" si="4818"/>
        <v>4775</v>
      </c>
      <c r="B4777">
        <f t="shared" ref="B4777:G4777" si="4842">B4769</f>
        <v>5</v>
      </c>
      <c r="C4777">
        <f t="shared" si="4842"/>
        <v>5</v>
      </c>
      <c r="D4777">
        <f t="shared" si="4842"/>
        <v>15</v>
      </c>
      <c r="E4777">
        <f t="shared" si="4842"/>
        <v>5</v>
      </c>
      <c r="F4777">
        <f t="shared" si="4842"/>
        <v>25</v>
      </c>
      <c r="G4777">
        <f t="shared" si="4842"/>
        <v>2</v>
      </c>
    </row>
    <row r="4778" spans="1:7" x14ac:dyDescent="0.25">
      <c r="A4778">
        <f t="shared" si="4818"/>
        <v>4776</v>
      </c>
      <c r="B4778">
        <f t="shared" ref="B4778:G4778" si="4843">B4770</f>
        <v>1</v>
      </c>
      <c r="C4778">
        <f t="shared" si="4843"/>
        <v>5</v>
      </c>
      <c r="D4778">
        <f t="shared" si="4843"/>
        <v>10</v>
      </c>
      <c r="E4778">
        <f t="shared" si="4843"/>
        <v>4</v>
      </c>
      <c r="F4778">
        <f t="shared" si="4843"/>
        <v>20</v>
      </c>
      <c r="G4778">
        <f t="shared" si="4843"/>
        <v>10</v>
      </c>
    </row>
    <row r="4779" spans="1:7" x14ac:dyDescent="0.25">
      <c r="A4779">
        <f t="shared" si="4818"/>
        <v>4777</v>
      </c>
      <c r="B4779">
        <f t="shared" ref="B4779:G4779" si="4844">B4771</f>
        <v>5</v>
      </c>
      <c r="C4779">
        <f t="shared" si="4844"/>
        <v>10</v>
      </c>
      <c r="D4779">
        <f t="shared" si="4844"/>
        <v>15</v>
      </c>
      <c r="E4779">
        <f t="shared" si="4844"/>
        <v>5</v>
      </c>
      <c r="F4779">
        <f t="shared" si="4844"/>
        <v>25</v>
      </c>
      <c r="G4779">
        <f t="shared" si="4844"/>
        <v>10</v>
      </c>
    </row>
    <row r="4780" spans="1:7" x14ac:dyDescent="0.25">
      <c r="A4780">
        <f t="shared" si="4818"/>
        <v>4778</v>
      </c>
      <c r="B4780">
        <f t="shared" ref="B4780:G4780" si="4845">B4772</f>
        <v>1</v>
      </c>
      <c r="C4780">
        <f t="shared" si="4845"/>
        <v>5</v>
      </c>
      <c r="D4780">
        <f t="shared" si="4845"/>
        <v>10</v>
      </c>
      <c r="E4780">
        <f t="shared" si="4845"/>
        <v>10</v>
      </c>
      <c r="F4780">
        <f t="shared" si="4845"/>
        <v>20</v>
      </c>
      <c r="G4780">
        <f t="shared" si="4845"/>
        <v>10</v>
      </c>
    </row>
    <row r="4781" spans="1:7" x14ac:dyDescent="0.25">
      <c r="A4781">
        <f t="shared" si="4818"/>
        <v>4779</v>
      </c>
      <c r="B4781">
        <f t="shared" ref="B4781:G4781" si="4846">B4773</f>
        <v>5</v>
      </c>
      <c r="C4781">
        <f t="shared" si="4846"/>
        <v>1</v>
      </c>
      <c r="D4781">
        <f t="shared" si="4846"/>
        <v>15</v>
      </c>
      <c r="E4781">
        <f t="shared" si="4846"/>
        <v>5</v>
      </c>
      <c r="F4781">
        <f t="shared" si="4846"/>
        <v>25</v>
      </c>
      <c r="G4781">
        <f t="shared" si="4846"/>
        <v>5</v>
      </c>
    </row>
    <row r="4782" spans="1:7" x14ac:dyDescent="0.25">
      <c r="A4782">
        <f t="shared" si="4818"/>
        <v>4780</v>
      </c>
      <c r="B4782">
        <f t="shared" ref="B4782:G4782" si="4847">B4774</f>
        <v>1</v>
      </c>
      <c r="C4782">
        <f t="shared" si="4847"/>
        <v>10</v>
      </c>
      <c r="D4782">
        <f t="shared" si="4847"/>
        <v>10</v>
      </c>
      <c r="E4782">
        <f t="shared" si="4847"/>
        <v>15</v>
      </c>
      <c r="F4782">
        <f t="shared" si="4847"/>
        <v>20</v>
      </c>
      <c r="G4782">
        <f t="shared" si="4847"/>
        <v>5</v>
      </c>
    </row>
    <row r="4783" spans="1:7" x14ac:dyDescent="0.25">
      <c r="A4783">
        <f t="shared" si="4818"/>
        <v>4781</v>
      </c>
      <c r="B4783">
        <f t="shared" ref="B4783:G4783" si="4848">B4775</f>
        <v>5</v>
      </c>
      <c r="C4783">
        <f t="shared" si="4848"/>
        <v>5</v>
      </c>
      <c r="D4783">
        <f t="shared" si="4848"/>
        <v>15</v>
      </c>
      <c r="E4783">
        <f t="shared" si="4848"/>
        <v>10</v>
      </c>
      <c r="F4783">
        <f t="shared" si="4848"/>
        <v>25</v>
      </c>
      <c r="G4783">
        <f t="shared" si="4848"/>
        <v>5</v>
      </c>
    </row>
    <row r="4784" spans="1:7" x14ac:dyDescent="0.25">
      <c r="A4784">
        <f t="shared" si="4818"/>
        <v>4782</v>
      </c>
      <c r="B4784">
        <f t="shared" ref="B4784:G4784" si="4849">B4776</f>
        <v>1</v>
      </c>
      <c r="C4784">
        <f t="shared" si="4849"/>
        <v>5</v>
      </c>
      <c r="D4784">
        <f t="shared" si="4849"/>
        <v>10</v>
      </c>
      <c r="E4784">
        <f t="shared" si="4849"/>
        <v>5</v>
      </c>
      <c r="F4784">
        <f t="shared" si="4849"/>
        <v>20</v>
      </c>
      <c r="G4784">
        <f t="shared" si="4849"/>
        <v>2</v>
      </c>
    </row>
    <row r="4785" spans="1:7" x14ac:dyDescent="0.25">
      <c r="A4785">
        <f t="shared" si="4818"/>
        <v>4783</v>
      </c>
      <c r="B4785">
        <f t="shared" ref="B4785:G4785" si="4850">B4777</f>
        <v>5</v>
      </c>
      <c r="C4785">
        <f t="shared" si="4850"/>
        <v>5</v>
      </c>
      <c r="D4785">
        <f t="shared" si="4850"/>
        <v>15</v>
      </c>
      <c r="E4785">
        <f t="shared" si="4850"/>
        <v>5</v>
      </c>
      <c r="F4785">
        <f t="shared" si="4850"/>
        <v>25</v>
      </c>
      <c r="G4785">
        <f t="shared" si="4850"/>
        <v>2</v>
      </c>
    </row>
    <row r="4786" spans="1:7" x14ac:dyDescent="0.25">
      <c r="A4786">
        <f t="shared" si="4818"/>
        <v>4784</v>
      </c>
      <c r="B4786">
        <f t="shared" ref="B4786:G4786" si="4851">B4778</f>
        <v>1</v>
      </c>
      <c r="C4786">
        <f t="shared" si="4851"/>
        <v>5</v>
      </c>
      <c r="D4786">
        <f t="shared" si="4851"/>
        <v>10</v>
      </c>
      <c r="E4786">
        <f t="shared" si="4851"/>
        <v>4</v>
      </c>
      <c r="F4786">
        <f t="shared" si="4851"/>
        <v>20</v>
      </c>
      <c r="G4786">
        <f t="shared" si="4851"/>
        <v>10</v>
      </c>
    </row>
    <row r="4787" spans="1:7" x14ac:dyDescent="0.25">
      <c r="A4787">
        <f t="shared" si="4818"/>
        <v>4785</v>
      </c>
      <c r="B4787">
        <f t="shared" ref="B4787:G4787" si="4852">B4779</f>
        <v>5</v>
      </c>
      <c r="C4787">
        <f t="shared" si="4852"/>
        <v>10</v>
      </c>
      <c r="D4787">
        <f t="shared" si="4852"/>
        <v>15</v>
      </c>
      <c r="E4787">
        <f t="shared" si="4852"/>
        <v>5</v>
      </c>
      <c r="F4787">
        <f t="shared" si="4852"/>
        <v>25</v>
      </c>
      <c r="G4787">
        <f t="shared" si="4852"/>
        <v>10</v>
      </c>
    </row>
    <row r="4788" spans="1:7" x14ac:dyDescent="0.25">
      <c r="A4788">
        <f t="shared" si="4818"/>
        <v>4786</v>
      </c>
      <c r="B4788">
        <f t="shared" ref="B4788:G4788" si="4853">B4780</f>
        <v>1</v>
      </c>
      <c r="C4788">
        <f t="shared" si="4853"/>
        <v>5</v>
      </c>
      <c r="D4788">
        <f t="shared" si="4853"/>
        <v>10</v>
      </c>
      <c r="E4788">
        <f t="shared" si="4853"/>
        <v>10</v>
      </c>
      <c r="F4788">
        <f t="shared" si="4853"/>
        <v>20</v>
      </c>
      <c r="G4788">
        <f t="shared" si="4853"/>
        <v>10</v>
      </c>
    </row>
    <row r="4789" spans="1:7" x14ac:dyDescent="0.25">
      <c r="A4789">
        <f t="shared" si="4818"/>
        <v>4787</v>
      </c>
      <c r="B4789">
        <f t="shared" ref="B4789:G4789" si="4854">B4781</f>
        <v>5</v>
      </c>
      <c r="C4789">
        <f t="shared" si="4854"/>
        <v>1</v>
      </c>
      <c r="D4789">
        <f t="shared" si="4854"/>
        <v>15</v>
      </c>
      <c r="E4789">
        <f t="shared" si="4854"/>
        <v>5</v>
      </c>
      <c r="F4789">
        <f t="shared" si="4854"/>
        <v>25</v>
      </c>
      <c r="G4789">
        <f t="shared" si="4854"/>
        <v>5</v>
      </c>
    </row>
    <row r="4790" spans="1:7" x14ac:dyDescent="0.25">
      <c r="A4790">
        <f t="shared" si="4818"/>
        <v>4788</v>
      </c>
      <c r="B4790">
        <f t="shared" ref="B4790:G4790" si="4855">B4782</f>
        <v>1</v>
      </c>
      <c r="C4790">
        <f t="shared" si="4855"/>
        <v>10</v>
      </c>
      <c r="D4790">
        <f t="shared" si="4855"/>
        <v>10</v>
      </c>
      <c r="E4790">
        <f t="shared" si="4855"/>
        <v>15</v>
      </c>
      <c r="F4790">
        <f t="shared" si="4855"/>
        <v>20</v>
      </c>
      <c r="G4790">
        <f t="shared" si="4855"/>
        <v>5</v>
      </c>
    </row>
    <row r="4791" spans="1:7" x14ac:dyDescent="0.25">
      <c r="A4791">
        <f t="shared" si="4818"/>
        <v>4789</v>
      </c>
      <c r="B4791">
        <f t="shared" ref="B4791:G4791" si="4856">B4783</f>
        <v>5</v>
      </c>
      <c r="C4791">
        <f t="shared" si="4856"/>
        <v>5</v>
      </c>
      <c r="D4791">
        <f t="shared" si="4856"/>
        <v>15</v>
      </c>
      <c r="E4791">
        <f t="shared" si="4856"/>
        <v>10</v>
      </c>
      <c r="F4791">
        <f t="shared" si="4856"/>
        <v>25</v>
      </c>
      <c r="G4791">
        <f t="shared" si="4856"/>
        <v>5</v>
      </c>
    </row>
    <row r="4792" spans="1:7" x14ac:dyDescent="0.25">
      <c r="A4792">
        <f t="shared" si="4818"/>
        <v>4790</v>
      </c>
      <c r="B4792">
        <f t="shared" ref="B4792:G4792" si="4857">B4784</f>
        <v>1</v>
      </c>
      <c r="C4792">
        <f t="shared" si="4857"/>
        <v>5</v>
      </c>
      <c r="D4792">
        <f t="shared" si="4857"/>
        <v>10</v>
      </c>
      <c r="E4792">
        <f t="shared" si="4857"/>
        <v>5</v>
      </c>
      <c r="F4792">
        <f t="shared" si="4857"/>
        <v>20</v>
      </c>
      <c r="G4792">
        <f t="shared" si="4857"/>
        <v>2</v>
      </c>
    </row>
    <row r="4793" spans="1:7" x14ac:dyDescent="0.25">
      <c r="A4793">
        <f t="shared" si="4818"/>
        <v>4791</v>
      </c>
      <c r="B4793">
        <f t="shared" ref="B4793:G4793" si="4858">B4785</f>
        <v>5</v>
      </c>
      <c r="C4793">
        <f t="shared" si="4858"/>
        <v>5</v>
      </c>
      <c r="D4793">
        <f t="shared" si="4858"/>
        <v>15</v>
      </c>
      <c r="E4793">
        <f t="shared" si="4858"/>
        <v>5</v>
      </c>
      <c r="F4793">
        <f t="shared" si="4858"/>
        <v>25</v>
      </c>
      <c r="G4793">
        <f t="shared" si="4858"/>
        <v>2</v>
      </c>
    </row>
    <row r="4794" spans="1:7" x14ac:dyDescent="0.25">
      <c r="A4794">
        <f t="shared" si="4818"/>
        <v>4792</v>
      </c>
      <c r="B4794">
        <f t="shared" ref="B4794:G4794" si="4859">B4786</f>
        <v>1</v>
      </c>
      <c r="C4794">
        <f t="shared" si="4859"/>
        <v>5</v>
      </c>
      <c r="D4794">
        <f t="shared" si="4859"/>
        <v>10</v>
      </c>
      <c r="E4794">
        <f t="shared" si="4859"/>
        <v>4</v>
      </c>
      <c r="F4794">
        <f t="shared" si="4859"/>
        <v>20</v>
      </c>
      <c r="G4794">
        <f t="shared" si="4859"/>
        <v>10</v>
      </c>
    </row>
    <row r="4795" spans="1:7" x14ac:dyDescent="0.25">
      <c r="A4795">
        <f t="shared" si="4818"/>
        <v>4793</v>
      </c>
      <c r="B4795">
        <f t="shared" ref="B4795:G4795" si="4860">B4787</f>
        <v>5</v>
      </c>
      <c r="C4795">
        <f t="shared" si="4860"/>
        <v>10</v>
      </c>
      <c r="D4795">
        <f t="shared" si="4860"/>
        <v>15</v>
      </c>
      <c r="E4795">
        <f t="shared" si="4860"/>
        <v>5</v>
      </c>
      <c r="F4795">
        <f t="shared" si="4860"/>
        <v>25</v>
      </c>
      <c r="G4795">
        <f t="shared" si="4860"/>
        <v>10</v>
      </c>
    </row>
    <row r="4796" spans="1:7" x14ac:dyDescent="0.25">
      <c r="A4796">
        <f t="shared" si="4818"/>
        <v>4794</v>
      </c>
      <c r="B4796">
        <f t="shared" ref="B4796:G4796" si="4861">B4788</f>
        <v>1</v>
      </c>
      <c r="C4796">
        <f t="shared" si="4861"/>
        <v>5</v>
      </c>
      <c r="D4796">
        <f t="shared" si="4861"/>
        <v>10</v>
      </c>
      <c r="E4796">
        <f t="shared" si="4861"/>
        <v>10</v>
      </c>
      <c r="F4796">
        <f t="shared" si="4861"/>
        <v>20</v>
      </c>
      <c r="G4796">
        <f t="shared" si="4861"/>
        <v>10</v>
      </c>
    </row>
    <row r="4797" spans="1:7" x14ac:dyDescent="0.25">
      <c r="A4797">
        <f t="shared" si="4818"/>
        <v>4795</v>
      </c>
      <c r="B4797">
        <f t="shared" ref="B4797:G4797" si="4862">B4789</f>
        <v>5</v>
      </c>
      <c r="C4797">
        <f t="shared" si="4862"/>
        <v>1</v>
      </c>
      <c r="D4797">
        <f t="shared" si="4862"/>
        <v>15</v>
      </c>
      <c r="E4797">
        <f t="shared" si="4862"/>
        <v>5</v>
      </c>
      <c r="F4797">
        <f t="shared" si="4862"/>
        <v>25</v>
      </c>
      <c r="G4797">
        <f t="shared" si="4862"/>
        <v>5</v>
      </c>
    </row>
    <row r="4798" spans="1:7" x14ac:dyDescent="0.25">
      <c r="A4798">
        <f t="shared" si="4818"/>
        <v>4796</v>
      </c>
      <c r="B4798">
        <f t="shared" ref="B4798:G4798" si="4863">B4790</f>
        <v>1</v>
      </c>
      <c r="C4798">
        <f t="shared" si="4863"/>
        <v>10</v>
      </c>
      <c r="D4798">
        <f t="shared" si="4863"/>
        <v>10</v>
      </c>
      <c r="E4798">
        <f t="shared" si="4863"/>
        <v>15</v>
      </c>
      <c r="F4798">
        <f t="shared" si="4863"/>
        <v>20</v>
      </c>
      <c r="G4798">
        <f t="shared" si="4863"/>
        <v>5</v>
      </c>
    </row>
    <row r="4799" spans="1:7" x14ac:dyDescent="0.25">
      <c r="A4799">
        <f t="shared" si="4818"/>
        <v>4797</v>
      </c>
      <c r="B4799">
        <f t="shared" ref="B4799:G4799" si="4864">B4791</f>
        <v>5</v>
      </c>
      <c r="C4799">
        <f t="shared" si="4864"/>
        <v>5</v>
      </c>
      <c r="D4799">
        <f t="shared" si="4864"/>
        <v>15</v>
      </c>
      <c r="E4799">
        <f t="shared" si="4864"/>
        <v>10</v>
      </c>
      <c r="F4799">
        <f t="shared" si="4864"/>
        <v>25</v>
      </c>
      <c r="G4799">
        <f t="shared" si="4864"/>
        <v>5</v>
      </c>
    </row>
    <row r="4800" spans="1:7" x14ac:dyDescent="0.25">
      <c r="A4800">
        <f t="shared" si="4818"/>
        <v>4798</v>
      </c>
      <c r="B4800">
        <f t="shared" ref="B4800:G4800" si="4865">B4792</f>
        <v>1</v>
      </c>
      <c r="C4800">
        <f t="shared" si="4865"/>
        <v>5</v>
      </c>
      <c r="D4800">
        <f t="shared" si="4865"/>
        <v>10</v>
      </c>
      <c r="E4800">
        <f t="shared" si="4865"/>
        <v>5</v>
      </c>
      <c r="F4800">
        <f t="shared" si="4865"/>
        <v>20</v>
      </c>
      <c r="G4800">
        <f t="shared" si="4865"/>
        <v>2</v>
      </c>
    </row>
    <row r="4801" spans="1:7" x14ac:dyDescent="0.25">
      <c r="A4801">
        <f t="shared" si="4818"/>
        <v>4799</v>
      </c>
      <c r="B4801">
        <f t="shared" ref="B4801:G4801" si="4866">B4793</f>
        <v>5</v>
      </c>
      <c r="C4801">
        <f t="shared" si="4866"/>
        <v>5</v>
      </c>
      <c r="D4801">
        <f t="shared" si="4866"/>
        <v>15</v>
      </c>
      <c r="E4801">
        <f t="shared" si="4866"/>
        <v>5</v>
      </c>
      <c r="F4801">
        <f t="shared" si="4866"/>
        <v>25</v>
      </c>
      <c r="G4801">
        <f t="shared" si="4866"/>
        <v>2</v>
      </c>
    </row>
    <row r="4802" spans="1:7" x14ac:dyDescent="0.25">
      <c r="A4802">
        <f t="shared" si="4818"/>
        <v>4800</v>
      </c>
      <c r="B4802">
        <f t="shared" ref="B4802:G4802" si="4867">B4794</f>
        <v>1</v>
      </c>
      <c r="C4802">
        <f t="shared" si="4867"/>
        <v>5</v>
      </c>
      <c r="D4802">
        <f t="shared" si="4867"/>
        <v>10</v>
      </c>
      <c r="E4802">
        <f t="shared" si="4867"/>
        <v>4</v>
      </c>
      <c r="F4802">
        <f t="shared" si="4867"/>
        <v>20</v>
      </c>
      <c r="G4802">
        <f t="shared" si="4867"/>
        <v>10</v>
      </c>
    </row>
    <row r="4803" spans="1:7" x14ac:dyDescent="0.25">
      <c r="A4803">
        <f t="shared" si="4818"/>
        <v>4801</v>
      </c>
      <c r="B4803">
        <f t="shared" ref="B4803:G4803" si="4868">B4795</f>
        <v>5</v>
      </c>
      <c r="C4803">
        <f t="shared" si="4868"/>
        <v>10</v>
      </c>
      <c r="D4803">
        <f t="shared" si="4868"/>
        <v>15</v>
      </c>
      <c r="E4803">
        <f t="shared" si="4868"/>
        <v>5</v>
      </c>
      <c r="F4803">
        <f t="shared" si="4868"/>
        <v>25</v>
      </c>
      <c r="G4803">
        <f t="shared" si="4868"/>
        <v>10</v>
      </c>
    </row>
    <row r="4804" spans="1:7" x14ac:dyDescent="0.25">
      <c r="A4804">
        <f t="shared" si="4818"/>
        <v>4802</v>
      </c>
      <c r="B4804">
        <f t="shared" ref="B4804:G4804" si="4869">B4796</f>
        <v>1</v>
      </c>
      <c r="C4804">
        <f t="shared" si="4869"/>
        <v>5</v>
      </c>
      <c r="D4804">
        <f t="shared" si="4869"/>
        <v>10</v>
      </c>
      <c r="E4804">
        <f t="shared" si="4869"/>
        <v>10</v>
      </c>
      <c r="F4804">
        <f t="shared" si="4869"/>
        <v>20</v>
      </c>
      <c r="G4804">
        <f t="shared" si="4869"/>
        <v>10</v>
      </c>
    </row>
    <row r="4805" spans="1:7" x14ac:dyDescent="0.25">
      <c r="A4805">
        <f t="shared" si="4818"/>
        <v>4803</v>
      </c>
      <c r="B4805">
        <f t="shared" ref="B4805:G4805" si="4870">B4797</f>
        <v>5</v>
      </c>
      <c r="C4805">
        <f t="shared" si="4870"/>
        <v>1</v>
      </c>
      <c r="D4805">
        <f t="shared" si="4870"/>
        <v>15</v>
      </c>
      <c r="E4805">
        <f t="shared" si="4870"/>
        <v>5</v>
      </c>
      <c r="F4805">
        <f t="shared" si="4870"/>
        <v>25</v>
      </c>
      <c r="G4805">
        <f t="shared" si="4870"/>
        <v>5</v>
      </c>
    </row>
    <row r="4806" spans="1:7" x14ac:dyDescent="0.25">
      <c r="A4806">
        <f t="shared" si="4818"/>
        <v>4804</v>
      </c>
      <c r="B4806">
        <f t="shared" ref="B4806:G4806" si="4871">B4798</f>
        <v>1</v>
      </c>
      <c r="C4806">
        <f t="shared" si="4871"/>
        <v>10</v>
      </c>
      <c r="D4806">
        <f t="shared" si="4871"/>
        <v>10</v>
      </c>
      <c r="E4806">
        <f t="shared" si="4871"/>
        <v>15</v>
      </c>
      <c r="F4806">
        <f t="shared" si="4871"/>
        <v>20</v>
      </c>
      <c r="G4806">
        <f t="shared" si="4871"/>
        <v>5</v>
      </c>
    </row>
    <row r="4807" spans="1:7" x14ac:dyDescent="0.25">
      <c r="A4807">
        <f t="shared" si="4818"/>
        <v>4805</v>
      </c>
      <c r="B4807">
        <f t="shared" ref="B4807:G4807" si="4872">B4799</f>
        <v>5</v>
      </c>
      <c r="C4807">
        <f t="shared" si="4872"/>
        <v>5</v>
      </c>
      <c r="D4807">
        <f t="shared" si="4872"/>
        <v>15</v>
      </c>
      <c r="E4807">
        <f t="shared" si="4872"/>
        <v>10</v>
      </c>
      <c r="F4807">
        <f t="shared" si="4872"/>
        <v>25</v>
      </c>
      <c r="G4807">
        <f t="shared" si="4872"/>
        <v>5</v>
      </c>
    </row>
    <row r="4808" spans="1:7" x14ac:dyDescent="0.25">
      <c r="A4808">
        <f t="shared" si="4818"/>
        <v>4806</v>
      </c>
      <c r="B4808">
        <f t="shared" ref="B4808:G4808" si="4873">B4800</f>
        <v>1</v>
      </c>
      <c r="C4808">
        <f t="shared" si="4873"/>
        <v>5</v>
      </c>
      <c r="D4808">
        <f t="shared" si="4873"/>
        <v>10</v>
      </c>
      <c r="E4808">
        <f t="shared" si="4873"/>
        <v>5</v>
      </c>
      <c r="F4808">
        <f t="shared" si="4873"/>
        <v>20</v>
      </c>
      <c r="G4808">
        <f t="shared" si="4873"/>
        <v>2</v>
      </c>
    </row>
    <row r="4809" spans="1:7" x14ac:dyDescent="0.25">
      <c r="A4809">
        <f t="shared" si="4818"/>
        <v>4807</v>
      </c>
      <c r="B4809">
        <f t="shared" ref="B4809:G4809" si="4874">B4801</f>
        <v>5</v>
      </c>
      <c r="C4809">
        <f t="shared" si="4874"/>
        <v>5</v>
      </c>
      <c r="D4809">
        <f t="shared" si="4874"/>
        <v>15</v>
      </c>
      <c r="E4809">
        <f t="shared" si="4874"/>
        <v>5</v>
      </c>
      <c r="F4809">
        <f t="shared" si="4874"/>
        <v>25</v>
      </c>
      <c r="G4809">
        <f t="shared" si="4874"/>
        <v>2</v>
      </c>
    </row>
    <row r="4810" spans="1:7" x14ac:dyDescent="0.25">
      <c r="A4810">
        <f t="shared" si="4818"/>
        <v>4808</v>
      </c>
      <c r="B4810">
        <f t="shared" ref="B4810:G4810" si="4875">B4802</f>
        <v>1</v>
      </c>
      <c r="C4810">
        <f t="shared" si="4875"/>
        <v>5</v>
      </c>
      <c r="D4810">
        <f t="shared" si="4875"/>
        <v>10</v>
      </c>
      <c r="E4810">
        <f t="shared" si="4875"/>
        <v>4</v>
      </c>
      <c r="F4810">
        <f t="shared" si="4875"/>
        <v>20</v>
      </c>
      <c r="G4810">
        <f t="shared" si="4875"/>
        <v>10</v>
      </c>
    </row>
    <row r="4811" spans="1:7" x14ac:dyDescent="0.25">
      <c r="A4811">
        <f t="shared" si="4818"/>
        <v>4809</v>
      </c>
      <c r="B4811">
        <f t="shared" ref="B4811:G4811" si="4876">B4803</f>
        <v>5</v>
      </c>
      <c r="C4811">
        <f t="shared" si="4876"/>
        <v>10</v>
      </c>
      <c r="D4811">
        <f t="shared" si="4876"/>
        <v>15</v>
      </c>
      <c r="E4811">
        <f t="shared" si="4876"/>
        <v>5</v>
      </c>
      <c r="F4811">
        <f t="shared" si="4876"/>
        <v>25</v>
      </c>
      <c r="G4811">
        <f t="shared" si="4876"/>
        <v>10</v>
      </c>
    </row>
    <row r="4812" spans="1:7" x14ac:dyDescent="0.25">
      <c r="A4812">
        <f t="shared" si="4818"/>
        <v>4810</v>
      </c>
      <c r="B4812">
        <f t="shared" ref="B4812:G4812" si="4877">B4804</f>
        <v>1</v>
      </c>
      <c r="C4812">
        <f t="shared" si="4877"/>
        <v>5</v>
      </c>
      <c r="D4812">
        <f t="shared" si="4877"/>
        <v>10</v>
      </c>
      <c r="E4812">
        <f t="shared" si="4877"/>
        <v>10</v>
      </c>
      <c r="F4812">
        <f t="shared" si="4877"/>
        <v>20</v>
      </c>
      <c r="G4812">
        <f t="shared" si="4877"/>
        <v>10</v>
      </c>
    </row>
    <row r="4813" spans="1:7" x14ac:dyDescent="0.25">
      <c r="A4813">
        <f t="shared" si="4818"/>
        <v>4811</v>
      </c>
      <c r="B4813">
        <f t="shared" ref="B4813:G4813" si="4878">B4805</f>
        <v>5</v>
      </c>
      <c r="C4813">
        <f t="shared" si="4878"/>
        <v>1</v>
      </c>
      <c r="D4813">
        <f t="shared" si="4878"/>
        <v>15</v>
      </c>
      <c r="E4813">
        <f t="shared" si="4878"/>
        <v>5</v>
      </c>
      <c r="F4813">
        <f t="shared" si="4878"/>
        <v>25</v>
      </c>
      <c r="G4813">
        <f t="shared" si="4878"/>
        <v>5</v>
      </c>
    </row>
    <row r="4814" spans="1:7" x14ac:dyDescent="0.25">
      <c r="A4814">
        <f t="shared" si="4818"/>
        <v>4812</v>
      </c>
      <c r="B4814">
        <f t="shared" ref="B4814:G4814" si="4879">B4806</f>
        <v>1</v>
      </c>
      <c r="C4814">
        <f t="shared" si="4879"/>
        <v>10</v>
      </c>
      <c r="D4814">
        <f t="shared" si="4879"/>
        <v>10</v>
      </c>
      <c r="E4814">
        <f t="shared" si="4879"/>
        <v>15</v>
      </c>
      <c r="F4814">
        <f t="shared" si="4879"/>
        <v>20</v>
      </c>
      <c r="G4814">
        <f t="shared" si="4879"/>
        <v>5</v>
      </c>
    </row>
    <row r="4815" spans="1:7" x14ac:dyDescent="0.25">
      <c r="A4815">
        <f t="shared" si="4818"/>
        <v>4813</v>
      </c>
      <c r="B4815">
        <f t="shared" ref="B4815:G4815" si="4880">B4807</f>
        <v>5</v>
      </c>
      <c r="C4815">
        <f t="shared" si="4880"/>
        <v>5</v>
      </c>
      <c r="D4815">
        <f t="shared" si="4880"/>
        <v>15</v>
      </c>
      <c r="E4815">
        <f t="shared" si="4880"/>
        <v>10</v>
      </c>
      <c r="F4815">
        <f t="shared" si="4880"/>
        <v>25</v>
      </c>
      <c r="G4815">
        <f t="shared" si="4880"/>
        <v>5</v>
      </c>
    </row>
    <row r="4816" spans="1:7" x14ac:dyDescent="0.25">
      <c r="A4816">
        <f t="shared" si="4818"/>
        <v>4814</v>
      </c>
      <c r="B4816">
        <f t="shared" ref="B4816:G4816" si="4881">B4808</f>
        <v>1</v>
      </c>
      <c r="C4816">
        <f t="shared" si="4881"/>
        <v>5</v>
      </c>
      <c r="D4816">
        <f t="shared" si="4881"/>
        <v>10</v>
      </c>
      <c r="E4816">
        <f t="shared" si="4881"/>
        <v>5</v>
      </c>
      <c r="F4816">
        <f t="shared" si="4881"/>
        <v>20</v>
      </c>
      <c r="G4816">
        <f t="shared" si="4881"/>
        <v>2</v>
      </c>
    </row>
    <row r="4817" spans="1:7" x14ac:dyDescent="0.25">
      <c r="A4817">
        <f t="shared" si="4818"/>
        <v>4815</v>
      </c>
      <c r="B4817">
        <f t="shared" ref="B4817:G4817" si="4882">B4809</f>
        <v>5</v>
      </c>
      <c r="C4817">
        <f t="shared" si="4882"/>
        <v>5</v>
      </c>
      <c r="D4817">
        <f t="shared" si="4882"/>
        <v>15</v>
      </c>
      <c r="E4817">
        <f t="shared" si="4882"/>
        <v>5</v>
      </c>
      <c r="F4817">
        <f t="shared" si="4882"/>
        <v>25</v>
      </c>
      <c r="G4817">
        <f t="shared" si="4882"/>
        <v>2</v>
      </c>
    </row>
    <row r="4818" spans="1:7" x14ac:dyDescent="0.25">
      <c r="A4818">
        <f t="shared" ref="A4818:A4881" si="4883">A4817+1</f>
        <v>4816</v>
      </c>
      <c r="B4818">
        <f t="shared" ref="B4818:G4818" si="4884">B4810</f>
        <v>1</v>
      </c>
      <c r="C4818">
        <f t="shared" si="4884"/>
        <v>5</v>
      </c>
      <c r="D4818">
        <f t="shared" si="4884"/>
        <v>10</v>
      </c>
      <c r="E4818">
        <f t="shared" si="4884"/>
        <v>4</v>
      </c>
      <c r="F4818">
        <f t="shared" si="4884"/>
        <v>20</v>
      </c>
      <c r="G4818">
        <f t="shared" si="4884"/>
        <v>10</v>
      </c>
    </row>
    <row r="4819" spans="1:7" x14ac:dyDescent="0.25">
      <c r="A4819">
        <f t="shared" si="4883"/>
        <v>4817</v>
      </c>
      <c r="B4819">
        <f t="shared" ref="B4819:G4819" si="4885">B4811</f>
        <v>5</v>
      </c>
      <c r="C4819">
        <f t="shared" si="4885"/>
        <v>10</v>
      </c>
      <c r="D4819">
        <f t="shared" si="4885"/>
        <v>15</v>
      </c>
      <c r="E4819">
        <f t="shared" si="4885"/>
        <v>5</v>
      </c>
      <c r="F4819">
        <f t="shared" si="4885"/>
        <v>25</v>
      </c>
      <c r="G4819">
        <f t="shared" si="4885"/>
        <v>10</v>
      </c>
    </row>
    <row r="4820" spans="1:7" x14ac:dyDescent="0.25">
      <c r="A4820">
        <f t="shared" si="4883"/>
        <v>4818</v>
      </c>
      <c r="B4820">
        <f t="shared" ref="B4820:G4820" si="4886">B4812</f>
        <v>1</v>
      </c>
      <c r="C4820">
        <f t="shared" si="4886"/>
        <v>5</v>
      </c>
      <c r="D4820">
        <f t="shared" si="4886"/>
        <v>10</v>
      </c>
      <c r="E4820">
        <f t="shared" si="4886"/>
        <v>10</v>
      </c>
      <c r="F4820">
        <f t="shared" si="4886"/>
        <v>20</v>
      </c>
      <c r="G4820">
        <f t="shared" si="4886"/>
        <v>10</v>
      </c>
    </row>
    <row r="4821" spans="1:7" x14ac:dyDescent="0.25">
      <c r="A4821">
        <f t="shared" si="4883"/>
        <v>4819</v>
      </c>
      <c r="B4821">
        <f t="shared" ref="B4821:G4821" si="4887">B4813</f>
        <v>5</v>
      </c>
      <c r="C4821">
        <f t="shared" si="4887"/>
        <v>1</v>
      </c>
      <c r="D4821">
        <f t="shared" si="4887"/>
        <v>15</v>
      </c>
      <c r="E4821">
        <f t="shared" si="4887"/>
        <v>5</v>
      </c>
      <c r="F4821">
        <f t="shared" si="4887"/>
        <v>25</v>
      </c>
      <c r="G4821">
        <f t="shared" si="4887"/>
        <v>5</v>
      </c>
    </row>
    <row r="4822" spans="1:7" x14ac:dyDescent="0.25">
      <c r="A4822">
        <f t="shared" si="4883"/>
        <v>4820</v>
      </c>
      <c r="B4822">
        <f t="shared" ref="B4822:G4822" si="4888">B4814</f>
        <v>1</v>
      </c>
      <c r="C4822">
        <f t="shared" si="4888"/>
        <v>10</v>
      </c>
      <c r="D4822">
        <f t="shared" si="4888"/>
        <v>10</v>
      </c>
      <c r="E4822">
        <f t="shared" si="4888"/>
        <v>15</v>
      </c>
      <c r="F4822">
        <f t="shared" si="4888"/>
        <v>20</v>
      </c>
      <c r="G4822">
        <f t="shared" si="4888"/>
        <v>5</v>
      </c>
    </row>
    <row r="4823" spans="1:7" x14ac:dyDescent="0.25">
      <c r="A4823">
        <f t="shared" si="4883"/>
        <v>4821</v>
      </c>
      <c r="B4823">
        <f t="shared" ref="B4823:G4823" si="4889">B4815</f>
        <v>5</v>
      </c>
      <c r="C4823">
        <f t="shared" si="4889"/>
        <v>5</v>
      </c>
      <c r="D4823">
        <f t="shared" si="4889"/>
        <v>15</v>
      </c>
      <c r="E4823">
        <f t="shared" si="4889"/>
        <v>10</v>
      </c>
      <c r="F4823">
        <f t="shared" si="4889"/>
        <v>25</v>
      </c>
      <c r="G4823">
        <f t="shared" si="4889"/>
        <v>5</v>
      </c>
    </row>
    <row r="4824" spans="1:7" x14ac:dyDescent="0.25">
      <c r="A4824">
        <f t="shared" si="4883"/>
        <v>4822</v>
      </c>
      <c r="B4824">
        <f t="shared" ref="B4824:G4824" si="4890">B4816</f>
        <v>1</v>
      </c>
      <c r="C4824">
        <f t="shared" si="4890"/>
        <v>5</v>
      </c>
      <c r="D4824">
        <f t="shared" si="4890"/>
        <v>10</v>
      </c>
      <c r="E4824">
        <f t="shared" si="4890"/>
        <v>5</v>
      </c>
      <c r="F4824">
        <f t="shared" si="4890"/>
        <v>20</v>
      </c>
      <c r="G4824">
        <f t="shared" si="4890"/>
        <v>2</v>
      </c>
    </row>
    <row r="4825" spans="1:7" x14ac:dyDescent="0.25">
      <c r="A4825">
        <f t="shared" si="4883"/>
        <v>4823</v>
      </c>
      <c r="B4825">
        <f t="shared" ref="B4825:G4825" si="4891">B4817</f>
        <v>5</v>
      </c>
      <c r="C4825">
        <f t="shared" si="4891"/>
        <v>5</v>
      </c>
      <c r="D4825">
        <f t="shared" si="4891"/>
        <v>15</v>
      </c>
      <c r="E4825">
        <f t="shared" si="4891"/>
        <v>5</v>
      </c>
      <c r="F4825">
        <f t="shared" si="4891"/>
        <v>25</v>
      </c>
      <c r="G4825">
        <f t="shared" si="4891"/>
        <v>2</v>
      </c>
    </row>
    <row r="4826" spans="1:7" x14ac:dyDescent="0.25">
      <c r="A4826">
        <f t="shared" si="4883"/>
        <v>4824</v>
      </c>
      <c r="B4826">
        <f t="shared" ref="B4826:G4826" si="4892">B4818</f>
        <v>1</v>
      </c>
      <c r="C4826">
        <f t="shared" si="4892"/>
        <v>5</v>
      </c>
      <c r="D4826">
        <f t="shared" si="4892"/>
        <v>10</v>
      </c>
      <c r="E4826">
        <f t="shared" si="4892"/>
        <v>4</v>
      </c>
      <c r="F4826">
        <f t="shared" si="4892"/>
        <v>20</v>
      </c>
      <c r="G4826">
        <f t="shared" si="4892"/>
        <v>10</v>
      </c>
    </row>
    <row r="4827" spans="1:7" x14ac:dyDescent="0.25">
      <c r="A4827">
        <f t="shared" si="4883"/>
        <v>4825</v>
      </c>
      <c r="B4827">
        <f t="shared" ref="B4827:G4827" si="4893">B4819</f>
        <v>5</v>
      </c>
      <c r="C4827">
        <f t="shared" si="4893"/>
        <v>10</v>
      </c>
      <c r="D4827">
        <f t="shared" si="4893"/>
        <v>15</v>
      </c>
      <c r="E4827">
        <f t="shared" si="4893"/>
        <v>5</v>
      </c>
      <c r="F4827">
        <f t="shared" si="4893"/>
        <v>25</v>
      </c>
      <c r="G4827">
        <f t="shared" si="4893"/>
        <v>10</v>
      </c>
    </row>
    <row r="4828" spans="1:7" x14ac:dyDescent="0.25">
      <c r="A4828">
        <f t="shared" si="4883"/>
        <v>4826</v>
      </c>
      <c r="B4828">
        <f t="shared" ref="B4828:G4828" si="4894">B4820</f>
        <v>1</v>
      </c>
      <c r="C4828">
        <f t="shared" si="4894"/>
        <v>5</v>
      </c>
      <c r="D4828">
        <f t="shared" si="4894"/>
        <v>10</v>
      </c>
      <c r="E4828">
        <f t="shared" si="4894"/>
        <v>10</v>
      </c>
      <c r="F4828">
        <f t="shared" si="4894"/>
        <v>20</v>
      </c>
      <c r="G4828">
        <f t="shared" si="4894"/>
        <v>10</v>
      </c>
    </row>
    <row r="4829" spans="1:7" x14ac:dyDescent="0.25">
      <c r="A4829">
        <f t="shared" si="4883"/>
        <v>4827</v>
      </c>
      <c r="B4829">
        <f t="shared" ref="B4829:G4829" si="4895">B4821</f>
        <v>5</v>
      </c>
      <c r="C4829">
        <f t="shared" si="4895"/>
        <v>1</v>
      </c>
      <c r="D4829">
        <f t="shared" si="4895"/>
        <v>15</v>
      </c>
      <c r="E4829">
        <f t="shared" si="4895"/>
        <v>5</v>
      </c>
      <c r="F4829">
        <f t="shared" si="4895"/>
        <v>25</v>
      </c>
      <c r="G4829">
        <f t="shared" si="4895"/>
        <v>5</v>
      </c>
    </row>
    <row r="4830" spans="1:7" x14ac:dyDescent="0.25">
      <c r="A4830">
        <f t="shared" si="4883"/>
        <v>4828</v>
      </c>
      <c r="B4830">
        <f t="shared" ref="B4830:G4830" si="4896">B4822</f>
        <v>1</v>
      </c>
      <c r="C4830">
        <f t="shared" si="4896"/>
        <v>10</v>
      </c>
      <c r="D4830">
        <f t="shared" si="4896"/>
        <v>10</v>
      </c>
      <c r="E4830">
        <f t="shared" si="4896"/>
        <v>15</v>
      </c>
      <c r="F4830">
        <f t="shared" si="4896"/>
        <v>20</v>
      </c>
      <c r="G4830">
        <f t="shared" si="4896"/>
        <v>5</v>
      </c>
    </row>
    <row r="4831" spans="1:7" x14ac:dyDescent="0.25">
      <c r="A4831">
        <f t="shared" si="4883"/>
        <v>4829</v>
      </c>
      <c r="B4831">
        <f t="shared" ref="B4831:G4831" si="4897">B4823</f>
        <v>5</v>
      </c>
      <c r="C4831">
        <f t="shared" si="4897"/>
        <v>5</v>
      </c>
      <c r="D4831">
        <f t="shared" si="4897"/>
        <v>15</v>
      </c>
      <c r="E4831">
        <f t="shared" si="4897"/>
        <v>10</v>
      </c>
      <c r="F4831">
        <f t="shared" si="4897"/>
        <v>25</v>
      </c>
      <c r="G4831">
        <f t="shared" si="4897"/>
        <v>5</v>
      </c>
    </row>
    <row r="4832" spans="1:7" x14ac:dyDescent="0.25">
      <c r="A4832">
        <f t="shared" si="4883"/>
        <v>4830</v>
      </c>
      <c r="B4832">
        <f t="shared" ref="B4832:G4832" si="4898">B4824</f>
        <v>1</v>
      </c>
      <c r="C4832">
        <f t="shared" si="4898"/>
        <v>5</v>
      </c>
      <c r="D4832">
        <f t="shared" si="4898"/>
        <v>10</v>
      </c>
      <c r="E4832">
        <f t="shared" si="4898"/>
        <v>5</v>
      </c>
      <c r="F4832">
        <f t="shared" si="4898"/>
        <v>20</v>
      </c>
      <c r="G4832">
        <f t="shared" si="4898"/>
        <v>2</v>
      </c>
    </row>
    <row r="4833" spans="1:7" x14ac:dyDescent="0.25">
      <c r="A4833">
        <f t="shared" si="4883"/>
        <v>4831</v>
      </c>
      <c r="B4833">
        <f t="shared" ref="B4833:G4833" si="4899">B4825</f>
        <v>5</v>
      </c>
      <c r="C4833">
        <f t="shared" si="4899"/>
        <v>5</v>
      </c>
      <c r="D4833">
        <f t="shared" si="4899"/>
        <v>15</v>
      </c>
      <c r="E4833">
        <f t="shared" si="4899"/>
        <v>5</v>
      </c>
      <c r="F4833">
        <f t="shared" si="4899"/>
        <v>25</v>
      </c>
      <c r="G4833">
        <f t="shared" si="4899"/>
        <v>2</v>
      </c>
    </row>
    <row r="4834" spans="1:7" x14ac:dyDescent="0.25">
      <c r="A4834">
        <f t="shared" si="4883"/>
        <v>4832</v>
      </c>
      <c r="B4834">
        <f t="shared" ref="B4834:G4834" si="4900">B4826</f>
        <v>1</v>
      </c>
      <c r="C4834">
        <f t="shared" si="4900"/>
        <v>5</v>
      </c>
      <c r="D4834">
        <f t="shared" si="4900"/>
        <v>10</v>
      </c>
      <c r="E4834">
        <f t="shared" si="4900"/>
        <v>4</v>
      </c>
      <c r="F4834">
        <f t="shared" si="4900"/>
        <v>20</v>
      </c>
      <c r="G4834">
        <f t="shared" si="4900"/>
        <v>10</v>
      </c>
    </row>
    <row r="4835" spans="1:7" x14ac:dyDescent="0.25">
      <c r="A4835">
        <f t="shared" si="4883"/>
        <v>4833</v>
      </c>
      <c r="B4835">
        <f t="shared" ref="B4835:G4835" si="4901">B4827</f>
        <v>5</v>
      </c>
      <c r="C4835">
        <f t="shared" si="4901"/>
        <v>10</v>
      </c>
      <c r="D4835">
        <f t="shared" si="4901"/>
        <v>15</v>
      </c>
      <c r="E4835">
        <f t="shared" si="4901"/>
        <v>5</v>
      </c>
      <c r="F4835">
        <f t="shared" si="4901"/>
        <v>25</v>
      </c>
      <c r="G4835">
        <f t="shared" si="4901"/>
        <v>10</v>
      </c>
    </row>
    <row r="4836" spans="1:7" x14ac:dyDescent="0.25">
      <c r="A4836">
        <f t="shared" si="4883"/>
        <v>4834</v>
      </c>
      <c r="B4836">
        <f t="shared" ref="B4836:G4836" si="4902">B4828</f>
        <v>1</v>
      </c>
      <c r="C4836">
        <f t="shared" si="4902"/>
        <v>5</v>
      </c>
      <c r="D4836">
        <f t="shared" si="4902"/>
        <v>10</v>
      </c>
      <c r="E4836">
        <f t="shared" si="4902"/>
        <v>10</v>
      </c>
      <c r="F4836">
        <f t="shared" si="4902"/>
        <v>20</v>
      </c>
      <c r="G4836">
        <f t="shared" si="4902"/>
        <v>10</v>
      </c>
    </row>
    <row r="4837" spans="1:7" x14ac:dyDescent="0.25">
      <c r="A4837">
        <f t="shared" si="4883"/>
        <v>4835</v>
      </c>
      <c r="B4837">
        <f t="shared" ref="B4837:G4837" si="4903">B4829</f>
        <v>5</v>
      </c>
      <c r="C4837">
        <f t="shared" si="4903"/>
        <v>1</v>
      </c>
      <c r="D4837">
        <f t="shared" si="4903"/>
        <v>15</v>
      </c>
      <c r="E4837">
        <f t="shared" si="4903"/>
        <v>5</v>
      </c>
      <c r="F4837">
        <f t="shared" si="4903"/>
        <v>25</v>
      </c>
      <c r="G4837">
        <f t="shared" si="4903"/>
        <v>5</v>
      </c>
    </row>
    <row r="4838" spans="1:7" x14ac:dyDescent="0.25">
      <c r="A4838">
        <f t="shared" si="4883"/>
        <v>4836</v>
      </c>
      <c r="B4838">
        <f t="shared" ref="B4838:G4838" si="4904">B4830</f>
        <v>1</v>
      </c>
      <c r="C4838">
        <f t="shared" si="4904"/>
        <v>10</v>
      </c>
      <c r="D4838">
        <f t="shared" si="4904"/>
        <v>10</v>
      </c>
      <c r="E4838">
        <f t="shared" si="4904"/>
        <v>15</v>
      </c>
      <c r="F4838">
        <f t="shared" si="4904"/>
        <v>20</v>
      </c>
      <c r="G4838">
        <f t="shared" si="4904"/>
        <v>5</v>
      </c>
    </row>
    <row r="4839" spans="1:7" x14ac:dyDescent="0.25">
      <c r="A4839">
        <f t="shared" si="4883"/>
        <v>4837</v>
      </c>
      <c r="B4839">
        <f t="shared" ref="B4839:G4839" si="4905">B4831</f>
        <v>5</v>
      </c>
      <c r="C4839">
        <f t="shared" si="4905"/>
        <v>5</v>
      </c>
      <c r="D4839">
        <f t="shared" si="4905"/>
        <v>15</v>
      </c>
      <c r="E4839">
        <f t="shared" si="4905"/>
        <v>10</v>
      </c>
      <c r="F4839">
        <f t="shared" si="4905"/>
        <v>25</v>
      </c>
      <c r="G4839">
        <f t="shared" si="4905"/>
        <v>5</v>
      </c>
    </row>
    <row r="4840" spans="1:7" x14ac:dyDescent="0.25">
      <c r="A4840">
        <f t="shared" si="4883"/>
        <v>4838</v>
      </c>
      <c r="B4840">
        <f t="shared" ref="B4840:G4840" si="4906">B4832</f>
        <v>1</v>
      </c>
      <c r="C4840">
        <f t="shared" si="4906"/>
        <v>5</v>
      </c>
      <c r="D4840">
        <f t="shared" si="4906"/>
        <v>10</v>
      </c>
      <c r="E4840">
        <f t="shared" si="4906"/>
        <v>5</v>
      </c>
      <c r="F4840">
        <f t="shared" si="4906"/>
        <v>20</v>
      </c>
      <c r="G4840">
        <f t="shared" si="4906"/>
        <v>2</v>
      </c>
    </row>
    <row r="4841" spans="1:7" x14ac:dyDescent="0.25">
      <c r="A4841">
        <f t="shared" si="4883"/>
        <v>4839</v>
      </c>
      <c r="B4841">
        <f t="shared" ref="B4841:G4841" si="4907">B4833</f>
        <v>5</v>
      </c>
      <c r="C4841">
        <f t="shared" si="4907"/>
        <v>5</v>
      </c>
      <c r="D4841">
        <f t="shared" si="4907"/>
        <v>15</v>
      </c>
      <c r="E4841">
        <f t="shared" si="4907"/>
        <v>5</v>
      </c>
      <c r="F4841">
        <f t="shared" si="4907"/>
        <v>25</v>
      </c>
      <c r="G4841">
        <f t="shared" si="4907"/>
        <v>2</v>
      </c>
    </row>
    <row r="4842" spans="1:7" x14ac:dyDescent="0.25">
      <c r="A4842">
        <f t="shared" si="4883"/>
        <v>4840</v>
      </c>
      <c r="B4842">
        <f t="shared" ref="B4842:G4842" si="4908">B4834</f>
        <v>1</v>
      </c>
      <c r="C4842">
        <f t="shared" si="4908"/>
        <v>5</v>
      </c>
      <c r="D4842">
        <f t="shared" si="4908"/>
        <v>10</v>
      </c>
      <c r="E4842">
        <f t="shared" si="4908"/>
        <v>4</v>
      </c>
      <c r="F4842">
        <f t="shared" si="4908"/>
        <v>20</v>
      </c>
      <c r="G4842">
        <f t="shared" si="4908"/>
        <v>10</v>
      </c>
    </row>
    <row r="4843" spans="1:7" x14ac:dyDescent="0.25">
      <c r="A4843">
        <f t="shared" si="4883"/>
        <v>4841</v>
      </c>
      <c r="B4843">
        <f t="shared" ref="B4843:G4843" si="4909">B4835</f>
        <v>5</v>
      </c>
      <c r="C4843">
        <f t="shared" si="4909"/>
        <v>10</v>
      </c>
      <c r="D4843">
        <f t="shared" si="4909"/>
        <v>15</v>
      </c>
      <c r="E4843">
        <f t="shared" si="4909"/>
        <v>5</v>
      </c>
      <c r="F4843">
        <f t="shared" si="4909"/>
        <v>25</v>
      </c>
      <c r="G4843">
        <f t="shared" si="4909"/>
        <v>10</v>
      </c>
    </row>
    <row r="4844" spans="1:7" x14ac:dyDescent="0.25">
      <c r="A4844">
        <f t="shared" si="4883"/>
        <v>4842</v>
      </c>
      <c r="B4844">
        <f t="shared" ref="B4844:G4844" si="4910">B4836</f>
        <v>1</v>
      </c>
      <c r="C4844">
        <f t="shared" si="4910"/>
        <v>5</v>
      </c>
      <c r="D4844">
        <f t="shared" si="4910"/>
        <v>10</v>
      </c>
      <c r="E4844">
        <f t="shared" si="4910"/>
        <v>10</v>
      </c>
      <c r="F4844">
        <f t="shared" si="4910"/>
        <v>20</v>
      </c>
      <c r="G4844">
        <f t="shared" si="4910"/>
        <v>10</v>
      </c>
    </row>
    <row r="4845" spans="1:7" x14ac:dyDescent="0.25">
      <c r="A4845">
        <f t="shared" si="4883"/>
        <v>4843</v>
      </c>
      <c r="B4845">
        <f t="shared" ref="B4845:G4845" si="4911">B4837</f>
        <v>5</v>
      </c>
      <c r="C4845">
        <f t="shared" si="4911"/>
        <v>1</v>
      </c>
      <c r="D4845">
        <f t="shared" si="4911"/>
        <v>15</v>
      </c>
      <c r="E4845">
        <f t="shared" si="4911"/>
        <v>5</v>
      </c>
      <c r="F4845">
        <f t="shared" si="4911"/>
        <v>25</v>
      </c>
      <c r="G4845">
        <f t="shared" si="4911"/>
        <v>5</v>
      </c>
    </row>
    <row r="4846" spans="1:7" x14ac:dyDescent="0.25">
      <c r="A4846">
        <f t="shared" si="4883"/>
        <v>4844</v>
      </c>
      <c r="B4846">
        <f t="shared" ref="B4846:G4846" si="4912">B4838</f>
        <v>1</v>
      </c>
      <c r="C4846">
        <f t="shared" si="4912"/>
        <v>10</v>
      </c>
      <c r="D4846">
        <f t="shared" si="4912"/>
        <v>10</v>
      </c>
      <c r="E4846">
        <f t="shared" si="4912"/>
        <v>15</v>
      </c>
      <c r="F4846">
        <f t="shared" si="4912"/>
        <v>20</v>
      </c>
      <c r="G4846">
        <f t="shared" si="4912"/>
        <v>5</v>
      </c>
    </row>
    <row r="4847" spans="1:7" x14ac:dyDescent="0.25">
      <c r="A4847">
        <f t="shared" si="4883"/>
        <v>4845</v>
      </c>
      <c r="B4847">
        <f t="shared" ref="B4847:G4847" si="4913">B4839</f>
        <v>5</v>
      </c>
      <c r="C4847">
        <f t="shared" si="4913"/>
        <v>5</v>
      </c>
      <c r="D4847">
        <f t="shared" si="4913"/>
        <v>15</v>
      </c>
      <c r="E4847">
        <f t="shared" si="4913"/>
        <v>10</v>
      </c>
      <c r="F4847">
        <f t="shared" si="4913"/>
        <v>25</v>
      </c>
      <c r="G4847">
        <f t="shared" si="4913"/>
        <v>5</v>
      </c>
    </row>
    <row r="4848" spans="1:7" x14ac:dyDescent="0.25">
      <c r="A4848">
        <f t="shared" si="4883"/>
        <v>4846</v>
      </c>
      <c r="B4848">
        <f t="shared" ref="B4848:G4848" si="4914">B4840</f>
        <v>1</v>
      </c>
      <c r="C4848">
        <f t="shared" si="4914"/>
        <v>5</v>
      </c>
      <c r="D4848">
        <f t="shared" si="4914"/>
        <v>10</v>
      </c>
      <c r="E4848">
        <f t="shared" si="4914"/>
        <v>5</v>
      </c>
      <c r="F4848">
        <f t="shared" si="4914"/>
        <v>20</v>
      </c>
      <c r="G4848">
        <f t="shared" si="4914"/>
        <v>2</v>
      </c>
    </row>
    <row r="4849" spans="1:7" x14ac:dyDescent="0.25">
      <c r="A4849">
        <f t="shared" si="4883"/>
        <v>4847</v>
      </c>
      <c r="B4849">
        <f t="shared" ref="B4849:G4849" si="4915">B4841</f>
        <v>5</v>
      </c>
      <c r="C4849">
        <f t="shared" si="4915"/>
        <v>5</v>
      </c>
      <c r="D4849">
        <f t="shared" si="4915"/>
        <v>15</v>
      </c>
      <c r="E4849">
        <f t="shared" si="4915"/>
        <v>5</v>
      </c>
      <c r="F4849">
        <f t="shared" si="4915"/>
        <v>25</v>
      </c>
      <c r="G4849">
        <f t="shared" si="4915"/>
        <v>2</v>
      </c>
    </row>
    <row r="4850" spans="1:7" x14ac:dyDescent="0.25">
      <c r="A4850">
        <f t="shared" si="4883"/>
        <v>4848</v>
      </c>
      <c r="B4850">
        <f t="shared" ref="B4850:G4850" si="4916">B4842</f>
        <v>1</v>
      </c>
      <c r="C4850">
        <f t="shared" si="4916"/>
        <v>5</v>
      </c>
      <c r="D4850">
        <f t="shared" si="4916"/>
        <v>10</v>
      </c>
      <c r="E4850">
        <f t="shared" si="4916"/>
        <v>4</v>
      </c>
      <c r="F4850">
        <f t="shared" si="4916"/>
        <v>20</v>
      </c>
      <c r="G4850">
        <f t="shared" si="4916"/>
        <v>10</v>
      </c>
    </row>
    <row r="4851" spans="1:7" x14ac:dyDescent="0.25">
      <c r="A4851">
        <f t="shared" si="4883"/>
        <v>4849</v>
      </c>
      <c r="B4851">
        <f t="shared" ref="B4851:G4851" si="4917">B4843</f>
        <v>5</v>
      </c>
      <c r="C4851">
        <f t="shared" si="4917"/>
        <v>10</v>
      </c>
      <c r="D4851">
        <f t="shared" si="4917"/>
        <v>15</v>
      </c>
      <c r="E4851">
        <f t="shared" si="4917"/>
        <v>5</v>
      </c>
      <c r="F4851">
        <f t="shared" si="4917"/>
        <v>25</v>
      </c>
      <c r="G4851">
        <f t="shared" si="4917"/>
        <v>10</v>
      </c>
    </row>
    <row r="4852" spans="1:7" x14ac:dyDescent="0.25">
      <c r="A4852">
        <f t="shared" si="4883"/>
        <v>4850</v>
      </c>
      <c r="B4852">
        <f t="shared" ref="B4852:G4852" si="4918">B4844</f>
        <v>1</v>
      </c>
      <c r="C4852">
        <f t="shared" si="4918"/>
        <v>5</v>
      </c>
      <c r="D4852">
        <f t="shared" si="4918"/>
        <v>10</v>
      </c>
      <c r="E4852">
        <f t="shared" si="4918"/>
        <v>10</v>
      </c>
      <c r="F4852">
        <f t="shared" si="4918"/>
        <v>20</v>
      </c>
      <c r="G4852">
        <f t="shared" si="4918"/>
        <v>10</v>
      </c>
    </row>
    <row r="4853" spans="1:7" x14ac:dyDescent="0.25">
      <c r="A4853">
        <f t="shared" si="4883"/>
        <v>4851</v>
      </c>
      <c r="B4853">
        <f t="shared" ref="B4853:G4853" si="4919">B4845</f>
        <v>5</v>
      </c>
      <c r="C4853">
        <f t="shared" si="4919"/>
        <v>1</v>
      </c>
      <c r="D4853">
        <f t="shared" si="4919"/>
        <v>15</v>
      </c>
      <c r="E4853">
        <f t="shared" si="4919"/>
        <v>5</v>
      </c>
      <c r="F4853">
        <f t="shared" si="4919"/>
        <v>25</v>
      </c>
      <c r="G4853">
        <f t="shared" si="4919"/>
        <v>5</v>
      </c>
    </row>
    <row r="4854" spans="1:7" x14ac:dyDescent="0.25">
      <c r="A4854">
        <f t="shared" si="4883"/>
        <v>4852</v>
      </c>
      <c r="B4854">
        <f t="shared" ref="B4854:G4854" si="4920">B4846</f>
        <v>1</v>
      </c>
      <c r="C4854">
        <f t="shared" si="4920"/>
        <v>10</v>
      </c>
      <c r="D4854">
        <f t="shared" si="4920"/>
        <v>10</v>
      </c>
      <c r="E4854">
        <f t="shared" si="4920"/>
        <v>15</v>
      </c>
      <c r="F4854">
        <f t="shared" si="4920"/>
        <v>20</v>
      </c>
      <c r="G4854">
        <f t="shared" si="4920"/>
        <v>5</v>
      </c>
    </row>
    <row r="4855" spans="1:7" x14ac:dyDescent="0.25">
      <c r="A4855">
        <f t="shared" si="4883"/>
        <v>4853</v>
      </c>
      <c r="B4855">
        <f t="shared" ref="B4855:G4855" si="4921">B4847</f>
        <v>5</v>
      </c>
      <c r="C4855">
        <f t="shared" si="4921"/>
        <v>5</v>
      </c>
      <c r="D4855">
        <f t="shared" si="4921"/>
        <v>15</v>
      </c>
      <c r="E4855">
        <f t="shared" si="4921"/>
        <v>10</v>
      </c>
      <c r="F4855">
        <f t="shared" si="4921"/>
        <v>25</v>
      </c>
      <c r="G4855">
        <f t="shared" si="4921"/>
        <v>5</v>
      </c>
    </row>
    <row r="4856" spans="1:7" x14ac:dyDescent="0.25">
      <c r="A4856">
        <f t="shared" si="4883"/>
        <v>4854</v>
      </c>
      <c r="B4856">
        <f t="shared" ref="B4856:G4856" si="4922">B4848</f>
        <v>1</v>
      </c>
      <c r="C4856">
        <f t="shared" si="4922"/>
        <v>5</v>
      </c>
      <c r="D4856">
        <f t="shared" si="4922"/>
        <v>10</v>
      </c>
      <c r="E4856">
        <f t="shared" si="4922"/>
        <v>5</v>
      </c>
      <c r="F4856">
        <f t="shared" si="4922"/>
        <v>20</v>
      </c>
      <c r="G4856">
        <f t="shared" si="4922"/>
        <v>2</v>
      </c>
    </row>
    <row r="4857" spans="1:7" x14ac:dyDescent="0.25">
      <c r="A4857">
        <f t="shared" si="4883"/>
        <v>4855</v>
      </c>
      <c r="B4857">
        <f t="shared" ref="B4857:G4857" si="4923">B4849</f>
        <v>5</v>
      </c>
      <c r="C4857">
        <f t="shared" si="4923"/>
        <v>5</v>
      </c>
      <c r="D4857">
        <f t="shared" si="4923"/>
        <v>15</v>
      </c>
      <c r="E4857">
        <f t="shared" si="4923"/>
        <v>5</v>
      </c>
      <c r="F4857">
        <f t="shared" si="4923"/>
        <v>25</v>
      </c>
      <c r="G4857">
        <f t="shared" si="4923"/>
        <v>2</v>
      </c>
    </row>
    <row r="4858" spans="1:7" x14ac:dyDescent="0.25">
      <c r="A4858">
        <f t="shared" si="4883"/>
        <v>4856</v>
      </c>
      <c r="B4858">
        <f t="shared" ref="B4858:G4858" si="4924">B4850</f>
        <v>1</v>
      </c>
      <c r="C4858">
        <f t="shared" si="4924"/>
        <v>5</v>
      </c>
      <c r="D4858">
        <f t="shared" si="4924"/>
        <v>10</v>
      </c>
      <c r="E4858">
        <f t="shared" si="4924"/>
        <v>4</v>
      </c>
      <c r="F4858">
        <f t="shared" si="4924"/>
        <v>20</v>
      </c>
      <c r="G4858">
        <f t="shared" si="4924"/>
        <v>10</v>
      </c>
    </row>
    <row r="4859" spans="1:7" x14ac:dyDescent="0.25">
      <c r="A4859">
        <f t="shared" si="4883"/>
        <v>4857</v>
      </c>
      <c r="B4859">
        <f t="shared" ref="B4859:G4859" si="4925">B4851</f>
        <v>5</v>
      </c>
      <c r="C4859">
        <f t="shared" si="4925"/>
        <v>10</v>
      </c>
      <c r="D4859">
        <f t="shared" si="4925"/>
        <v>15</v>
      </c>
      <c r="E4859">
        <f t="shared" si="4925"/>
        <v>5</v>
      </c>
      <c r="F4859">
        <f t="shared" si="4925"/>
        <v>25</v>
      </c>
      <c r="G4859">
        <f t="shared" si="4925"/>
        <v>10</v>
      </c>
    </row>
    <row r="4860" spans="1:7" x14ac:dyDescent="0.25">
      <c r="A4860">
        <f t="shared" si="4883"/>
        <v>4858</v>
      </c>
      <c r="B4860">
        <f t="shared" ref="B4860:G4860" si="4926">B4852</f>
        <v>1</v>
      </c>
      <c r="C4860">
        <f t="shared" si="4926"/>
        <v>5</v>
      </c>
      <c r="D4860">
        <f t="shared" si="4926"/>
        <v>10</v>
      </c>
      <c r="E4860">
        <f t="shared" si="4926"/>
        <v>10</v>
      </c>
      <c r="F4860">
        <f t="shared" si="4926"/>
        <v>20</v>
      </c>
      <c r="G4860">
        <f t="shared" si="4926"/>
        <v>10</v>
      </c>
    </row>
    <row r="4861" spans="1:7" x14ac:dyDescent="0.25">
      <c r="A4861">
        <f t="shared" si="4883"/>
        <v>4859</v>
      </c>
      <c r="B4861">
        <f t="shared" ref="B4861:G4861" si="4927">B4853</f>
        <v>5</v>
      </c>
      <c r="C4861">
        <f t="shared" si="4927"/>
        <v>1</v>
      </c>
      <c r="D4861">
        <f t="shared" si="4927"/>
        <v>15</v>
      </c>
      <c r="E4861">
        <f t="shared" si="4927"/>
        <v>5</v>
      </c>
      <c r="F4861">
        <f t="shared" si="4927"/>
        <v>25</v>
      </c>
      <c r="G4861">
        <f t="shared" si="4927"/>
        <v>5</v>
      </c>
    </row>
    <row r="4862" spans="1:7" x14ac:dyDescent="0.25">
      <c r="A4862">
        <f t="shared" si="4883"/>
        <v>4860</v>
      </c>
      <c r="B4862">
        <f t="shared" ref="B4862:G4862" si="4928">B4854</f>
        <v>1</v>
      </c>
      <c r="C4862">
        <f t="shared" si="4928"/>
        <v>10</v>
      </c>
      <c r="D4862">
        <f t="shared" si="4928"/>
        <v>10</v>
      </c>
      <c r="E4862">
        <f t="shared" si="4928"/>
        <v>15</v>
      </c>
      <c r="F4862">
        <f t="shared" si="4928"/>
        <v>20</v>
      </c>
      <c r="G4862">
        <f t="shared" si="4928"/>
        <v>5</v>
      </c>
    </row>
    <row r="4863" spans="1:7" x14ac:dyDescent="0.25">
      <c r="A4863">
        <f t="shared" si="4883"/>
        <v>4861</v>
      </c>
      <c r="B4863">
        <f t="shared" ref="B4863:G4863" si="4929">B4855</f>
        <v>5</v>
      </c>
      <c r="C4863">
        <f t="shared" si="4929"/>
        <v>5</v>
      </c>
      <c r="D4863">
        <f t="shared" si="4929"/>
        <v>15</v>
      </c>
      <c r="E4863">
        <f t="shared" si="4929"/>
        <v>10</v>
      </c>
      <c r="F4863">
        <f t="shared" si="4929"/>
        <v>25</v>
      </c>
      <c r="G4863">
        <f t="shared" si="4929"/>
        <v>5</v>
      </c>
    </row>
    <row r="4864" spans="1:7" x14ac:dyDescent="0.25">
      <c r="A4864">
        <f t="shared" si="4883"/>
        <v>4862</v>
      </c>
      <c r="B4864">
        <f t="shared" ref="B4864:G4864" si="4930">B4856</f>
        <v>1</v>
      </c>
      <c r="C4864">
        <f t="shared" si="4930"/>
        <v>5</v>
      </c>
      <c r="D4864">
        <f t="shared" si="4930"/>
        <v>10</v>
      </c>
      <c r="E4864">
        <f t="shared" si="4930"/>
        <v>5</v>
      </c>
      <c r="F4864">
        <f t="shared" si="4930"/>
        <v>20</v>
      </c>
      <c r="G4864">
        <f t="shared" si="4930"/>
        <v>2</v>
      </c>
    </row>
    <row r="4865" spans="1:7" x14ac:dyDescent="0.25">
      <c r="A4865">
        <f t="shared" si="4883"/>
        <v>4863</v>
      </c>
      <c r="B4865">
        <f t="shared" ref="B4865:G4865" si="4931">B4857</f>
        <v>5</v>
      </c>
      <c r="C4865">
        <f t="shared" si="4931"/>
        <v>5</v>
      </c>
      <c r="D4865">
        <f t="shared" si="4931"/>
        <v>15</v>
      </c>
      <c r="E4865">
        <f t="shared" si="4931"/>
        <v>5</v>
      </c>
      <c r="F4865">
        <f t="shared" si="4931"/>
        <v>25</v>
      </c>
      <c r="G4865">
        <f t="shared" si="4931"/>
        <v>2</v>
      </c>
    </row>
    <row r="4866" spans="1:7" x14ac:dyDescent="0.25">
      <c r="A4866">
        <f t="shared" si="4883"/>
        <v>4864</v>
      </c>
      <c r="B4866">
        <f t="shared" ref="B4866:G4866" si="4932">B4858</f>
        <v>1</v>
      </c>
      <c r="C4866">
        <f t="shared" si="4932"/>
        <v>5</v>
      </c>
      <c r="D4866">
        <f t="shared" si="4932"/>
        <v>10</v>
      </c>
      <c r="E4866">
        <f t="shared" si="4932"/>
        <v>4</v>
      </c>
      <c r="F4866">
        <f t="shared" si="4932"/>
        <v>20</v>
      </c>
      <c r="G4866">
        <f t="shared" si="4932"/>
        <v>10</v>
      </c>
    </row>
    <row r="4867" spans="1:7" x14ac:dyDescent="0.25">
      <c r="A4867">
        <f t="shared" si="4883"/>
        <v>4865</v>
      </c>
      <c r="B4867">
        <f t="shared" ref="B4867:G4867" si="4933">B4859</f>
        <v>5</v>
      </c>
      <c r="C4867">
        <f t="shared" si="4933"/>
        <v>10</v>
      </c>
      <c r="D4867">
        <f t="shared" si="4933"/>
        <v>15</v>
      </c>
      <c r="E4867">
        <f t="shared" si="4933"/>
        <v>5</v>
      </c>
      <c r="F4867">
        <f t="shared" si="4933"/>
        <v>25</v>
      </c>
      <c r="G4867">
        <f t="shared" si="4933"/>
        <v>10</v>
      </c>
    </row>
    <row r="4868" spans="1:7" x14ac:dyDescent="0.25">
      <c r="A4868">
        <f t="shared" si="4883"/>
        <v>4866</v>
      </c>
      <c r="B4868">
        <f t="shared" ref="B4868:G4868" si="4934">B4860</f>
        <v>1</v>
      </c>
      <c r="C4868">
        <f t="shared" si="4934"/>
        <v>5</v>
      </c>
      <c r="D4868">
        <f t="shared" si="4934"/>
        <v>10</v>
      </c>
      <c r="E4868">
        <f t="shared" si="4934"/>
        <v>10</v>
      </c>
      <c r="F4868">
        <f t="shared" si="4934"/>
        <v>20</v>
      </c>
      <c r="G4868">
        <f t="shared" si="4934"/>
        <v>10</v>
      </c>
    </row>
    <row r="4869" spans="1:7" x14ac:dyDescent="0.25">
      <c r="A4869">
        <f t="shared" si="4883"/>
        <v>4867</v>
      </c>
      <c r="B4869">
        <f t="shared" ref="B4869:G4869" si="4935">B4861</f>
        <v>5</v>
      </c>
      <c r="C4869">
        <f t="shared" si="4935"/>
        <v>1</v>
      </c>
      <c r="D4869">
        <f t="shared" si="4935"/>
        <v>15</v>
      </c>
      <c r="E4869">
        <f t="shared" si="4935"/>
        <v>5</v>
      </c>
      <c r="F4869">
        <f t="shared" si="4935"/>
        <v>25</v>
      </c>
      <c r="G4869">
        <f t="shared" si="4935"/>
        <v>5</v>
      </c>
    </row>
    <row r="4870" spans="1:7" x14ac:dyDescent="0.25">
      <c r="A4870">
        <f t="shared" si="4883"/>
        <v>4868</v>
      </c>
      <c r="B4870">
        <f t="shared" ref="B4870:G4870" si="4936">B4862</f>
        <v>1</v>
      </c>
      <c r="C4870">
        <f t="shared" si="4936"/>
        <v>10</v>
      </c>
      <c r="D4870">
        <f t="shared" si="4936"/>
        <v>10</v>
      </c>
      <c r="E4870">
        <f t="shared" si="4936"/>
        <v>15</v>
      </c>
      <c r="F4870">
        <f t="shared" si="4936"/>
        <v>20</v>
      </c>
      <c r="G4870">
        <f t="shared" si="4936"/>
        <v>5</v>
      </c>
    </row>
    <row r="4871" spans="1:7" x14ac:dyDescent="0.25">
      <c r="A4871">
        <f t="shared" si="4883"/>
        <v>4869</v>
      </c>
      <c r="B4871">
        <f t="shared" ref="B4871:G4871" si="4937">B4863</f>
        <v>5</v>
      </c>
      <c r="C4871">
        <f t="shared" si="4937"/>
        <v>5</v>
      </c>
      <c r="D4871">
        <f t="shared" si="4937"/>
        <v>15</v>
      </c>
      <c r="E4871">
        <f t="shared" si="4937"/>
        <v>10</v>
      </c>
      <c r="F4871">
        <f t="shared" si="4937"/>
        <v>25</v>
      </c>
      <c r="G4871">
        <f t="shared" si="4937"/>
        <v>5</v>
      </c>
    </row>
    <row r="4872" spans="1:7" x14ac:dyDescent="0.25">
      <c r="A4872">
        <f t="shared" si="4883"/>
        <v>4870</v>
      </c>
      <c r="B4872">
        <f t="shared" ref="B4872:G4872" si="4938">B4864</f>
        <v>1</v>
      </c>
      <c r="C4872">
        <f t="shared" si="4938"/>
        <v>5</v>
      </c>
      <c r="D4872">
        <f t="shared" si="4938"/>
        <v>10</v>
      </c>
      <c r="E4872">
        <f t="shared" si="4938"/>
        <v>5</v>
      </c>
      <c r="F4872">
        <f t="shared" si="4938"/>
        <v>20</v>
      </c>
      <c r="G4872">
        <f t="shared" si="4938"/>
        <v>2</v>
      </c>
    </row>
    <row r="4873" spans="1:7" x14ac:dyDescent="0.25">
      <c r="A4873">
        <f t="shared" si="4883"/>
        <v>4871</v>
      </c>
      <c r="B4873">
        <f t="shared" ref="B4873:G4873" si="4939">B4865</f>
        <v>5</v>
      </c>
      <c r="C4873">
        <f t="shared" si="4939"/>
        <v>5</v>
      </c>
      <c r="D4873">
        <f t="shared" si="4939"/>
        <v>15</v>
      </c>
      <c r="E4873">
        <f t="shared" si="4939"/>
        <v>5</v>
      </c>
      <c r="F4873">
        <f t="shared" si="4939"/>
        <v>25</v>
      </c>
      <c r="G4873">
        <f t="shared" si="4939"/>
        <v>2</v>
      </c>
    </row>
    <row r="4874" spans="1:7" x14ac:dyDescent="0.25">
      <c r="A4874">
        <f t="shared" si="4883"/>
        <v>4872</v>
      </c>
      <c r="B4874">
        <f t="shared" ref="B4874:G4874" si="4940">B4866</f>
        <v>1</v>
      </c>
      <c r="C4874">
        <f t="shared" si="4940"/>
        <v>5</v>
      </c>
      <c r="D4874">
        <f t="shared" si="4940"/>
        <v>10</v>
      </c>
      <c r="E4874">
        <f t="shared" si="4940"/>
        <v>4</v>
      </c>
      <c r="F4874">
        <f t="shared" si="4940"/>
        <v>20</v>
      </c>
      <c r="G4874">
        <f t="shared" si="4940"/>
        <v>10</v>
      </c>
    </row>
    <row r="4875" spans="1:7" x14ac:dyDescent="0.25">
      <c r="A4875">
        <f t="shared" si="4883"/>
        <v>4873</v>
      </c>
      <c r="B4875">
        <f t="shared" ref="B4875:G4875" si="4941">B4867</f>
        <v>5</v>
      </c>
      <c r="C4875">
        <f t="shared" si="4941"/>
        <v>10</v>
      </c>
      <c r="D4875">
        <f t="shared" si="4941"/>
        <v>15</v>
      </c>
      <c r="E4875">
        <f t="shared" si="4941"/>
        <v>5</v>
      </c>
      <c r="F4875">
        <f t="shared" si="4941"/>
        <v>25</v>
      </c>
      <c r="G4875">
        <f t="shared" si="4941"/>
        <v>10</v>
      </c>
    </row>
    <row r="4876" spans="1:7" x14ac:dyDescent="0.25">
      <c r="A4876">
        <f t="shared" si="4883"/>
        <v>4874</v>
      </c>
      <c r="B4876">
        <f t="shared" ref="B4876:G4876" si="4942">B4868</f>
        <v>1</v>
      </c>
      <c r="C4876">
        <f t="shared" si="4942"/>
        <v>5</v>
      </c>
      <c r="D4876">
        <f t="shared" si="4942"/>
        <v>10</v>
      </c>
      <c r="E4876">
        <f t="shared" si="4942"/>
        <v>10</v>
      </c>
      <c r="F4876">
        <f t="shared" si="4942"/>
        <v>20</v>
      </c>
      <c r="G4876">
        <f t="shared" si="4942"/>
        <v>10</v>
      </c>
    </row>
    <row r="4877" spans="1:7" x14ac:dyDescent="0.25">
      <c r="A4877">
        <f t="shared" si="4883"/>
        <v>4875</v>
      </c>
      <c r="B4877">
        <f t="shared" ref="B4877:G4877" si="4943">B4869</f>
        <v>5</v>
      </c>
      <c r="C4877">
        <f t="shared" si="4943"/>
        <v>1</v>
      </c>
      <c r="D4877">
        <f t="shared" si="4943"/>
        <v>15</v>
      </c>
      <c r="E4877">
        <f t="shared" si="4943"/>
        <v>5</v>
      </c>
      <c r="F4877">
        <f t="shared" si="4943"/>
        <v>25</v>
      </c>
      <c r="G4877">
        <f t="shared" si="4943"/>
        <v>5</v>
      </c>
    </row>
    <row r="4878" spans="1:7" x14ac:dyDescent="0.25">
      <c r="A4878">
        <f t="shared" si="4883"/>
        <v>4876</v>
      </c>
      <c r="B4878">
        <f t="shared" ref="B4878:G4878" si="4944">B4870</f>
        <v>1</v>
      </c>
      <c r="C4878">
        <f t="shared" si="4944"/>
        <v>10</v>
      </c>
      <c r="D4878">
        <f t="shared" si="4944"/>
        <v>10</v>
      </c>
      <c r="E4878">
        <f t="shared" si="4944"/>
        <v>15</v>
      </c>
      <c r="F4878">
        <f t="shared" si="4944"/>
        <v>20</v>
      </c>
      <c r="G4878">
        <f t="shared" si="4944"/>
        <v>5</v>
      </c>
    </row>
    <row r="4879" spans="1:7" x14ac:dyDescent="0.25">
      <c r="A4879">
        <f t="shared" si="4883"/>
        <v>4877</v>
      </c>
      <c r="B4879">
        <f t="shared" ref="B4879:G4879" si="4945">B4871</f>
        <v>5</v>
      </c>
      <c r="C4879">
        <f t="shared" si="4945"/>
        <v>5</v>
      </c>
      <c r="D4879">
        <f t="shared" si="4945"/>
        <v>15</v>
      </c>
      <c r="E4879">
        <f t="shared" si="4945"/>
        <v>10</v>
      </c>
      <c r="F4879">
        <f t="shared" si="4945"/>
        <v>25</v>
      </c>
      <c r="G4879">
        <f t="shared" si="4945"/>
        <v>5</v>
      </c>
    </row>
    <row r="4880" spans="1:7" x14ac:dyDescent="0.25">
      <c r="A4880">
        <f t="shared" si="4883"/>
        <v>4878</v>
      </c>
      <c r="B4880">
        <f t="shared" ref="B4880:G4880" si="4946">B4872</f>
        <v>1</v>
      </c>
      <c r="C4880">
        <f t="shared" si="4946"/>
        <v>5</v>
      </c>
      <c r="D4880">
        <f t="shared" si="4946"/>
        <v>10</v>
      </c>
      <c r="E4880">
        <f t="shared" si="4946"/>
        <v>5</v>
      </c>
      <c r="F4880">
        <f t="shared" si="4946"/>
        <v>20</v>
      </c>
      <c r="G4880">
        <f t="shared" si="4946"/>
        <v>2</v>
      </c>
    </row>
    <row r="4881" spans="1:7" x14ac:dyDescent="0.25">
      <c r="A4881">
        <f t="shared" si="4883"/>
        <v>4879</v>
      </c>
      <c r="B4881">
        <f t="shared" ref="B4881:G4881" si="4947">B4873</f>
        <v>5</v>
      </c>
      <c r="C4881">
        <f t="shared" si="4947"/>
        <v>5</v>
      </c>
      <c r="D4881">
        <f t="shared" si="4947"/>
        <v>15</v>
      </c>
      <c r="E4881">
        <f t="shared" si="4947"/>
        <v>5</v>
      </c>
      <c r="F4881">
        <f t="shared" si="4947"/>
        <v>25</v>
      </c>
      <c r="G4881">
        <f t="shared" si="4947"/>
        <v>2</v>
      </c>
    </row>
    <row r="4882" spans="1:7" x14ac:dyDescent="0.25">
      <c r="A4882">
        <f t="shared" ref="A4882:A4945" si="4948">A4881+1</f>
        <v>4880</v>
      </c>
      <c r="B4882">
        <f t="shared" ref="B4882:G4882" si="4949">B4874</f>
        <v>1</v>
      </c>
      <c r="C4882">
        <f t="shared" si="4949"/>
        <v>5</v>
      </c>
      <c r="D4882">
        <f t="shared" si="4949"/>
        <v>10</v>
      </c>
      <c r="E4882">
        <f t="shared" si="4949"/>
        <v>4</v>
      </c>
      <c r="F4882">
        <f t="shared" si="4949"/>
        <v>20</v>
      </c>
      <c r="G4882">
        <f t="shared" si="4949"/>
        <v>10</v>
      </c>
    </row>
    <row r="4883" spans="1:7" x14ac:dyDescent="0.25">
      <c r="A4883">
        <f t="shared" si="4948"/>
        <v>4881</v>
      </c>
      <c r="B4883">
        <f t="shared" ref="B4883:G4883" si="4950">B4875</f>
        <v>5</v>
      </c>
      <c r="C4883">
        <f t="shared" si="4950"/>
        <v>10</v>
      </c>
      <c r="D4883">
        <f t="shared" si="4950"/>
        <v>15</v>
      </c>
      <c r="E4883">
        <f t="shared" si="4950"/>
        <v>5</v>
      </c>
      <c r="F4883">
        <f t="shared" si="4950"/>
        <v>25</v>
      </c>
      <c r="G4883">
        <f t="shared" si="4950"/>
        <v>10</v>
      </c>
    </row>
    <row r="4884" spans="1:7" x14ac:dyDescent="0.25">
      <c r="A4884">
        <f t="shared" si="4948"/>
        <v>4882</v>
      </c>
      <c r="B4884">
        <f t="shared" ref="B4884:G4884" si="4951">B4876</f>
        <v>1</v>
      </c>
      <c r="C4884">
        <f t="shared" si="4951"/>
        <v>5</v>
      </c>
      <c r="D4884">
        <f t="shared" si="4951"/>
        <v>10</v>
      </c>
      <c r="E4884">
        <f t="shared" si="4951"/>
        <v>10</v>
      </c>
      <c r="F4884">
        <f t="shared" si="4951"/>
        <v>20</v>
      </c>
      <c r="G4884">
        <f t="shared" si="4951"/>
        <v>10</v>
      </c>
    </row>
    <row r="4885" spans="1:7" x14ac:dyDescent="0.25">
      <c r="A4885">
        <f t="shared" si="4948"/>
        <v>4883</v>
      </c>
      <c r="B4885">
        <f t="shared" ref="B4885:G4885" si="4952">B4877</f>
        <v>5</v>
      </c>
      <c r="C4885">
        <f t="shared" si="4952"/>
        <v>1</v>
      </c>
      <c r="D4885">
        <f t="shared" si="4952"/>
        <v>15</v>
      </c>
      <c r="E4885">
        <f t="shared" si="4952"/>
        <v>5</v>
      </c>
      <c r="F4885">
        <f t="shared" si="4952"/>
        <v>25</v>
      </c>
      <c r="G4885">
        <f t="shared" si="4952"/>
        <v>5</v>
      </c>
    </row>
    <row r="4886" spans="1:7" x14ac:dyDescent="0.25">
      <c r="A4886">
        <f t="shared" si="4948"/>
        <v>4884</v>
      </c>
      <c r="B4886">
        <f t="shared" ref="B4886:G4886" si="4953">B4878</f>
        <v>1</v>
      </c>
      <c r="C4886">
        <f t="shared" si="4953"/>
        <v>10</v>
      </c>
      <c r="D4886">
        <f t="shared" si="4953"/>
        <v>10</v>
      </c>
      <c r="E4886">
        <f t="shared" si="4953"/>
        <v>15</v>
      </c>
      <c r="F4886">
        <f t="shared" si="4953"/>
        <v>20</v>
      </c>
      <c r="G4886">
        <f t="shared" si="4953"/>
        <v>5</v>
      </c>
    </row>
    <row r="4887" spans="1:7" x14ac:dyDescent="0.25">
      <c r="A4887">
        <f t="shared" si="4948"/>
        <v>4885</v>
      </c>
      <c r="B4887">
        <f t="shared" ref="B4887:G4887" si="4954">B4879</f>
        <v>5</v>
      </c>
      <c r="C4887">
        <f t="shared" si="4954"/>
        <v>5</v>
      </c>
      <c r="D4887">
        <f t="shared" si="4954"/>
        <v>15</v>
      </c>
      <c r="E4887">
        <f t="shared" si="4954"/>
        <v>10</v>
      </c>
      <c r="F4887">
        <f t="shared" si="4954"/>
        <v>25</v>
      </c>
      <c r="G4887">
        <f t="shared" si="4954"/>
        <v>5</v>
      </c>
    </row>
    <row r="4888" spans="1:7" x14ac:dyDescent="0.25">
      <c r="A4888">
        <f t="shared" si="4948"/>
        <v>4886</v>
      </c>
      <c r="B4888">
        <f t="shared" ref="B4888:G4888" si="4955">B4880</f>
        <v>1</v>
      </c>
      <c r="C4888">
        <f t="shared" si="4955"/>
        <v>5</v>
      </c>
      <c r="D4888">
        <f t="shared" si="4955"/>
        <v>10</v>
      </c>
      <c r="E4888">
        <f t="shared" si="4955"/>
        <v>5</v>
      </c>
      <c r="F4888">
        <f t="shared" si="4955"/>
        <v>20</v>
      </c>
      <c r="G4888">
        <f t="shared" si="4955"/>
        <v>2</v>
      </c>
    </row>
    <row r="4889" spans="1:7" x14ac:dyDescent="0.25">
      <c r="A4889">
        <f t="shared" si="4948"/>
        <v>4887</v>
      </c>
      <c r="B4889">
        <f t="shared" ref="B4889:G4889" si="4956">B4881</f>
        <v>5</v>
      </c>
      <c r="C4889">
        <f t="shared" si="4956"/>
        <v>5</v>
      </c>
      <c r="D4889">
        <f t="shared" si="4956"/>
        <v>15</v>
      </c>
      <c r="E4889">
        <f t="shared" si="4956"/>
        <v>5</v>
      </c>
      <c r="F4889">
        <f t="shared" si="4956"/>
        <v>25</v>
      </c>
      <c r="G4889">
        <f t="shared" si="4956"/>
        <v>2</v>
      </c>
    </row>
    <row r="4890" spans="1:7" x14ac:dyDescent="0.25">
      <c r="A4890">
        <f t="shared" si="4948"/>
        <v>4888</v>
      </c>
      <c r="B4890">
        <f t="shared" ref="B4890:G4890" si="4957">B4882</f>
        <v>1</v>
      </c>
      <c r="C4890">
        <f t="shared" si="4957"/>
        <v>5</v>
      </c>
      <c r="D4890">
        <f t="shared" si="4957"/>
        <v>10</v>
      </c>
      <c r="E4890">
        <f t="shared" si="4957"/>
        <v>4</v>
      </c>
      <c r="F4890">
        <f t="shared" si="4957"/>
        <v>20</v>
      </c>
      <c r="G4890">
        <f t="shared" si="4957"/>
        <v>10</v>
      </c>
    </row>
    <row r="4891" spans="1:7" x14ac:dyDescent="0.25">
      <c r="A4891">
        <f t="shared" si="4948"/>
        <v>4889</v>
      </c>
      <c r="B4891">
        <f t="shared" ref="B4891:G4891" si="4958">B4883</f>
        <v>5</v>
      </c>
      <c r="C4891">
        <f t="shared" si="4958"/>
        <v>10</v>
      </c>
      <c r="D4891">
        <f t="shared" si="4958"/>
        <v>15</v>
      </c>
      <c r="E4891">
        <f t="shared" si="4958"/>
        <v>5</v>
      </c>
      <c r="F4891">
        <f t="shared" si="4958"/>
        <v>25</v>
      </c>
      <c r="G4891">
        <f t="shared" si="4958"/>
        <v>10</v>
      </c>
    </row>
    <row r="4892" spans="1:7" x14ac:dyDescent="0.25">
      <c r="A4892">
        <f t="shared" si="4948"/>
        <v>4890</v>
      </c>
      <c r="B4892">
        <f t="shared" ref="B4892:G4892" si="4959">B4884</f>
        <v>1</v>
      </c>
      <c r="C4892">
        <f t="shared" si="4959"/>
        <v>5</v>
      </c>
      <c r="D4892">
        <f t="shared" si="4959"/>
        <v>10</v>
      </c>
      <c r="E4892">
        <f t="shared" si="4959"/>
        <v>10</v>
      </c>
      <c r="F4892">
        <f t="shared" si="4959"/>
        <v>20</v>
      </c>
      <c r="G4892">
        <f t="shared" si="4959"/>
        <v>10</v>
      </c>
    </row>
    <row r="4893" spans="1:7" x14ac:dyDescent="0.25">
      <c r="A4893">
        <f t="shared" si="4948"/>
        <v>4891</v>
      </c>
      <c r="B4893">
        <f t="shared" ref="B4893:G4893" si="4960">B4885</f>
        <v>5</v>
      </c>
      <c r="C4893">
        <f t="shared" si="4960"/>
        <v>1</v>
      </c>
      <c r="D4893">
        <f t="shared" si="4960"/>
        <v>15</v>
      </c>
      <c r="E4893">
        <f t="shared" si="4960"/>
        <v>5</v>
      </c>
      <c r="F4893">
        <f t="shared" si="4960"/>
        <v>25</v>
      </c>
      <c r="G4893">
        <f t="shared" si="4960"/>
        <v>5</v>
      </c>
    </row>
    <row r="4894" spans="1:7" x14ac:dyDescent="0.25">
      <c r="A4894">
        <f t="shared" si="4948"/>
        <v>4892</v>
      </c>
      <c r="B4894">
        <f t="shared" ref="B4894:G4894" si="4961">B4886</f>
        <v>1</v>
      </c>
      <c r="C4894">
        <f t="shared" si="4961"/>
        <v>10</v>
      </c>
      <c r="D4894">
        <f t="shared" si="4961"/>
        <v>10</v>
      </c>
      <c r="E4894">
        <f t="shared" si="4961"/>
        <v>15</v>
      </c>
      <c r="F4894">
        <f t="shared" si="4961"/>
        <v>20</v>
      </c>
      <c r="G4894">
        <f t="shared" si="4961"/>
        <v>5</v>
      </c>
    </row>
    <row r="4895" spans="1:7" x14ac:dyDescent="0.25">
      <c r="A4895">
        <f t="shared" si="4948"/>
        <v>4893</v>
      </c>
      <c r="B4895">
        <f t="shared" ref="B4895:G4895" si="4962">B4887</f>
        <v>5</v>
      </c>
      <c r="C4895">
        <f t="shared" si="4962"/>
        <v>5</v>
      </c>
      <c r="D4895">
        <f t="shared" si="4962"/>
        <v>15</v>
      </c>
      <c r="E4895">
        <f t="shared" si="4962"/>
        <v>10</v>
      </c>
      <c r="F4895">
        <f t="shared" si="4962"/>
        <v>25</v>
      </c>
      <c r="G4895">
        <f t="shared" si="4962"/>
        <v>5</v>
      </c>
    </row>
    <row r="4896" spans="1:7" x14ac:dyDescent="0.25">
      <c r="A4896">
        <f t="shared" si="4948"/>
        <v>4894</v>
      </c>
      <c r="B4896">
        <f t="shared" ref="B4896:G4896" si="4963">B4888</f>
        <v>1</v>
      </c>
      <c r="C4896">
        <f t="shared" si="4963"/>
        <v>5</v>
      </c>
      <c r="D4896">
        <f t="shared" si="4963"/>
        <v>10</v>
      </c>
      <c r="E4896">
        <f t="shared" si="4963"/>
        <v>5</v>
      </c>
      <c r="F4896">
        <f t="shared" si="4963"/>
        <v>20</v>
      </c>
      <c r="G4896">
        <f t="shared" si="4963"/>
        <v>2</v>
      </c>
    </row>
    <row r="4897" spans="1:7" x14ac:dyDescent="0.25">
      <c r="A4897">
        <f t="shared" si="4948"/>
        <v>4895</v>
      </c>
      <c r="B4897">
        <f t="shared" ref="B4897:G4897" si="4964">B4889</f>
        <v>5</v>
      </c>
      <c r="C4897">
        <f t="shared" si="4964"/>
        <v>5</v>
      </c>
      <c r="D4897">
        <f t="shared" si="4964"/>
        <v>15</v>
      </c>
      <c r="E4897">
        <f t="shared" si="4964"/>
        <v>5</v>
      </c>
      <c r="F4897">
        <f t="shared" si="4964"/>
        <v>25</v>
      </c>
      <c r="G4897">
        <f t="shared" si="4964"/>
        <v>2</v>
      </c>
    </row>
    <row r="4898" spans="1:7" x14ac:dyDescent="0.25">
      <c r="A4898">
        <f t="shared" si="4948"/>
        <v>4896</v>
      </c>
      <c r="B4898">
        <f t="shared" ref="B4898:G4898" si="4965">B4890</f>
        <v>1</v>
      </c>
      <c r="C4898">
        <f t="shared" si="4965"/>
        <v>5</v>
      </c>
      <c r="D4898">
        <f t="shared" si="4965"/>
        <v>10</v>
      </c>
      <c r="E4898">
        <f t="shared" si="4965"/>
        <v>4</v>
      </c>
      <c r="F4898">
        <f t="shared" si="4965"/>
        <v>20</v>
      </c>
      <c r="G4898">
        <f t="shared" si="4965"/>
        <v>10</v>
      </c>
    </row>
    <row r="4899" spans="1:7" x14ac:dyDescent="0.25">
      <c r="A4899">
        <f t="shared" si="4948"/>
        <v>4897</v>
      </c>
      <c r="B4899">
        <f t="shared" ref="B4899:G4899" si="4966">B4891</f>
        <v>5</v>
      </c>
      <c r="C4899">
        <f t="shared" si="4966"/>
        <v>10</v>
      </c>
      <c r="D4899">
        <f t="shared" si="4966"/>
        <v>15</v>
      </c>
      <c r="E4899">
        <f t="shared" si="4966"/>
        <v>5</v>
      </c>
      <c r="F4899">
        <f t="shared" si="4966"/>
        <v>25</v>
      </c>
      <c r="G4899">
        <f t="shared" si="4966"/>
        <v>10</v>
      </c>
    </row>
    <row r="4900" spans="1:7" x14ac:dyDescent="0.25">
      <c r="A4900">
        <f t="shared" si="4948"/>
        <v>4898</v>
      </c>
      <c r="B4900">
        <f t="shared" ref="B4900:G4900" si="4967">B4892</f>
        <v>1</v>
      </c>
      <c r="C4900">
        <f t="shared" si="4967"/>
        <v>5</v>
      </c>
      <c r="D4900">
        <f t="shared" si="4967"/>
        <v>10</v>
      </c>
      <c r="E4900">
        <f t="shared" si="4967"/>
        <v>10</v>
      </c>
      <c r="F4900">
        <f t="shared" si="4967"/>
        <v>20</v>
      </c>
      <c r="G4900">
        <f t="shared" si="4967"/>
        <v>10</v>
      </c>
    </row>
    <row r="4901" spans="1:7" x14ac:dyDescent="0.25">
      <c r="A4901">
        <f t="shared" si="4948"/>
        <v>4899</v>
      </c>
      <c r="B4901">
        <f t="shared" ref="B4901:G4901" si="4968">B4893</f>
        <v>5</v>
      </c>
      <c r="C4901">
        <f t="shared" si="4968"/>
        <v>1</v>
      </c>
      <c r="D4901">
        <f t="shared" si="4968"/>
        <v>15</v>
      </c>
      <c r="E4901">
        <f t="shared" si="4968"/>
        <v>5</v>
      </c>
      <c r="F4901">
        <f t="shared" si="4968"/>
        <v>25</v>
      </c>
      <c r="G4901">
        <f t="shared" si="4968"/>
        <v>5</v>
      </c>
    </row>
    <row r="4902" spans="1:7" x14ac:dyDescent="0.25">
      <c r="A4902">
        <f t="shared" si="4948"/>
        <v>4900</v>
      </c>
      <c r="B4902">
        <f t="shared" ref="B4902:G4902" si="4969">B4894</f>
        <v>1</v>
      </c>
      <c r="C4902">
        <f t="shared" si="4969"/>
        <v>10</v>
      </c>
      <c r="D4902">
        <f t="shared" si="4969"/>
        <v>10</v>
      </c>
      <c r="E4902">
        <f t="shared" si="4969"/>
        <v>15</v>
      </c>
      <c r="F4902">
        <f t="shared" si="4969"/>
        <v>20</v>
      </c>
      <c r="G4902">
        <f t="shared" si="4969"/>
        <v>5</v>
      </c>
    </row>
    <row r="4903" spans="1:7" x14ac:dyDescent="0.25">
      <c r="A4903">
        <f t="shared" si="4948"/>
        <v>4901</v>
      </c>
      <c r="B4903">
        <f t="shared" ref="B4903:G4903" si="4970">B4895</f>
        <v>5</v>
      </c>
      <c r="C4903">
        <f t="shared" si="4970"/>
        <v>5</v>
      </c>
      <c r="D4903">
        <f t="shared" si="4970"/>
        <v>15</v>
      </c>
      <c r="E4903">
        <f t="shared" si="4970"/>
        <v>10</v>
      </c>
      <c r="F4903">
        <f t="shared" si="4970"/>
        <v>25</v>
      </c>
      <c r="G4903">
        <f t="shared" si="4970"/>
        <v>5</v>
      </c>
    </row>
    <row r="4904" spans="1:7" x14ac:dyDescent="0.25">
      <c r="A4904">
        <f t="shared" si="4948"/>
        <v>4902</v>
      </c>
      <c r="B4904">
        <f t="shared" ref="B4904:G4904" si="4971">B4896</f>
        <v>1</v>
      </c>
      <c r="C4904">
        <f t="shared" si="4971"/>
        <v>5</v>
      </c>
      <c r="D4904">
        <f t="shared" si="4971"/>
        <v>10</v>
      </c>
      <c r="E4904">
        <f t="shared" si="4971"/>
        <v>5</v>
      </c>
      <c r="F4904">
        <f t="shared" si="4971"/>
        <v>20</v>
      </c>
      <c r="G4904">
        <f t="shared" si="4971"/>
        <v>2</v>
      </c>
    </row>
    <row r="4905" spans="1:7" x14ac:dyDescent="0.25">
      <c r="A4905">
        <f t="shared" si="4948"/>
        <v>4903</v>
      </c>
      <c r="B4905">
        <f t="shared" ref="B4905:G4905" si="4972">B4897</f>
        <v>5</v>
      </c>
      <c r="C4905">
        <f t="shared" si="4972"/>
        <v>5</v>
      </c>
      <c r="D4905">
        <f t="shared" si="4972"/>
        <v>15</v>
      </c>
      <c r="E4905">
        <f t="shared" si="4972"/>
        <v>5</v>
      </c>
      <c r="F4905">
        <f t="shared" si="4972"/>
        <v>25</v>
      </c>
      <c r="G4905">
        <f t="shared" si="4972"/>
        <v>2</v>
      </c>
    </row>
    <row r="4906" spans="1:7" x14ac:dyDescent="0.25">
      <c r="A4906">
        <f t="shared" si="4948"/>
        <v>4904</v>
      </c>
      <c r="B4906">
        <f t="shared" ref="B4906:G4906" si="4973">B4898</f>
        <v>1</v>
      </c>
      <c r="C4906">
        <f t="shared" si="4973"/>
        <v>5</v>
      </c>
      <c r="D4906">
        <f t="shared" si="4973"/>
        <v>10</v>
      </c>
      <c r="E4906">
        <f t="shared" si="4973"/>
        <v>4</v>
      </c>
      <c r="F4906">
        <f t="shared" si="4973"/>
        <v>20</v>
      </c>
      <c r="G4906">
        <f t="shared" si="4973"/>
        <v>10</v>
      </c>
    </row>
    <row r="4907" spans="1:7" x14ac:dyDescent="0.25">
      <c r="A4907">
        <f t="shared" si="4948"/>
        <v>4905</v>
      </c>
      <c r="B4907">
        <f t="shared" ref="B4907:G4907" si="4974">B4899</f>
        <v>5</v>
      </c>
      <c r="C4907">
        <f t="shared" si="4974"/>
        <v>10</v>
      </c>
      <c r="D4907">
        <f t="shared" si="4974"/>
        <v>15</v>
      </c>
      <c r="E4907">
        <f t="shared" si="4974"/>
        <v>5</v>
      </c>
      <c r="F4907">
        <f t="shared" si="4974"/>
        <v>25</v>
      </c>
      <c r="G4907">
        <f t="shared" si="4974"/>
        <v>10</v>
      </c>
    </row>
    <row r="4908" spans="1:7" x14ac:dyDescent="0.25">
      <c r="A4908">
        <f t="shared" si="4948"/>
        <v>4906</v>
      </c>
      <c r="B4908">
        <f t="shared" ref="B4908:G4908" si="4975">B4900</f>
        <v>1</v>
      </c>
      <c r="C4908">
        <f t="shared" si="4975"/>
        <v>5</v>
      </c>
      <c r="D4908">
        <f t="shared" si="4975"/>
        <v>10</v>
      </c>
      <c r="E4908">
        <f t="shared" si="4975"/>
        <v>10</v>
      </c>
      <c r="F4908">
        <f t="shared" si="4975"/>
        <v>20</v>
      </c>
      <c r="G4908">
        <f t="shared" si="4975"/>
        <v>10</v>
      </c>
    </row>
    <row r="4909" spans="1:7" x14ac:dyDescent="0.25">
      <c r="A4909">
        <f t="shared" si="4948"/>
        <v>4907</v>
      </c>
      <c r="B4909">
        <f t="shared" ref="B4909:G4909" si="4976">B4901</f>
        <v>5</v>
      </c>
      <c r="C4909">
        <f t="shared" si="4976"/>
        <v>1</v>
      </c>
      <c r="D4909">
        <f t="shared" si="4976"/>
        <v>15</v>
      </c>
      <c r="E4909">
        <f t="shared" si="4976"/>
        <v>5</v>
      </c>
      <c r="F4909">
        <f t="shared" si="4976"/>
        <v>25</v>
      </c>
      <c r="G4909">
        <f t="shared" si="4976"/>
        <v>5</v>
      </c>
    </row>
    <row r="4910" spans="1:7" x14ac:dyDescent="0.25">
      <c r="A4910">
        <f t="shared" si="4948"/>
        <v>4908</v>
      </c>
      <c r="B4910">
        <f t="shared" ref="B4910:G4910" si="4977">B4902</f>
        <v>1</v>
      </c>
      <c r="C4910">
        <f t="shared" si="4977"/>
        <v>10</v>
      </c>
      <c r="D4910">
        <f t="shared" si="4977"/>
        <v>10</v>
      </c>
      <c r="E4910">
        <f t="shared" si="4977"/>
        <v>15</v>
      </c>
      <c r="F4910">
        <f t="shared" si="4977"/>
        <v>20</v>
      </c>
      <c r="G4910">
        <f t="shared" si="4977"/>
        <v>5</v>
      </c>
    </row>
    <row r="4911" spans="1:7" x14ac:dyDescent="0.25">
      <c r="A4911">
        <f t="shared" si="4948"/>
        <v>4909</v>
      </c>
      <c r="B4911">
        <f t="shared" ref="B4911:G4911" si="4978">B4903</f>
        <v>5</v>
      </c>
      <c r="C4911">
        <f t="shared" si="4978"/>
        <v>5</v>
      </c>
      <c r="D4911">
        <f t="shared" si="4978"/>
        <v>15</v>
      </c>
      <c r="E4911">
        <f t="shared" si="4978"/>
        <v>10</v>
      </c>
      <c r="F4911">
        <f t="shared" si="4978"/>
        <v>25</v>
      </c>
      <c r="G4911">
        <f t="shared" si="4978"/>
        <v>5</v>
      </c>
    </row>
    <row r="4912" spans="1:7" x14ac:dyDescent="0.25">
      <c r="A4912">
        <f t="shared" si="4948"/>
        <v>4910</v>
      </c>
      <c r="B4912">
        <f t="shared" ref="B4912:G4912" si="4979">B4904</f>
        <v>1</v>
      </c>
      <c r="C4912">
        <f t="shared" si="4979"/>
        <v>5</v>
      </c>
      <c r="D4912">
        <f t="shared" si="4979"/>
        <v>10</v>
      </c>
      <c r="E4912">
        <f t="shared" si="4979"/>
        <v>5</v>
      </c>
      <c r="F4912">
        <f t="shared" si="4979"/>
        <v>20</v>
      </c>
      <c r="G4912">
        <f t="shared" si="4979"/>
        <v>2</v>
      </c>
    </row>
    <row r="4913" spans="1:7" x14ac:dyDescent="0.25">
      <c r="A4913">
        <f t="shared" si="4948"/>
        <v>4911</v>
      </c>
      <c r="B4913">
        <f t="shared" ref="B4913:G4913" si="4980">B4905</f>
        <v>5</v>
      </c>
      <c r="C4913">
        <f t="shared" si="4980"/>
        <v>5</v>
      </c>
      <c r="D4913">
        <f t="shared" si="4980"/>
        <v>15</v>
      </c>
      <c r="E4913">
        <f t="shared" si="4980"/>
        <v>5</v>
      </c>
      <c r="F4913">
        <f t="shared" si="4980"/>
        <v>25</v>
      </c>
      <c r="G4913">
        <f t="shared" si="4980"/>
        <v>2</v>
      </c>
    </row>
    <row r="4914" spans="1:7" x14ac:dyDescent="0.25">
      <c r="A4914">
        <f t="shared" si="4948"/>
        <v>4912</v>
      </c>
      <c r="B4914">
        <f t="shared" ref="B4914:G4914" si="4981">B4906</f>
        <v>1</v>
      </c>
      <c r="C4914">
        <f t="shared" si="4981"/>
        <v>5</v>
      </c>
      <c r="D4914">
        <f t="shared" si="4981"/>
        <v>10</v>
      </c>
      <c r="E4914">
        <f t="shared" si="4981"/>
        <v>4</v>
      </c>
      <c r="F4914">
        <f t="shared" si="4981"/>
        <v>20</v>
      </c>
      <c r="G4914">
        <f t="shared" si="4981"/>
        <v>10</v>
      </c>
    </row>
    <row r="4915" spans="1:7" x14ac:dyDescent="0.25">
      <c r="A4915">
        <f t="shared" si="4948"/>
        <v>4913</v>
      </c>
      <c r="B4915">
        <f t="shared" ref="B4915:G4915" si="4982">B4907</f>
        <v>5</v>
      </c>
      <c r="C4915">
        <f t="shared" si="4982"/>
        <v>10</v>
      </c>
      <c r="D4915">
        <f t="shared" si="4982"/>
        <v>15</v>
      </c>
      <c r="E4915">
        <f t="shared" si="4982"/>
        <v>5</v>
      </c>
      <c r="F4915">
        <f t="shared" si="4982"/>
        <v>25</v>
      </c>
      <c r="G4915">
        <f t="shared" si="4982"/>
        <v>10</v>
      </c>
    </row>
    <row r="4916" spans="1:7" x14ac:dyDescent="0.25">
      <c r="A4916">
        <f t="shared" si="4948"/>
        <v>4914</v>
      </c>
      <c r="B4916">
        <f t="shared" ref="B4916:G4916" si="4983">B4908</f>
        <v>1</v>
      </c>
      <c r="C4916">
        <f t="shared" si="4983"/>
        <v>5</v>
      </c>
      <c r="D4916">
        <f t="shared" si="4983"/>
        <v>10</v>
      </c>
      <c r="E4916">
        <f t="shared" si="4983"/>
        <v>10</v>
      </c>
      <c r="F4916">
        <f t="shared" si="4983"/>
        <v>20</v>
      </c>
      <c r="G4916">
        <f t="shared" si="4983"/>
        <v>10</v>
      </c>
    </row>
    <row r="4917" spans="1:7" x14ac:dyDescent="0.25">
      <c r="A4917">
        <f t="shared" si="4948"/>
        <v>4915</v>
      </c>
      <c r="B4917">
        <f t="shared" ref="B4917:G4917" si="4984">B4909</f>
        <v>5</v>
      </c>
      <c r="C4917">
        <f t="shared" si="4984"/>
        <v>1</v>
      </c>
      <c r="D4917">
        <f t="shared" si="4984"/>
        <v>15</v>
      </c>
      <c r="E4917">
        <f t="shared" si="4984"/>
        <v>5</v>
      </c>
      <c r="F4917">
        <f t="shared" si="4984"/>
        <v>25</v>
      </c>
      <c r="G4917">
        <f t="shared" si="4984"/>
        <v>5</v>
      </c>
    </row>
    <row r="4918" spans="1:7" x14ac:dyDescent="0.25">
      <c r="A4918">
        <f t="shared" si="4948"/>
        <v>4916</v>
      </c>
      <c r="B4918">
        <f t="shared" ref="B4918:G4918" si="4985">B4910</f>
        <v>1</v>
      </c>
      <c r="C4918">
        <f t="shared" si="4985"/>
        <v>10</v>
      </c>
      <c r="D4918">
        <f t="shared" si="4985"/>
        <v>10</v>
      </c>
      <c r="E4918">
        <f t="shared" si="4985"/>
        <v>15</v>
      </c>
      <c r="F4918">
        <f t="shared" si="4985"/>
        <v>20</v>
      </c>
      <c r="G4918">
        <f t="shared" si="4985"/>
        <v>5</v>
      </c>
    </row>
    <row r="4919" spans="1:7" x14ac:dyDescent="0.25">
      <c r="A4919">
        <f t="shared" si="4948"/>
        <v>4917</v>
      </c>
      <c r="B4919">
        <f t="shared" ref="B4919:G4919" si="4986">B4911</f>
        <v>5</v>
      </c>
      <c r="C4919">
        <f t="shared" si="4986"/>
        <v>5</v>
      </c>
      <c r="D4919">
        <f t="shared" si="4986"/>
        <v>15</v>
      </c>
      <c r="E4919">
        <f t="shared" si="4986"/>
        <v>10</v>
      </c>
      <c r="F4919">
        <f t="shared" si="4986"/>
        <v>25</v>
      </c>
      <c r="G4919">
        <f t="shared" si="4986"/>
        <v>5</v>
      </c>
    </row>
    <row r="4920" spans="1:7" x14ac:dyDescent="0.25">
      <c r="A4920">
        <f t="shared" si="4948"/>
        <v>4918</v>
      </c>
      <c r="B4920">
        <f t="shared" ref="B4920:G4920" si="4987">B4912</f>
        <v>1</v>
      </c>
      <c r="C4920">
        <f t="shared" si="4987"/>
        <v>5</v>
      </c>
      <c r="D4920">
        <f t="shared" si="4987"/>
        <v>10</v>
      </c>
      <c r="E4920">
        <f t="shared" si="4987"/>
        <v>5</v>
      </c>
      <c r="F4920">
        <f t="shared" si="4987"/>
        <v>20</v>
      </c>
      <c r="G4920">
        <f t="shared" si="4987"/>
        <v>2</v>
      </c>
    </row>
    <row r="4921" spans="1:7" x14ac:dyDescent="0.25">
      <c r="A4921">
        <f t="shared" si="4948"/>
        <v>4919</v>
      </c>
      <c r="B4921">
        <f t="shared" ref="B4921:G4921" si="4988">B4913</f>
        <v>5</v>
      </c>
      <c r="C4921">
        <f t="shared" si="4988"/>
        <v>5</v>
      </c>
      <c r="D4921">
        <f t="shared" si="4988"/>
        <v>15</v>
      </c>
      <c r="E4921">
        <f t="shared" si="4988"/>
        <v>5</v>
      </c>
      <c r="F4921">
        <f t="shared" si="4988"/>
        <v>25</v>
      </c>
      <c r="G4921">
        <f t="shared" si="4988"/>
        <v>2</v>
      </c>
    </row>
    <row r="4922" spans="1:7" x14ac:dyDescent="0.25">
      <c r="A4922">
        <f t="shared" si="4948"/>
        <v>4920</v>
      </c>
      <c r="B4922">
        <f t="shared" ref="B4922:G4922" si="4989">B4914</f>
        <v>1</v>
      </c>
      <c r="C4922">
        <f t="shared" si="4989"/>
        <v>5</v>
      </c>
      <c r="D4922">
        <f t="shared" si="4989"/>
        <v>10</v>
      </c>
      <c r="E4922">
        <f t="shared" si="4989"/>
        <v>4</v>
      </c>
      <c r="F4922">
        <f t="shared" si="4989"/>
        <v>20</v>
      </c>
      <c r="G4922">
        <f t="shared" si="4989"/>
        <v>10</v>
      </c>
    </row>
    <row r="4923" spans="1:7" x14ac:dyDescent="0.25">
      <c r="A4923">
        <f t="shared" si="4948"/>
        <v>4921</v>
      </c>
      <c r="B4923">
        <f t="shared" ref="B4923:G4923" si="4990">B4915</f>
        <v>5</v>
      </c>
      <c r="C4923">
        <f t="shared" si="4990"/>
        <v>10</v>
      </c>
      <c r="D4923">
        <f t="shared" si="4990"/>
        <v>15</v>
      </c>
      <c r="E4923">
        <f t="shared" si="4990"/>
        <v>5</v>
      </c>
      <c r="F4923">
        <f t="shared" si="4990"/>
        <v>25</v>
      </c>
      <c r="G4923">
        <f t="shared" si="4990"/>
        <v>10</v>
      </c>
    </row>
    <row r="4924" spans="1:7" x14ac:dyDescent="0.25">
      <c r="A4924">
        <f t="shared" si="4948"/>
        <v>4922</v>
      </c>
      <c r="B4924">
        <f t="shared" ref="B4924:G4924" si="4991">B4916</f>
        <v>1</v>
      </c>
      <c r="C4924">
        <f t="shared" si="4991"/>
        <v>5</v>
      </c>
      <c r="D4924">
        <f t="shared" si="4991"/>
        <v>10</v>
      </c>
      <c r="E4924">
        <f t="shared" si="4991"/>
        <v>10</v>
      </c>
      <c r="F4924">
        <f t="shared" si="4991"/>
        <v>20</v>
      </c>
      <c r="G4924">
        <f t="shared" si="4991"/>
        <v>10</v>
      </c>
    </row>
    <row r="4925" spans="1:7" x14ac:dyDescent="0.25">
      <c r="A4925">
        <f t="shared" si="4948"/>
        <v>4923</v>
      </c>
      <c r="B4925">
        <f t="shared" ref="B4925:G4925" si="4992">B4917</f>
        <v>5</v>
      </c>
      <c r="C4925">
        <f t="shared" si="4992"/>
        <v>1</v>
      </c>
      <c r="D4925">
        <f t="shared" si="4992"/>
        <v>15</v>
      </c>
      <c r="E4925">
        <f t="shared" si="4992"/>
        <v>5</v>
      </c>
      <c r="F4925">
        <f t="shared" si="4992"/>
        <v>25</v>
      </c>
      <c r="G4925">
        <f t="shared" si="4992"/>
        <v>5</v>
      </c>
    </row>
    <row r="4926" spans="1:7" x14ac:dyDescent="0.25">
      <c r="A4926">
        <f t="shared" si="4948"/>
        <v>4924</v>
      </c>
      <c r="B4926">
        <f t="shared" ref="B4926:G4926" si="4993">B4918</f>
        <v>1</v>
      </c>
      <c r="C4926">
        <f t="shared" si="4993"/>
        <v>10</v>
      </c>
      <c r="D4926">
        <f t="shared" si="4993"/>
        <v>10</v>
      </c>
      <c r="E4926">
        <f t="shared" si="4993"/>
        <v>15</v>
      </c>
      <c r="F4926">
        <f t="shared" si="4993"/>
        <v>20</v>
      </c>
      <c r="G4926">
        <f t="shared" si="4993"/>
        <v>5</v>
      </c>
    </row>
    <row r="4927" spans="1:7" x14ac:dyDescent="0.25">
      <c r="A4927">
        <f t="shared" si="4948"/>
        <v>4925</v>
      </c>
      <c r="B4927">
        <f t="shared" ref="B4927:G4927" si="4994">B4919</f>
        <v>5</v>
      </c>
      <c r="C4927">
        <f t="shared" si="4994"/>
        <v>5</v>
      </c>
      <c r="D4927">
        <f t="shared" si="4994"/>
        <v>15</v>
      </c>
      <c r="E4927">
        <f t="shared" si="4994"/>
        <v>10</v>
      </c>
      <c r="F4927">
        <f t="shared" si="4994"/>
        <v>25</v>
      </c>
      <c r="G4927">
        <f t="shared" si="4994"/>
        <v>5</v>
      </c>
    </row>
    <row r="4928" spans="1:7" x14ac:dyDescent="0.25">
      <c r="A4928">
        <f t="shared" si="4948"/>
        <v>4926</v>
      </c>
      <c r="B4928">
        <f t="shared" ref="B4928:G4928" si="4995">B4920</f>
        <v>1</v>
      </c>
      <c r="C4928">
        <f t="shared" si="4995"/>
        <v>5</v>
      </c>
      <c r="D4928">
        <f t="shared" si="4995"/>
        <v>10</v>
      </c>
      <c r="E4928">
        <f t="shared" si="4995"/>
        <v>5</v>
      </c>
      <c r="F4928">
        <f t="shared" si="4995"/>
        <v>20</v>
      </c>
      <c r="G4928">
        <f t="shared" si="4995"/>
        <v>2</v>
      </c>
    </row>
    <row r="4929" spans="1:7" x14ac:dyDescent="0.25">
      <c r="A4929">
        <f t="shared" si="4948"/>
        <v>4927</v>
      </c>
      <c r="B4929">
        <f t="shared" ref="B4929:G4929" si="4996">B4921</f>
        <v>5</v>
      </c>
      <c r="C4929">
        <f t="shared" si="4996"/>
        <v>5</v>
      </c>
      <c r="D4929">
        <f t="shared" si="4996"/>
        <v>15</v>
      </c>
      <c r="E4929">
        <f t="shared" si="4996"/>
        <v>5</v>
      </c>
      <c r="F4929">
        <f t="shared" si="4996"/>
        <v>25</v>
      </c>
      <c r="G4929">
        <f t="shared" si="4996"/>
        <v>2</v>
      </c>
    </row>
    <row r="4930" spans="1:7" x14ac:dyDescent="0.25">
      <c r="A4930">
        <f t="shared" si="4948"/>
        <v>4928</v>
      </c>
      <c r="B4930">
        <f t="shared" ref="B4930:G4930" si="4997">B4922</f>
        <v>1</v>
      </c>
      <c r="C4930">
        <f t="shared" si="4997"/>
        <v>5</v>
      </c>
      <c r="D4930">
        <f t="shared" si="4997"/>
        <v>10</v>
      </c>
      <c r="E4930">
        <f t="shared" si="4997"/>
        <v>4</v>
      </c>
      <c r="F4930">
        <f t="shared" si="4997"/>
        <v>20</v>
      </c>
      <c r="G4930">
        <f t="shared" si="4997"/>
        <v>10</v>
      </c>
    </row>
    <row r="4931" spans="1:7" x14ac:dyDescent="0.25">
      <c r="A4931">
        <f t="shared" si="4948"/>
        <v>4929</v>
      </c>
      <c r="B4931">
        <f t="shared" ref="B4931:G4931" si="4998">B4923</f>
        <v>5</v>
      </c>
      <c r="C4931">
        <f t="shared" si="4998"/>
        <v>10</v>
      </c>
      <c r="D4931">
        <f t="shared" si="4998"/>
        <v>15</v>
      </c>
      <c r="E4931">
        <f t="shared" si="4998"/>
        <v>5</v>
      </c>
      <c r="F4931">
        <f t="shared" si="4998"/>
        <v>25</v>
      </c>
      <c r="G4931">
        <f t="shared" si="4998"/>
        <v>10</v>
      </c>
    </row>
    <row r="4932" spans="1:7" x14ac:dyDescent="0.25">
      <c r="A4932">
        <f t="shared" si="4948"/>
        <v>4930</v>
      </c>
      <c r="B4932">
        <f t="shared" ref="B4932:G4932" si="4999">B4924</f>
        <v>1</v>
      </c>
      <c r="C4932">
        <f t="shared" si="4999"/>
        <v>5</v>
      </c>
      <c r="D4932">
        <f t="shared" si="4999"/>
        <v>10</v>
      </c>
      <c r="E4932">
        <f t="shared" si="4999"/>
        <v>10</v>
      </c>
      <c r="F4932">
        <f t="shared" si="4999"/>
        <v>20</v>
      </c>
      <c r="G4932">
        <f t="shared" si="4999"/>
        <v>10</v>
      </c>
    </row>
    <row r="4933" spans="1:7" x14ac:dyDescent="0.25">
      <c r="A4933">
        <f t="shared" si="4948"/>
        <v>4931</v>
      </c>
      <c r="B4933">
        <f t="shared" ref="B4933:G4933" si="5000">B4925</f>
        <v>5</v>
      </c>
      <c r="C4933">
        <f t="shared" si="5000"/>
        <v>1</v>
      </c>
      <c r="D4933">
        <f t="shared" si="5000"/>
        <v>15</v>
      </c>
      <c r="E4933">
        <f t="shared" si="5000"/>
        <v>5</v>
      </c>
      <c r="F4933">
        <f t="shared" si="5000"/>
        <v>25</v>
      </c>
      <c r="G4933">
        <f t="shared" si="5000"/>
        <v>5</v>
      </c>
    </row>
    <row r="4934" spans="1:7" x14ac:dyDescent="0.25">
      <c r="A4934">
        <f t="shared" si="4948"/>
        <v>4932</v>
      </c>
      <c r="B4934">
        <f t="shared" ref="B4934:G4934" si="5001">B4926</f>
        <v>1</v>
      </c>
      <c r="C4934">
        <f t="shared" si="5001"/>
        <v>10</v>
      </c>
      <c r="D4934">
        <f t="shared" si="5001"/>
        <v>10</v>
      </c>
      <c r="E4934">
        <f t="shared" si="5001"/>
        <v>15</v>
      </c>
      <c r="F4934">
        <f t="shared" si="5001"/>
        <v>20</v>
      </c>
      <c r="G4934">
        <f t="shared" si="5001"/>
        <v>5</v>
      </c>
    </row>
    <row r="4935" spans="1:7" x14ac:dyDescent="0.25">
      <c r="A4935">
        <f t="shared" si="4948"/>
        <v>4933</v>
      </c>
      <c r="B4935">
        <f t="shared" ref="B4935:G4935" si="5002">B4927</f>
        <v>5</v>
      </c>
      <c r="C4935">
        <f t="shared" si="5002"/>
        <v>5</v>
      </c>
      <c r="D4935">
        <f t="shared" si="5002"/>
        <v>15</v>
      </c>
      <c r="E4935">
        <f t="shared" si="5002"/>
        <v>10</v>
      </c>
      <c r="F4935">
        <f t="shared" si="5002"/>
        <v>25</v>
      </c>
      <c r="G4935">
        <f t="shared" si="5002"/>
        <v>5</v>
      </c>
    </row>
    <row r="4936" spans="1:7" x14ac:dyDescent="0.25">
      <c r="A4936">
        <f t="shared" si="4948"/>
        <v>4934</v>
      </c>
      <c r="B4936">
        <f t="shared" ref="B4936:G4936" si="5003">B4928</f>
        <v>1</v>
      </c>
      <c r="C4936">
        <f t="shared" si="5003"/>
        <v>5</v>
      </c>
      <c r="D4936">
        <f t="shared" si="5003"/>
        <v>10</v>
      </c>
      <c r="E4936">
        <f t="shared" si="5003"/>
        <v>5</v>
      </c>
      <c r="F4936">
        <f t="shared" si="5003"/>
        <v>20</v>
      </c>
      <c r="G4936">
        <f t="shared" si="5003"/>
        <v>2</v>
      </c>
    </row>
    <row r="4937" spans="1:7" x14ac:dyDescent="0.25">
      <c r="A4937">
        <f t="shared" si="4948"/>
        <v>4935</v>
      </c>
      <c r="B4937">
        <f t="shared" ref="B4937:G4937" si="5004">B4929</f>
        <v>5</v>
      </c>
      <c r="C4937">
        <f t="shared" si="5004"/>
        <v>5</v>
      </c>
      <c r="D4937">
        <f t="shared" si="5004"/>
        <v>15</v>
      </c>
      <c r="E4937">
        <f t="shared" si="5004"/>
        <v>5</v>
      </c>
      <c r="F4937">
        <f t="shared" si="5004"/>
        <v>25</v>
      </c>
      <c r="G4937">
        <f t="shared" si="5004"/>
        <v>2</v>
      </c>
    </row>
    <row r="4938" spans="1:7" x14ac:dyDescent="0.25">
      <c r="A4938">
        <f t="shared" si="4948"/>
        <v>4936</v>
      </c>
      <c r="B4938">
        <f t="shared" ref="B4938:G4938" si="5005">B4930</f>
        <v>1</v>
      </c>
      <c r="C4938">
        <f t="shared" si="5005"/>
        <v>5</v>
      </c>
      <c r="D4938">
        <f t="shared" si="5005"/>
        <v>10</v>
      </c>
      <c r="E4938">
        <f t="shared" si="5005"/>
        <v>4</v>
      </c>
      <c r="F4938">
        <f t="shared" si="5005"/>
        <v>20</v>
      </c>
      <c r="G4938">
        <f t="shared" si="5005"/>
        <v>10</v>
      </c>
    </row>
    <row r="4939" spans="1:7" x14ac:dyDescent="0.25">
      <c r="A4939">
        <f t="shared" si="4948"/>
        <v>4937</v>
      </c>
      <c r="B4939">
        <f t="shared" ref="B4939:G4939" si="5006">B4931</f>
        <v>5</v>
      </c>
      <c r="C4939">
        <f t="shared" si="5006"/>
        <v>10</v>
      </c>
      <c r="D4939">
        <f t="shared" si="5006"/>
        <v>15</v>
      </c>
      <c r="E4939">
        <f t="shared" si="5006"/>
        <v>5</v>
      </c>
      <c r="F4939">
        <f t="shared" si="5006"/>
        <v>25</v>
      </c>
      <c r="G4939">
        <f t="shared" si="5006"/>
        <v>10</v>
      </c>
    </row>
    <row r="4940" spans="1:7" x14ac:dyDescent="0.25">
      <c r="A4940">
        <f t="shared" si="4948"/>
        <v>4938</v>
      </c>
      <c r="B4940">
        <f t="shared" ref="B4940:G4940" si="5007">B4932</f>
        <v>1</v>
      </c>
      <c r="C4940">
        <f t="shared" si="5007"/>
        <v>5</v>
      </c>
      <c r="D4940">
        <f t="shared" si="5007"/>
        <v>10</v>
      </c>
      <c r="E4940">
        <f t="shared" si="5007"/>
        <v>10</v>
      </c>
      <c r="F4940">
        <f t="shared" si="5007"/>
        <v>20</v>
      </c>
      <c r="G4940">
        <f t="shared" si="5007"/>
        <v>10</v>
      </c>
    </row>
    <row r="4941" spans="1:7" x14ac:dyDescent="0.25">
      <c r="A4941">
        <f t="shared" si="4948"/>
        <v>4939</v>
      </c>
      <c r="B4941">
        <f t="shared" ref="B4941:G4941" si="5008">B4933</f>
        <v>5</v>
      </c>
      <c r="C4941">
        <f t="shared" si="5008"/>
        <v>1</v>
      </c>
      <c r="D4941">
        <f t="shared" si="5008"/>
        <v>15</v>
      </c>
      <c r="E4941">
        <f t="shared" si="5008"/>
        <v>5</v>
      </c>
      <c r="F4941">
        <f t="shared" si="5008"/>
        <v>25</v>
      </c>
      <c r="G4941">
        <f t="shared" si="5008"/>
        <v>5</v>
      </c>
    </row>
    <row r="4942" spans="1:7" x14ac:dyDescent="0.25">
      <c r="A4942">
        <f t="shared" si="4948"/>
        <v>4940</v>
      </c>
      <c r="B4942">
        <f t="shared" ref="B4942:G4942" si="5009">B4934</f>
        <v>1</v>
      </c>
      <c r="C4942">
        <f t="shared" si="5009"/>
        <v>10</v>
      </c>
      <c r="D4942">
        <f t="shared" si="5009"/>
        <v>10</v>
      </c>
      <c r="E4942">
        <f t="shared" si="5009"/>
        <v>15</v>
      </c>
      <c r="F4942">
        <f t="shared" si="5009"/>
        <v>20</v>
      </c>
      <c r="G4942">
        <f t="shared" si="5009"/>
        <v>5</v>
      </c>
    </row>
    <row r="4943" spans="1:7" x14ac:dyDescent="0.25">
      <c r="A4943">
        <f t="shared" si="4948"/>
        <v>4941</v>
      </c>
      <c r="B4943">
        <f t="shared" ref="B4943:G4943" si="5010">B4935</f>
        <v>5</v>
      </c>
      <c r="C4943">
        <f t="shared" si="5010"/>
        <v>5</v>
      </c>
      <c r="D4943">
        <f t="shared" si="5010"/>
        <v>15</v>
      </c>
      <c r="E4943">
        <f t="shared" si="5010"/>
        <v>10</v>
      </c>
      <c r="F4943">
        <f t="shared" si="5010"/>
        <v>25</v>
      </c>
      <c r="G4943">
        <f t="shared" si="5010"/>
        <v>5</v>
      </c>
    </row>
    <row r="4944" spans="1:7" x14ac:dyDescent="0.25">
      <c r="A4944">
        <f t="shared" si="4948"/>
        <v>4942</v>
      </c>
      <c r="B4944">
        <f t="shared" ref="B4944:G4944" si="5011">B4936</f>
        <v>1</v>
      </c>
      <c r="C4944">
        <f t="shared" si="5011"/>
        <v>5</v>
      </c>
      <c r="D4944">
        <f t="shared" si="5011"/>
        <v>10</v>
      </c>
      <c r="E4944">
        <f t="shared" si="5011"/>
        <v>5</v>
      </c>
      <c r="F4944">
        <f t="shared" si="5011"/>
        <v>20</v>
      </c>
      <c r="G4944">
        <f t="shared" si="5011"/>
        <v>2</v>
      </c>
    </row>
    <row r="4945" spans="1:7" x14ac:dyDescent="0.25">
      <c r="A4945">
        <f t="shared" si="4948"/>
        <v>4943</v>
      </c>
      <c r="B4945">
        <f t="shared" ref="B4945:G4945" si="5012">B4937</f>
        <v>5</v>
      </c>
      <c r="C4945">
        <f t="shared" si="5012"/>
        <v>5</v>
      </c>
      <c r="D4945">
        <f t="shared" si="5012"/>
        <v>15</v>
      </c>
      <c r="E4945">
        <f t="shared" si="5012"/>
        <v>5</v>
      </c>
      <c r="F4945">
        <f t="shared" si="5012"/>
        <v>25</v>
      </c>
      <c r="G4945">
        <f t="shared" si="5012"/>
        <v>2</v>
      </c>
    </row>
    <row r="4946" spans="1:7" x14ac:dyDescent="0.25">
      <c r="A4946">
        <f t="shared" ref="A4946:A5009" si="5013">A4945+1</f>
        <v>4944</v>
      </c>
      <c r="B4946">
        <f t="shared" ref="B4946:G4946" si="5014">B4938</f>
        <v>1</v>
      </c>
      <c r="C4946">
        <f t="shared" si="5014"/>
        <v>5</v>
      </c>
      <c r="D4946">
        <f t="shared" si="5014"/>
        <v>10</v>
      </c>
      <c r="E4946">
        <f t="shared" si="5014"/>
        <v>4</v>
      </c>
      <c r="F4946">
        <f t="shared" si="5014"/>
        <v>20</v>
      </c>
      <c r="G4946">
        <f t="shared" si="5014"/>
        <v>10</v>
      </c>
    </row>
    <row r="4947" spans="1:7" x14ac:dyDescent="0.25">
      <c r="A4947">
        <f t="shared" si="5013"/>
        <v>4945</v>
      </c>
      <c r="B4947">
        <f t="shared" ref="B4947:G4947" si="5015">B4939</f>
        <v>5</v>
      </c>
      <c r="C4947">
        <f t="shared" si="5015"/>
        <v>10</v>
      </c>
      <c r="D4947">
        <f t="shared" si="5015"/>
        <v>15</v>
      </c>
      <c r="E4947">
        <f t="shared" si="5015"/>
        <v>5</v>
      </c>
      <c r="F4947">
        <f t="shared" si="5015"/>
        <v>25</v>
      </c>
      <c r="G4947">
        <f t="shared" si="5015"/>
        <v>10</v>
      </c>
    </row>
    <row r="4948" spans="1:7" x14ac:dyDescent="0.25">
      <c r="A4948">
        <f t="shared" si="5013"/>
        <v>4946</v>
      </c>
      <c r="B4948">
        <f t="shared" ref="B4948:G4948" si="5016">B4940</f>
        <v>1</v>
      </c>
      <c r="C4948">
        <f t="shared" si="5016"/>
        <v>5</v>
      </c>
      <c r="D4948">
        <f t="shared" si="5016"/>
        <v>10</v>
      </c>
      <c r="E4948">
        <f t="shared" si="5016"/>
        <v>10</v>
      </c>
      <c r="F4948">
        <f t="shared" si="5016"/>
        <v>20</v>
      </c>
      <c r="G4948">
        <f t="shared" si="5016"/>
        <v>10</v>
      </c>
    </row>
    <row r="4949" spans="1:7" x14ac:dyDescent="0.25">
      <c r="A4949">
        <f t="shared" si="5013"/>
        <v>4947</v>
      </c>
      <c r="B4949">
        <f t="shared" ref="B4949:G4949" si="5017">B4941</f>
        <v>5</v>
      </c>
      <c r="C4949">
        <f t="shared" si="5017"/>
        <v>1</v>
      </c>
      <c r="D4949">
        <f t="shared" si="5017"/>
        <v>15</v>
      </c>
      <c r="E4949">
        <f t="shared" si="5017"/>
        <v>5</v>
      </c>
      <c r="F4949">
        <f t="shared" si="5017"/>
        <v>25</v>
      </c>
      <c r="G4949">
        <f t="shared" si="5017"/>
        <v>5</v>
      </c>
    </row>
    <row r="4950" spans="1:7" x14ac:dyDescent="0.25">
      <c r="A4950">
        <f t="shared" si="5013"/>
        <v>4948</v>
      </c>
      <c r="B4950">
        <f t="shared" ref="B4950:G4950" si="5018">B4942</f>
        <v>1</v>
      </c>
      <c r="C4950">
        <f t="shared" si="5018"/>
        <v>10</v>
      </c>
      <c r="D4950">
        <f t="shared" si="5018"/>
        <v>10</v>
      </c>
      <c r="E4950">
        <f t="shared" si="5018"/>
        <v>15</v>
      </c>
      <c r="F4950">
        <f t="shared" si="5018"/>
        <v>20</v>
      </c>
      <c r="G4950">
        <f t="shared" si="5018"/>
        <v>5</v>
      </c>
    </row>
    <row r="4951" spans="1:7" x14ac:dyDescent="0.25">
      <c r="A4951">
        <f t="shared" si="5013"/>
        <v>4949</v>
      </c>
      <c r="B4951">
        <f t="shared" ref="B4951:G4951" si="5019">B4943</f>
        <v>5</v>
      </c>
      <c r="C4951">
        <f t="shared" si="5019"/>
        <v>5</v>
      </c>
      <c r="D4951">
        <f t="shared" si="5019"/>
        <v>15</v>
      </c>
      <c r="E4951">
        <f t="shared" si="5019"/>
        <v>10</v>
      </c>
      <c r="F4951">
        <f t="shared" si="5019"/>
        <v>25</v>
      </c>
      <c r="G4951">
        <f t="shared" si="5019"/>
        <v>5</v>
      </c>
    </row>
    <row r="4952" spans="1:7" x14ac:dyDescent="0.25">
      <c r="A4952">
        <f t="shared" si="5013"/>
        <v>4950</v>
      </c>
      <c r="B4952">
        <f t="shared" ref="B4952:G4952" si="5020">B4944</f>
        <v>1</v>
      </c>
      <c r="C4952">
        <f t="shared" si="5020"/>
        <v>5</v>
      </c>
      <c r="D4952">
        <f t="shared" si="5020"/>
        <v>10</v>
      </c>
      <c r="E4952">
        <f t="shared" si="5020"/>
        <v>5</v>
      </c>
      <c r="F4952">
        <f t="shared" si="5020"/>
        <v>20</v>
      </c>
      <c r="G4952">
        <f t="shared" si="5020"/>
        <v>2</v>
      </c>
    </row>
    <row r="4953" spans="1:7" x14ac:dyDescent="0.25">
      <c r="A4953">
        <f t="shared" si="5013"/>
        <v>4951</v>
      </c>
      <c r="B4953">
        <f t="shared" ref="B4953:G4953" si="5021">B4945</f>
        <v>5</v>
      </c>
      <c r="C4953">
        <f t="shared" si="5021"/>
        <v>5</v>
      </c>
      <c r="D4953">
        <f t="shared" si="5021"/>
        <v>15</v>
      </c>
      <c r="E4953">
        <f t="shared" si="5021"/>
        <v>5</v>
      </c>
      <c r="F4953">
        <f t="shared" si="5021"/>
        <v>25</v>
      </c>
      <c r="G4953">
        <f t="shared" si="5021"/>
        <v>2</v>
      </c>
    </row>
    <row r="4954" spans="1:7" x14ac:dyDescent="0.25">
      <c r="A4954">
        <f t="shared" si="5013"/>
        <v>4952</v>
      </c>
      <c r="B4954">
        <f t="shared" ref="B4954:G4954" si="5022">B4946</f>
        <v>1</v>
      </c>
      <c r="C4954">
        <f t="shared" si="5022"/>
        <v>5</v>
      </c>
      <c r="D4954">
        <f t="shared" si="5022"/>
        <v>10</v>
      </c>
      <c r="E4954">
        <f t="shared" si="5022"/>
        <v>4</v>
      </c>
      <c r="F4954">
        <f t="shared" si="5022"/>
        <v>20</v>
      </c>
      <c r="G4954">
        <f t="shared" si="5022"/>
        <v>10</v>
      </c>
    </row>
    <row r="4955" spans="1:7" x14ac:dyDescent="0.25">
      <c r="A4955">
        <f t="shared" si="5013"/>
        <v>4953</v>
      </c>
      <c r="B4955">
        <f t="shared" ref="B4955:G4955" si="5023">B4947</f>
        <v>5</v>
      </c>
      <c r="C4955">
        <f t="shared" si="5023"/>
        <v>10</v>
      </c>
      <c r="D4955">
        <f t="shared" si="5023"/>
        <v>15</v>
      </c>
      <c r="E4955">
        <f t="shared" si="5023"/>
        <v>5</v>
      </c>
      <c r="F4955">
        <f t="shared" si="5023"/>
        <v>25</v>
      </c>
      <c r="G4955">
        <f t="shared" si="5023"/>
        <v>10</v>
      </c>
    </row>
    <row r="4956" spans="1:7" x14ac:dyDescent="0.25">
      <c r="A4956">
        <f t="shared" si="5013"/>
        <v>4954</v>
      </c>
      <c r="B4956">
        <f t="shared" ref="B4956:G4956" si="5024">B4948</f>
        <v>1</v>
      </c>
      <c r="C4956">
        <f t="shared" si="5024"/>
        <v>5</v>
      </c>
      <c r="D4956">
        <f t="shared" si="5024"/>
        <v>10</v>
      </c>
      <c r="E4956">
        <f t="shared" si="5024"/>
        <v>10</v>
      </c>
      <c r="F4956">
        <f t="shared" si="5024"/>
        <v>20</v>
      </c>
      <c r="G4956">
        <f t="shared" si="5024"/>
        <v>10</v>
      </c>
    </row>
    <row r="4957" spans="1:7" x14ac:dyDescent="0.25">
      <c r="A4957">
        <f t="shared" si="5013"/>
        <v>4955</v>
      </c>
      <c r="B4957">
        <f t="shared" ref="B4957:G4957" si="5025">B4949</f>
        <v>5</v>
      </c>
      <c r="C4957">
        <f t="shared" si="5025"/>
        <v>1</v>
      </c>
      <c r="D4957">
        <f t="shared" si="5025"/>
        <v>15</v>
      </c>
      <c r="E4957">
        <f t="shared" si="5025"/>
        <v>5</v>
      </c>
      <c r="F4957">
        <f t="shared" si="5025"/>
        <v>25</v>
      </c>
      <c r="G4957">
        <f t="shared" si="5025"/>
        <v>5</v>
      </c>
    </row>
    <row r="4958" spans="1:7" x14ac:dyDescent="0.25">
      <c r="A4958">
        <f t="shared" si="5013"/>
        <v>4956</v>
      </c>
      <c r="B4958">
        <f t="shared" ref="B4958:G4958" si="5026">B4950</f>
        <v>1</v>
      </c>
      <c r="C4958">
        <f t="shared" si="5026"/>
        <v>10</v>
      </c>
      <c r="D4958">
        <f t="shared" si="5026"/>
        <v>10</v>
      </c>
      <c r="E4958">
        <f t="shared" si="5026"/>
        <v>15</v>
      </c>
      <c r="F4958">
        <f t="shared" si="5026"/>
        <v>20</v>
      </c>
      <c r="G4958">
        <f t="shared" si="5026"/>
        <v>5</v>
      </c>
    </row>
    <row r="4959" spans="1:7" x14ac:dyDescent="0.25">
      <c r="A4959">
        <f t="shared" si="5013"/>
        <v>4957</v>
      </c>
      <c r="B4959">
        <f t="shared" ref="B4959:G4959" si="5027">B4951</f>
        <v>5</v>
      </c>
      <c r="C4959">
        <f t="shared" si="5027"/>
        <v>5</v>
      </c>
      <c r="D4959">
        <f t="shared" si="5027"/>
        <v>15</v>
      </c>
      <c r="E4959">
        <f t="shared" si="5027"/>
        <v>10</v>
      </c>
      <c r="F4959">
        <f t="shared" si="5027"/>
        <v>25</v>
      </c>
      <c r="G4959">
        <f t="shared" si="5027"/>
        <v>5</v>
      </c>
    </row>
    <row r="4960" spans="1:7" x14ac:dyDescent="0.25">
      <c r="A4960">
        <f t="shared" si="5013"/>
        <v>4958</v>
      </c>
      <c r="B4960">
        <f t="shared" ref="B4960:G4960" si="5028">B4952</f>
        <v>1</v>
      </c>
      <c r="C4960">
        <f t="shared" si="5028"/>
        <v>5</v>
      </c>
      <c r="D4960">
        <f t="shared" si="5028"/>
        <v>10</v>
      </c>
      <c r="E4960">
        <f t="shared" si="5028"/>
        <v>5</v>
      </c>
      <c r="F4960">
        <f t="shared" si="5028"/>
        <v>20</v>
      </c>
      <c r="G4960">
        <f t="shared" si="5028"/>
        <v>2</v>
      </c>
    </row>
    <row r="4961" spans="1:7" x14ac:dyDescent="0.25">
      <c r="A4961">
        <f t="shared" si="5013"/>
        <v>4959</v>
      </c>
      <c r="B4961">
        <f t="shared" ref="B4961:G4961" si="5029">B4953</f>
        <v>5</v>
      </c>
      <c r="C4961">
        <f t="shared" si="5029"/>
        <v>5</v>
      </c>
      <c r="D4961">
        <f t="shared" si="5029"/>
        <v>15</v>
      </c>
      <c r="E4961">
        <f t="shared" si="5029"/>
        <v>5</v>
      </c>
      <c r="F4961">
        <f t="shared" si="5029"/>
        <v>25</v>
      </c>
      <c r="G4961">
        <f t="shared" si="5029"/>
        <v>2</v>
      </c>
    </row>
    <row r="4962" spans="1:7" x14ac:dyDescent="0.25">
      <c r="A4962">
        <f t="shared" si="5013"/>
        <v>4960</v>
      </c>
      <c r="B4962">
        <f t="shared" ref="B4962:G4962" si="5030">B4954</f>
        <v>1</v>
      </c>
      <c r="C4962">
        <f t="shared" si="5030"/>
        <v>5</v>
      </c>
      <c r="D4962">
        <f t="shared" si="5030"/>
        <v>10</v>
      </c>
      <c r="E4962">
        <f t="shared" si="5030"/>
        <v>4</v>
      </c>
      <c r="F4962">
        <f t="shared" si="5030"/>
        <v>20</v>
      </c>
      <c r="G4962">
        <f t="shared" si="5030"/>
        <v>10</v>
      </c>
    </row>
    <row r="4963" spans="1:7" x14ac:dyDescent="0.25">
      <c r="A4963">
        <f t="shared" si="5013"/>
        <v>4961</v>
      </c>
      <c r="B4963">
        <f t="shared" ref="B4963:G4963" si="5031">B4955</f>
        <v>5</v>
      </c>
      <c r="C4963">
        <f t="shared" si="5031"/>
        <v>10</v>
      </c>
      <c r="D4963">
        <f t="shared" si="5031"/>
        <v>15</v>
      </c>
      <c r="E4963">
        <f t="shared" si="5031"/>
        <v>5</v>
      </c>
      <c r="F4963">
        <f t="shared" si="5031"/>
        <v>25</v>
      </c>
      <c r="G4963">
        <f t="shared" si="5031"/>
        <v>10</v>
      </c>
    </row>
    <row r="4964" spans="1:7" x14ac:dyDescent="0.25">
      <c r="A4964">
        <f t="shared" si="5013"/>
        <v>4962</v>
      </c>
      <c r="B4964">
        <f t="shared" ref="B4964:G4964" si="5032">B4956</f>
        <v>1</v>
      </c>
      <c r="C4964">
        <f t="shared" si="5032"/>
        <v>5</v>
      </c>
      <c r="D4964">
        <f t="shared" si="5032"/>
        <v>10</v>
      </c>
      <c r="E4964">
        <f t="shared" si="5032"/>
        <v>10</v>
      </c>
      <c r="F4964">
        <f t="shared" si="5032"/>
        <v>20</v>
      </c>
      <c r="G4964">
        <f t="shared" si="5032"/>
        <v>10</v>
      </c>
    </row>
    <row r="4965" spans="1:7" x14ac:dyDescent="0.25">
      <c r="A4965">
        <f t="shared" si="5013"/>
        <v>4963</v>
      </c>
      <c r="B4965">
        <f t="shared" ref="B4965:G4965" si="5033">B4957</f>
        <v>5</v>
      </c>
      <c r="C4965">
        <f t="shared" si="5033"/>
        <v>1</v>
      </c>
      <c r="D4965">
        <f t="shared" si="5033"/>
        <v>15</v>
      </c>
      <c r="E4965">
        <f t="shared" si="5033"/>
        <v>5</v>
      </c>
      <c r="F4965">
        <f t="shared" si="5033"/>
        <v>25</v>
      </c>
      <c r="G4965">
        <f t="shared" si="5033"/>
        <v>5</v>
      </c>
    </row>
    <row r="4966" spans="1:7" x14ac:dyDescent="0.25">
      <c r="A4966">
        <f t="shared" si="5013"/>
        <v>4964</v>
      </c>
      <c r="B4966">
        <f t="shared" ref="B4966:G4966" si="5034">B4958</f>
        <v>1</v>
      </c>
      <c r="C4966">
        <f t="shared" si="5034"/>
        <v>10</v>
      </c>
      <c r="D4966">
        <f t="shared" si="5034"/>
        <v>10</v>
      </c>
      <c r="E4966">
        <f t="shared" si="5034"/>
        <v>15</v>
      </c>
      <c r="F4966">
        <f t="shared" si="5034"/>
        <v>20</v>
      </c>
      <c r="G4966">
        <f t="shared" si="5034"/>
        <v>5</v>
      </c>
    </row>
    <row r="4967" spans="1:7" x14ac:dyDescent="0.25">
      <c r="A4967">
        <f t="shared" si="5013"/>
        <v>4965</v>
      </c>
      <c r="B4967">
        <f t="shared" ref="B4967:G4967" si="5035">B4959</f>
        <v>5</v>
      </c>
      <c r="C4967">
        <f t="shared" si="5035"/>
        <v>5</v>
      </c>
      <c r="D4967">
        <f t="shared" si="5035"/>
        <v>15</v>
      </c>
      <c r="E4967">
        <f t="shared" si="5035"/>
        <v>10</v>
      </c>
      <c r="F4967">
        <f t="shared" si="5035"/>
        <v>25</v>
      </c>
      <c r="G4967">
        <f t="shared" si="5035"/>
        <v>5</v>
      </c>
    </row>
    <row r="4968" spans="1:7" x14ac:dyDescent="0.25">
      <c r="A4968">
        <f t="shared" si="5013"/>
        <v>4966</v>
      </c>
      <c r="B4968">
        <f t="shared" ref="B4968:G4968" si="5036">B4960</f>
        <v>1</v>
      </c>
      <c r="C4968">
        <f t="shared" si="5036"/>
        <v>5</v>
      </c>
      <c r="D4968">
        <f t="shared" si="5036"/>
        <v>10</v>
      </c>
      <c r="E4968">
        <f t="shared" si="5036"/>
        <v>5</v>
      </c>
      <c r="F4968">
        <f t="shared" si="5036"/>
        <v>20</v>
      </c>
      <c r="G4968">
        <f t="shared" si="5036"/>
        <v>2</v>
      </c>
    </row>
    <row r="4969" spans="1:7" x14ac:dyDescent="0.25">
      <c r="A4969">
        <f t="shared" si="5013"/>
        <v>4967</v>
      </c>
      <c r="B4969">
        <f t="shared" ref="B4969:G4969" si="5037">B4961</f>
        <v>5</v>
      </c>
      <c r="C4969">
        <f t="shared" si="5037"/>
        <v>5</v>
      </c>
      <c r="D4969">
        <f t="shared" si="5037"/>
        <v>15</v>
      </c>
      <c r="E4969">
        <f t="shared" si="5037"/>
        <v>5</v>
      </c>
      <c r="F4969">
        <f t="shared" si="5037"/>
        <v>25</v>
      </c>
      <c r="G4969">
        <f t="shared" si="5037"/>
        <v>2</v>
      </c>
    </row>
    <row r="4970" spans="1:7" x14ac:dyDescent="0.25">
      <c r="A4970">
        <f t="shared" si="5013"/>
        <v>4968</v>
      </c>
      <c r="B4970">
        <f t="shared" ref="B4970:G4970" si="5038">B4962</f>
        <v>1</v>
      </c>
      <c r="C4970">
        <f t="shared" si="5038"/>
        <v>5</v>
      </c>
      <c r="D4970">
        <f t="shared" si="5038"/>
        <v>10</v>
      </c>
      <c r="E4970">
        <f t="shared" si="5038"/>
        <v>4</v>
      </c>
      <c r="F4970">
        <f t="shared" si="5038"/>
        <v>20</v>
      </c>
      <c r="G4970">
        <f t="shared" si="5038"/>
        <v>10</v>
      </c>
    </row>
    <row r="4971" spans="1:7" x14ac:dyDescent="0.25">
      <c r="A4971">
        <f t="shared" si="5013"/>
        <v>4969</v>
      </c>
      <c r="B4971">
        <f t="shared" ref="B4971:G4971" si="5039">B4963</f>
        <v>5</v>
      </c>
      <c r="C4971">
        <f t="shared" si="5039"/>
        <v>10</v>
      </c>
      <c r="D4971">
        <f t="shared" si="5039"/>
        <v>15</v>
      </c>
      <c r="E4971">
        <f t="shared" si="5039"/>
        <v>5</v>
      </c>
      <c r="F4971">
        <f t="shared" si="5039"/>
        <v>25</v>
      </c>
      <c r="G4971">
        <f t="shared" si="5039"/>
        <v>10</v>
      </c>
    </row>
    <row r="4972" spans="1:7" x14ac:dyDescent="0.25">
      <c r="A4972">
        <f t="shared" si="5013"/>
        <v>4970</v>
      </c>
      <c r="B4972">
        <f t="shared" ref="B4972:G4972" si="5040">B4964</f>
        <v>1</v>
      </c>
      <c r="C4972">
        <f t="shared" si="5040"/>
        <v>5</v>
      </c>
      <c r="D4972">
        <f t="shared" si="5040"/>
        <v>10</v>
      </c>
      <c r="E4972">
        <f t="shared" si="5040"/>
        <v>10</v>
      </c>
      <c r="F4972">
        <f t="shared" si="5040"/>
        <v>20</v>
      </c>
      <c r="G4972">
        <f t="shared" si="5040"/>
        <v>10</v>
      </c>
    </row>
    <row r="4973" spans="1:7" x14ac:dyDescent="0.25">
      <c r="A4973">
        <f t="shared" si="5013"/>
        <v>4971</v>
      </c>
      <c r="B4973">
        <f t="shared" ref="B4973:G4973" si="5041">B4965</f>
        <v>5</v>
      </c>
      <c r="C4973">
        <f t="shared" si="5041"/>
        <v>1</v>
      </c>
      <c r="D4973">
        <f t="shared" si="5041"/>
        <v>15</v>
      </c>
      <c r="E4973">
        <f t="shared" si="5041"/>
        <v>5</v>
      </c>
      <c r="F4973">
        <f t="shared" si="5041"/>
        <v>25</v>
      </c>
      <c r="G4973">
        <f t="shared" si="5041"/>
        <v>5</v>
      </c>
    </row>
    <row r="4974" spans="1:7" x14ac:dyDescent="0.25">
      <c r="A4974">
        <f t="shared" si="5013"/>
        <v>4972</v>
      </c>
      <c r="B4974">
        <f t="shared" ref="B4974:G4974" si="5042">B4966</f>
        <v>1</v>
      </c>
      <c r="C4974">
        <f t="shared" si="5042"/>
        <v>10</v>
      </c>
      <c r="D4974">
        <f t="shared" si="5042"/>
        <v>10</v>
      </c>
      <c r="E4974">
        <f t="shared" si="5042"/>
        <v>15</v>
      </c>
      <c r="F4974">
        <f t="shared" si="5042"/>
        <v>20</v>
      </c>
      <c r="G4974">
        <f t="shared" si="5042"/>
        <v>5</v>
      </c>
    </row>
    <row r="4975" spans="1:7" x14ac:dyDescent="0.25">
      <c r="A4975">
        <f t="shared" si="5013"/>
        <v>4973</v>
      </c>
      <c r="B4975">
        <f t="shared" ref="B4975:G4975" si="5043">B4967</f>
        <v>5</v>
      </c>
      <c r="C4975">
        <f t="shared" si="5043"/>
        <v>5</v>
      </c>
      <c r="D4975">
        <f t="shared" si="5043"/>
        <v>15</v>
      </c>
      <c r="E4975">
        <f t="shared" si="5043"/>
        <v>10</v>
      </c>
      <c r="F4975">
        <f t="shared" si="5043"/>
        <v>25</v>
      </c>
      <c r="G4975">
        <f t="shared" si="5043"/>
        <v>5</v>
      </c>
    </row>
    <row r="4976" spans="1:7" x14ac:dyDescent="0.25">
      <c r="A4976">
        <f t="shared" si="5013"/>
        <v>4974</v>
      </c>
      <c r="B4976">
        <f t="shared" ref="B4976:G4976" si="5044">B4968</f>
        <v>1</v>
      </c>
      <c r="C4976">
        <f t="shared" si="5044"/>
        <v>5</v>
      </c>
      <c r="D4976">
        <f t="shared" si="5044"/>
        <v>10</v>
      </c>
      <c r="E4976">
        <f t="shared" si="5044"/>
        <v>5</v>
      </c>
      <c r="F4976">
        <f t="shared" si="5044"/>
        <v>20</v>
      </c>
      <c r="G4976">
        <f t="shared" si="5044"/>
        <v>2</v>
      </c>
    </row>
    <row r="4977" spans="1:7" x14ac:dyDescent="0.25">
      <c r="A4977">
        <f t="shared" si="5013"/>
        <v>4975</v>
      </c>
      <c r="B4977">
        <f t="shared" ref="B4977:G4977" si="5045">B4969</f>
        <v>5</v>
      </c>
      <c r="C4977">
        <f t="shared" si="5045"/>
        <v>5</v>
      </c>
      <c r="D4977">
        <f t="shared" si="5045"/>
        <v>15</v>
      </c>
      <c r="E4977">
        <f t="shared" si="5045"/>
        <v>5</v>
      </c>
      <c r="F4977">
        <f t="shared" si="5045"/>
        <v>25</v>
      </c>
      <c r="G4977">
        <f t="shared" si="5045"/>
        <v>2</v>
      </c>
    </row>
    <row r="4978" spans="1:7" x14ac:dyDescent="0.25">
      <c r="A4978">
        <f t="shared" si="5013"/>
        <v>4976</v>
      </c>
      <c r="B4978">
        <f t="shared" ref="B4978:G4978" si="5046">B4970</f>
        <v>1</v>
      </c>
      <c r="C4978">
        <f t="shared" si="5046"/>
        <v>5</v>
      </c>
      <c r="D4978">
        <f t="shared" si="5046"/>
        <v>10</v>
      </c>
      <c r="E4978">
        <f t="shared" si="5046"/>
        <v>4</v>
      </c>
      <c r="F4978">
        <f t="shared" si="5046"/>
        <v>20</v>
      </c>
      <c r="G4978">
        <f t="shared" si="5046"/>
        <v>10</v>
      </c>
    </row>
    <row r="4979" spans="1:7" x14ac:dyDescent="0.25">
      <c r="A4979">
        <f t="shared" si="5013"/>
        <v>4977</v>
      </c>
      <c r="B4979">
        <f t="shared" ref="B4979:G4979" si="5047">B4971</f>
        <v>5</v>
      </c>
      <c r="C4979">
        <f t="shared" si="5047"/>
        <v>10</v>
      </c>
      <c r="D4979">
        <f t="shared" si="5047"/>
        <v>15</v>
      </c>
      <c r="E4979">
        <f t="shared" si="5047"/>
        <v>5</v>
      </c>
      <c r="F4979">
        <f t="shared" si="5047"/>
        <v>25</v>
      </c>
      <c r="G4979">
        <f t="shared" si="5047"/>
        <v>10</v>
      </c>
    </row>
    <row r="4980" spans="1:7" x14ac:dyDescent="0.25">
      <c r="A4980">
        <f t="shared" si="5013"/>
        <v>4978</v>
      </c>
      <c r="B4980">
        <f t="shared" ref="B4980:G4980" si="5048">B4972</f>
        <v>1</v>
      </c>
      <c r="C4980">
        <f t="shared" si="5048"/>
        <v>5</v>
      </c>
      <c r="D4980">
        <f t="shared" si="5048"/>
        <v>10</v>
      </c>
      <c r="E4980">
        <f t="shared" si="5048"/>
        <v>10</v>
      </c>
      <c r="F4980">
        <f t="shared" si="5048"/>
        <v>20</v>
      </c>
      <c r="G4980">
        <f t="shared" si="5048"/>
        <v>10</v>
      </c>
    </row>
    <row r="4981" spans="1:7" x14ac:dyDescent="0.25">
      <c r="A4981">
        <f t="shared" si="5013"/>
        <v>4979</v>
      </c>
      <c r="B4981">
        <f t="shared" ref="B4981:G4981" si="5049">B4973</f>
        <v>5</v>
      </c>
      <c r="C4981">
        <f t="shared" si="5049"/>
        <v>1</v>
      </c>
      <c r="D4981">
        <f t="shared" si="5049"/>
        <v>15</v>
      </c>
      <c r="E4981">
        <f t="shared" si="5049"/>
        <v>5</v>
      </c>
      <c r="F4981">
        <f t="shared" si="5049"/>
        <v>25</v>
      </c>
      <c r="G4981">
        <f t="shared" si="5049"/>
        <v>5</v>
      </c>
    </row>
    <row r="4982" spans="1:7" x14ac:dyDescent="0.25">
      <c r="A4982">
        <f t="shared" si="5013"/>
        <v>4980</v>
      </c>
      <c r="B4982">
        <f t="shared" ref="B4982:G4982" si="5050">B4974</f>
        <v>1</v>
      </c>
      <c r="C4982">
        <f t="shared" si="5050"/>
        <v>10</v>
      </c>
      <c r="D4982">
        <f t="shared" si="5050"/>
        <v>10</v>
      </c>
      <c r="E4982">
        <f t="shared" si="5050"/>
        <v>15</v>
      </c>
      <c r="F4982">
        <f t="shared" si="5050"/>
        <v>20</v>
      </c>
      <c r="G4982">
        <f t="shared" si="5050"/>
        <v>5</v>
      </c>
    </row>
    <row r="4983" spans="1:7" x14ac:dyDescent="0.25">
      <c r="A4983">
        <f t="shared" si="5013"/>
        <v>4981</v>
      </c>
      <c r="B4983">
        <f t="shared" ref="B4983:G4983" si="5051">B4975</f>
        <v>5</v>
      </c>
      <c r="C4983">
        <f t="shared" si="5051"/>
        <v>5</v>
      </c>
      <c r="D4983">
        <f t="shared" si="5051"/>
        <v>15</v>
      </c>
      <c r="E4983">
        <f t="shared" si="5051"/>
        <v>10</v>
      </c>
      <c r="F4983">
        <f t="shared" si="5051"/>
        <v>25</v>
      </c>
      <c r="G4983">
        <f t="shared" si="5051"/>
        <v>5</v>
      </c>
    </row>
    <row r="4984" spans="1:7" x14ac:dyDescent="0.25">
      <c r="A4984">
        <f t="shared" si="5013"/>
        <v>4982</v>
      </c>
      <c r="B4984">
        <f t="shared" ref="B4984:G4984" si="5052">B4976</f>
        <v>1</v>
      </c>
      <c r="C4984">
        <f t="shared" si="5052"/>
        <v>5</v>
      </c>
      <c r="D4984">
        <f t="shared" si="5052"/>
        <v>10</v>
      </c>
      <c r="E4984">
        <f t="shared" si="5052"/>
        <v>5</v>
      </c>
      <c r="F4984">
        <f t="shared" si="5052"/>
        <v>20</v>
      </c>
      <c r="G4984">
        <f t="shared" si="5052"/>
        <v>2</v>
      </c>
    </row>
    <row r="4985" spans="1:7" x14ac:dyDescent="0.25">
      <c r="A4985">
        <f t="shared" si="5013"/>
        <v>4983</v>
      </c>
      <c r="B4985">
        <f t="shared" ref="B4985:G4985" si="5053">B4977</f>
        <v>5</v>
      </c>
      <c r="C4985">
        <f t="shared" si="5053"/>
        <v>5</v>
      </c>
      <c r="D4985">
        <f t="shared" si="5053"/>
        <v>15</v>
      </c>
      <c r="E4985">
        <f t="shared" si="5053"/>
        <v>5</v>
      </c>
      <c r="F4985">
        <f t="shared" si="5053"/>
        <v>25</v>
      </c>
      <c r="G4985">
        <f t="shared" si="5053"/>
        <v>2</v>
      </c>
    </row>
    <row r="4986" spans="1:7" x14ac:dyDescent="0.25">
      <c r="A4986">
        <f t="shared" si="5013"/>
        <v>4984</v>
      </c>
      <c r="B4986">
        <f t="shared" ref="B4986:G4986" si="5054">B4978</f>
        <v>1</v>
      </c>
      <c r="C4986">
        <f t="shared" si="5054"/>
        <v>5</v>
      </c>
      <c r="D4986">
        <f t="shared" si="5054"/>
        <v>10</v>
      </c>
      <c r="E4986">
        <f t="shared" si="5054"/>
        <v>4</v>
      </c>
      <c r="F4986">
        <f t="shared" si="5054"/>
        <v>20</v>
      </c>
      <c r="G4986">
        <f t="shared" si="5054"/>
        <v>10</v>
      </c>
    </row>
    <row r="4987" spans="1:7" x14ac:dyDescent="0.25">
      <c r="A4987">
        <f t="shared" si="5013"/>
        <v>4985</v>
      </c>
      <c r="B4987">
        <f t="shared" ref="B4987:G4987" si="5055">B4979</f>
        <v>5</v>
      </c>
      <c r="C4987">
        <f t="shared" si="5055"/>
        <v>10</v>
      </c>
      <c r="D4987">
        <f t="shared" si="5055"/>
        <v>15</v>
      </c>
      <c r="E4987">
        <f t="shared" si="5055"/>
        <v>5</v>
      </c>
      <c r="F4987">
        <f t="shared" si="5055"/>
        <v>25</v>
      </c>
      <c r="G4987">
        <f t="shared" si="5055"/>
        <v>10</v>
      </c>
    </row>
    <row r="4988" spans="1:7" x14ac:dyDescent="0.25">
      <c r="A4988">
        <f t="shared" si="5013"/>
        <v>4986</v>
      </c>
      <c r="B4988">
        <f t="shared" ref="B4988:G4988" si="5056">B4980</f>
        <v>1</v>
      </c>
      <c r="C4988">
        <f t="shared" si="5056"/>
        <v>5</v>
      </c>
      <c r="D4988">
        <f t="shared" si="5056"/>
        <v>10</v>
      </c>
      <c r="E4988">
        <f t="shared" si="5056"/>
        <v>10</v>
      </c>
      <c r="F4988">
        <f t="shared" si="5056"/>
        <v>20</v>
      </c>
      <c r="G4988">
        <f t="shared" si="5056"/>
        <v>10</v>
      </c>
    </row>
    <row r="4989" spans="1:7" x14ac:dyDescent="0.25">
      <c r="A4989">
        <f t="shared" si="5013"/>
        <v>4987</v>
      </c>
      <c r="B4989">
        <f t="shared" ref="B4989:G4989" si="5057">B4981</f>
        <v>5</v>
      </c>
      <c r="C4989">
        <f t="shared" si="5057"/>
        <v>1</v>
      </c>
      <c r="D4989">
        <f t="shared" si="5057"/>
        <v>15</v>
      </c>
      <c r="E4989">
        <f t="shared" si="5057"/>
        <v>5</v>
      </c>
      <c r="F4989">
        <f t="shared" si="5057"/>
        <v>25</v>
      </c>
      <c r="G4989">
        <f t="shared" si="5057"/>
        <v>5</v>
      </c>
    </row>
    <row r="4990" spans="1:7" x14ac:dyDescent="0.25">
      <c r="A4990">
        <f t="shared" si="5013"/>
        <v>4988</v>
      </c>
      <c r="B4990">
        <f t="shared" ref="B4990:G4990" si="5058">B4982</f>
        <v>1</v>
      </c>
      <c r="C4990">
        <f t="shared" si="5058"/>
        <v>10</v>
      </c>
      <c r="D4990">
        <f t="shared" si="5058"/>
        <v>10</v>
      </c>
      <c r="E4990">
        <f t="shared" si="5058"/>
        <v>15</v>
      </c>
      <c r="F4990">
        <f t="shared" si="5058"/>
        <v>20</v>
      </c>
      <c r="G4990">
        <f t="shared" si="5058"/>
        <v>5</v>
      </c>
    </row>
    <row r="4991" spans="1:7" x14ac:dyDescent="0.25">
      <c r="A4991">
        <f t="shared" si="5013"/>
        <v>4989</v>
      </c>
      <c r="B4991">
        <f t="shared" ref="B4991:G4991" si="5059">B4983</f>
        <v>5</v>
      </c>
      <c r="C4991">
        <f t="shared" si="5059"/>
        <v>5</v>
      </c>
      <c r="D4991">
        <f t="shared" si="5059"/>
        <v>15</v>
      </c>
      <c r="E4991">
        <f t="shared" si="5059"/>
        <v>10</v>
      </c>
      <c r="F4991">
        <f t="shared" si="5059"/>
        <v>25</v>
      </c>
      <c r="G4991">
        <f t="shared" si="5059"/>
        <v>5</v>
      </c>
    </row>
    <row r="4992" spans="1:7" x14ac:dyDescent="0.25">
      <c r="A4992">
        <f t="shared" si="5013"/>
        <v>4990</v>
      </c>
      <c r="B4992">
        <f t="shared" ref="B4992:G4992" si="5060">B4984</f>
        <v>1</v>
      </c>
      <c r="C4992">
        <f t="shared" si="5060"/>
        <v>5</v>
      </c>
      <c r="D4992">
        <f t="shared" si="5060"/>
        <v>10</v>
      </c>
      <c r="E4992">
        <f t="shared" si="5060"/>
        <v>5</v>
      </c>
      <c r="F4992">
        <f t="shared" si="5060"/>
        <v>20</v>
      </c>
      <c r="G4992">
        <f t="shared" si="5060"/>
        <v>2</v>
      </c>
    </row>
    <row r="4993" spans="1:7" x14ac:dyDescent="0.25">
      <c r="A4993">
        <f t="shared" si="5013"/>
        <v>4991</v>
      </c>
      <c r="B4993">
        <f t="shared" ref="B4993:G4993" si="5061">B4985</f>
        <v>5</v>
      </c>
      <c r="C4993">
        <f t="shared" si="5061"/>
        <v>5</v>
      </c>
      <c r="D4993">
        <f t="shared" si="5061"/>
        <v>15</v>
      </c>
      <c r="E4993">
        <f t="shared" si="5061"/>
        <v>5</v>
      </c>
      <c r="F4993">
        <f t="shared" si="5061"/>
        <v>25</v>
      </c>
      <c r="G4993">
        <f t="shared" si="5061"/>
        <v>2</v>
      </c>
    </row>
    <row r="4994" spans="1:7" x14ac:dyDescent="0.25">
      <c r="A4994">
        <f t="shared" si="5013"/>
        <v>4992</v>
      </c>
      <c r="B4994">
        <f t="shared" ref="B4994:G4994" si="5062">B4986</f>
        <v>1</v>
      </c>
      <c r="C4994">
        <f t="shared" si="5062"/>
        <v>5</v>
      </c>
      <c r="D4994">
        <f t="shared" si="5062"/>
        <v>10</v>
      </c>
      <c r="E4994">
        <f t="shared" si="5062"/>
        <v>4</v>
      </c>
      <c r="F4994">
        <f t="shared" si="5062"/>
        <v>20</v>
      </c>
      <c r="G4994">
        <f t="shared" si="5062"/>
        <v>10</v>
      </c>
    </row>
    <row r="4995" spans="1:7" x14ac:dyDescent="0.25">
      <c r="A4995">
        <f t="shared" si="5013"/>
        <v>4993</v>
      </c>
      <c r="B4995">
        <f t="shared" ref="B4995:G4995" si="5063">B4987</f>
        <v>5</v>
      </c>
      <c r="C4995">
        <f t="shared" si="5063"/>
        <v>10</v>
      </c>
      <c r="D4995">
        <f t="shared" si="5063"/>
        <v>15</v>
      </c>
      <c r="E4995">
        <f t="shared" si="5063"/>
        <v>5</v>
      </c>
      <c r="F4995">
        <f t="shared" si="5063"/>
        <v>25</v>
      </c>
      <c r="G4995">
        <f t="shared" si="5063"/>
        <v>10</v>
      </c>
    </row>
    <row r="4996" spans="1:7" x14ac:dyDescent="0.25">
      <c r="A4996">
        <f t="shared" si="5013"/>
        <v>4994</v>
      </c>
      <c r="B4996">
        <f t="shared" ref="B4996:G4996" si="5064">B4988</f>
        <v>1</v>
      </c>
      <c r="C4996">
        <f t="shared" si="5064"/>
        <v>5</v>
      </c>
      <c r="D4996">
        <f t="shared" si="5064"/>
        <v>10</v>
      </c>
      <c r="E4996">
        <f t="shared" si="5064"/>
        <v>10</v>
      </c>
      <c r="F4996">
        <f t="shared" si="5064"/>
        <v>20</v>
      </c>
      <c r="G4996">
        <f t="shared" si="5064"/>
        <v>10</v>
      </c>
    </row>
    <row r="4997" spans="1:7" x14ac:dyDescent="0.25">
      <c r="A4997">
        <f t="shared" si="5013"/>
        <v>4995</v>
      </c>
      <c r="B4997">
        <f t="shared" ref="B4997:G4997" si="5065">B4989</f>
        <v>5</v>
      </c>
      <c r="C4997">
        <f t="shared" si="5065"/>
        <v>1</v>
      </c>
      <c r="D4997">
        <f t="shared" si="5065"/>
        <v>15</v>
      </c>
      <c r="E4997">
        <f t="shared" si="5065"/>
        <v>5</v>
      </c>
      <c r="F4997">
        <f t="shared" si="5065"/>
        <v>25</v>
      </c>
      <c r="G4997">
        <f t="shared" si="5065"/>
        <v>5</v>
      </c>
    </row>
    <row r="4998" spans="1:7" x14ac:dyDescent="0.25">
      <c r="A4998">
        <f t="shared" si="5013"/>
        <v>4996</v>
      </c>
      <c r="B4998">
        <f t="shared" ref="B4998:G4998" si="5066">B4990</f>
        <v>1</v>
      </c>
      <c r="C4998">
        <f t="shared" si="5066"/>
        <v>10</v>
      </c>
      <c r="D4998">
        <f t="shared" si="5066"/>
        <v>10</v>
      </c>
      <c r="E4998">
        <f t="shared" si="5066"/>
        <v>15</v>
      </c>
      <c r="F4998">
        <f t="shared" si="5066"/>
        <v>20</v>
      </c>
      <c r="G4998">
        <f t="shared" si="5066"/>
        <v>5</v>
      </c>
    </row>
    <row r="4999" spans="1:7" x14ac:dyDescent="0.25">
      <c r="A4999">
        <f t="shared" si="5013"/>
        <v>4997</v>
      </c>
      <c r="B4999">
        <f t="shared" ref="B4999:G4999" si="5067">B4991</f>
        <v>5</v>
      </c>
      <c r="C4999">
        <f t="shared" si="5067"/>
        <v>5</v>
      </c>
      <c r="D4999">
        <f t="shared" si="5067"/>
        <v>15</v>
      </c>
      <c r="E4999">
        <f t="shared" si="5067"/>
        <v>10</v>
      </c>
      <c r="F4999">
        <f t="shared" si="5067"/>
        <v>25</v>
      </c>
      <c r="G4999">
        <f t="shared" si="5067"/>
        <v>5</v>
      </c>
    </row>
    <row r="5000" spans="1:7" x14ac:dyDescent="0.25">
      <c r="A5000">
        <f t="shared" si="5013"/>
        <v>4998</v>
      </c>
      <c r="B5000">
        <f t="shared" ref="B5000:G5000" si="5068">B4992</f>
        <v>1</v>
      </c>
      <c r="C5000">
        <f t="shared" si="5068"/>
        <v>5</v>
      </c>
      <c r="D5000">
        <f t="shared" si="5068"/>
        <v>10</v>
      </c>
      <c r="E5000">
        <f t="shared" si="5068"/>
        <v>5</v>
      </c>
      <c r="F5000">
        <f t="shared" si="5068"/>
        <v>20</v>
      </c>
      <c r="G5000">
        <f t="shared" si="5068"/>
        <v>2</v>
      </c>
    </row>
    <row r="5001" spans="1:7" x14ac:dyDescent="0.25">
      <c r="A5001">
        <f t="shared" si="5013"/>
        <v>4999</v>
      </c>
      <c r="B5001">
        <f t="shared" ref="B5001:G5001" si="5069">B4993</f>
        <v>5</v>
      </c>
      <c r="C5001">
        <f t="shared" si="5069"/>
        <v>5</v>
      </c>
      <c r="D5001">
        <f t="shared" si="5069"/>
        <v>15</v>
      </c>
      <c r="E5001">
        <f t="shared" si="5069"/>
        <v>5</v>
      </c>
      <c r="F5001">
        <f t="shared" si="5069"/>
        <v>25</v>
      </c>
      <c r="G5001">
        <f t="shared" si="5069"/>
        <v>2</v>
      </c>
    </row>
    <row r="5002" spans="1:7" x14ac:dyDescent="0.25">
      <c r="A5002">
        <f t="shared" si="5013"/>
        <v>5000</v>
      </c>
      <c r="B5002">
        <f t="shared" ref="B5002:G5002" si="5070">B4994</f>
        <v>1</v>
      </c>
      <c r="C5002">
        <f t="shared" si="5070"/>
        <v>5</v>
      </c>
      <c r="D5002">
        <f t="shared" si="5070"/>
        <v>10</v>
      </c>
      <c r="E5002">
        <f t="shared" si="5070"/>
        <v>4</v>
      </c>
      <c r="F5002">
        <f t="shared" si="5070"/>
        <v>20</v>
      </c>
      <c r="G5002">
        <f t="shared" si="5070"/>
        <v>10</v>
      </c>
    </row>
    <row r="5003" spans="1:7" x14ac:dyDescent="0.25">
      <c r="A5003">
        <f t="shared" si="5013"/>
        <v>5001</v>
      </c>
      <c r="B5003">
        <f t="shared" ref="B5003:G5003" si="5071">B4995</f>
        <v>5</v>
      </c>
      <c r="C5003">
        <f t="shared" si="5071"/>
        <v>10</v>
      </c>
      <c r="D5003">
        <f t="shared" si="5071"/>
        <v>15</v>
      </c>
      <c r="E5003">
        <f t="shared" si="5071"/>
        <v>5</v>
      </c>
      <c r="F5003">
        <f t="shared" si="5071"/>
        <v>25</v>
      </c>
      <c r="G5003">
        <f t="shared" si="5071"/>
        <v>10</v>
      </c>
    </row>
    <row r="5004" spans="1:7" x14ac:dyDescent="0.25">
      <c r="A5004">
        <f t="shared" si="5013"/>
        <v>5002</v>
      </c>
      <c r="B5004">
        <f t="shared" ref="B5004:G5004" si="5072">B4996</f>
        <v>1</v>
      </c>
      <c r="C5004">
        <f t="shared" si="5072"/>
        <v>5</v>
      </c>
      <c r="D5004">
        <f t="shared" si="5072"/>
        <v>10</v>
      </c>
      <c r="E5004">
        <f t="shared" si="5072"/>
        <v>10</v>
      </c>
      <c r="F5004">
        <f t="shared" si="5072"/>
        <v>20</v>
      </c>
      <c r="G5004">
        <f t="shared" si="5072"/>
        <v>10</v>
      </c>
    </row>
    <row r="5005" spans="1:7" x14ac:dyDescent="0.25">
      <c r="A5005">
        <f t="shared" si="5013"/>
        <v>5003</v>
      </c>
      <c r="B5005">
        <f t="shared" ref="B5005:G5005" si="5073">B4997</f>
        <v>5</v>
      </c>
      <c r="C5005">
        <f t="shared" si="5073"/>
        <v>1</v>
      </c>
      <c r="D5005">
        <f t="shared" si="5073"/>
        <v>15</v>
      </c>
      <c r="E5005">
        <f t="shared" si="5073"/>
        <v>5</v>
      </c>
      <c r="F5005">
        <f t="shared" si="5073"/>
        <v>25</v>
      </c>
      <c r="G5005">
        <f t="shared" si="5073"/>
        <v>5</v>
      </c>
    </row>
    <row r="5006" spans="1:7" x14ac:dyDescent="0.25">
      <c r="A5006">
        <f t="shared" si="5013"/>
        <v>5004</v>
      </c>
      <c r="B5006">
        <f t="shared" ref="B5006:G5006" si="5074">B4998</f>
        <v>1</v>
      </c>
      <c r="C5006">
        <f t="shared" si="5074"/>
        <v>10</v>
      </c>
      <c r="D5006">
        <f t="shared" si="5074"/>
        <v>10</v>
      </c>
      <c r="E5006">
        <f t="shared" si="5074"/>
        <v>15</v>
      </c>
      <c r="F5006">
        <f t="shared" si="5074"/>
        <v>20</v>
      </c>
      <c r="G5006">
        <f t="shared" si="5074"/>
        <v>5</v>
      </c>
    </row>
    <row r="5007" spans="1:7" x14ac:dyDescent="0.25">
      <c r="A5007">
        <f t="shared" si="5013"/>
        <v>5005</v>
      </c>
      <c r="B5007">
        <f t="shared" ref="B5007:G5007" si="5075">B4999</f>
        <v>5</v>
      </c>
      <c r="C5007">
        <f t="shared" si="5075"/>
        <v>5</v>
      </c>
      <c r="D5007">
        <f t="shared" si="5075"/>
        <v>15</v>
      </c>
      <c r="E5007">
        <f t="shared" si="5075"/>
        <v>10</v>
      </c>
      <c r="F5007">
        <f t="shared" si="5075"/>
        <v>25</v>
      </c>
      <c r="G5007">
        <f t="shared" si="5075"/>
        <v>5</v>
      </c>
    </row>
    <row r="5008" spans="1:7" x14ac:dyDescent="0.25">
      <c r="A5008">
        <f t="shared" si="5013"/>
        <v>5006</v>
      </c>
      <c r="B5008">
        <f t="shared" ref="B5008:G5008" si="5076">B5000</f>
        <v>1</v>
      </c>
      <c r="C5008">
        <f t="shared" si="5076"/>
        <v>5</v>
      </c>
      <c r="D5008">
        <f t="shared" si="5076"/>
        <v>10</v>
      </c>
      <c r="E5008">
        <f t="shared" si="5076"/>
        <v>5</v>
      </c>
      <c r="F5008">
        <f t="shared" si="5076"/>
        <v>20</v>
      </c>
      <c r="G5008">
        <f t="shared" si="5076"/>
        <v>2</v>
      </c>
    </row>
    <row r="5009" spans="1:7" x14ac:dyDescent="0.25">
      <c r="A5009">
        <f t="shared" si="5013"/>
        <v>5007</v>
      </c>
      <c r="B5009">
        <f t="shared" ref="B5009:G5009" si="5077">B5001</f>
        <v>5</v>
      </c>
      <c r="C5009">
        <f t="shared" si="5077"/>
        <v>5</v>
      </c>
      <c r="D5009">
        <f t="shared" si="5077"/>
        <v>15</v>
      </c>
      <c r="E5009">
        <f t="shared" si="5077"/>
        <v>5</v>
      </c>
      <c r="F5009">
        <f t="shared" si="5077"/>
        <v>25</v>
      </c>
      <c r="G5009">
        <f t="shared" si="5077"/>
        <v>2</v>
      </c>
    </row>
    <row r="5010" spans="1:7" x14ac:dyDescent="0.25">
      <c r="A5010">
        <f t="shared" ref="A5010:A5073" si="5078">A5009+1</f>
        <v>5008</v>
      </c>
      <c r="B5010">
        <f t="shared" ref="B5010:G5010" si="5079">B5002</f>
        <v>1</v>
      </c>
      <c r="C5010">
        <f t="shared" si="5079"/>
        <v>5</v>
      </c>
      <c r="D5010">
        <f t="shared" si="5079"/>
        <v>10</v>
      </c>
      <c r="E5010">
        <f t="shared" si="5079"/>
        <v>4</v>
      </c>
      <c r="F5010">
        <f t="shared" si="5079"/>
        <v>20</v>
      </c>
      <c r="G5010">
        <f t="shared" si="5079"/>
        <v>10</v>
      </c>
    </row>
    <row r="5011" spans="1:7" x14ac:dyDescent="0.25">
      <c r="A5011">
        <f t="shared" si="5078"/>
        <v>5009</v>
      </c>
      <c r="B5011">
        <f t="shared" ref="B5011:G5011" si="5080">B5003</f>
        <v>5</v>
      </c>
      <c r="C5011">
        <f t="shared" si="5080"/>
        <v>10</v>
      </c>
      <c r="D5011">
        <f t="shared" si="5080"/>
        <v>15</v>
      </c>
      <c r="E5011">
        <f t="shared" si="5080"/>
        <v>5</v>
      </c>
      <c r="F5011">
        <f t="shared" si="5080"/>
        <v>25</v>
      </c>
      <c r="G5011">
        <f t="shared" si="5080"/>
        <v>10</v>
      </c>
    </row>
    <row r="5012" spans="1:7" x14ac:dyDescent="0.25">
      <c r="A5012">
        <f t="shared" si="5078"/>
        <v>5010</v>
      </c>
      <c r="B5012">
        <f t="shared" ref="B5012:G5012" si="5081">B5004</f>
        <v>1</v>
      </c>
      <c r="C5012">
        <f t="shared" si="5081"/>
        <v>5</v>
      </c>
      <c r="D5012">
        <f t="shared" si="5081"/>
        <v>10</v>
      </c>
      <c r="E5012">
        <f t="shared" si="5081"/>
        <v>10</v>
      </c>
      <c r="F5012">
        <f t="shared" si="5081"/>
        <v>20</v>
      </c>
      <c r="G5012">
        <f t="shared" si="5081"/>
        <v>10</v>
      </c>
    </row>
    <row r="5013" spans="1:7" x14ac:dyDescent="0.25">
      <c r="A5013">
        <f t="shared" si="5078"/>
        <v>5011</v>
      </c>
      <c r="B5013">
        <f t="shared" ref="B5013:G5013" si="5082">B5005</f>
        <v>5</v>
      </c>
      <c r="C5013">
        <f t="shared" si="5082"/>
        <v>1</v>
      </c>
      <c r="D5013">
        <f t="shared" si="5082"/>
        <v>15</v>
      </c>
      <c r="E5013">
        <f t="shared" si="5082"/>
        <v>5</v>
      </c>
      <c r="F5013">
        <f t="shared" si="5082"/>
        <v>25</v>
      </c>
      <c r="G5013">
        <f t="shared" si="5082"/>
        <v>5</v>
      </c>
    </row>
    <row r="5014" spans="1:7" x14ac:dyDescent="0.25">
      <c r="A5014">
        <f t="shared" si="5078"/>
        <v>5012</v>
      </c>
      <c r="B5014">
        <f t="shared" ref="B5014:G5014" si="5083">B5006</f>
        <v>1</v>
      </c>
      <c r="C5014">
        <f t="shared" si="5083"/>
        <v>10</v>
      </c>
      <c r="D5014">
        <f t="shared" si="5083"/>
        <v>10</v>
      </c>
      <c r="E5014">
        <f t="shared" si="5083"/>
        <v>15</v>
      </c>
      <c r="F5014">
        <f t="shared" si="5083"/>
        <v>20</v>
      </c>
      <c r="G5014">
        <f t="shared" si="5083"/>
        <v>5</v>
      </c>
    </row>
    <row r="5015" spans="1:7" x14ac:dyDescent="0.25">
      <c r="A5015">
        <f t="shared" si="5078"/>
        <v>5013</v>
      </c>
      <c r="B5015">
        <f t="shared" ref="B5015:G5015" si="5084">B5007</f>
        <v>5</v>
      </c>
      <c r="C5015">
        <f t="shared" si="5084"/>
        <v>5</v>
      </c>
      <c r="D5015">
        <f t="shared" si="5084"/>
        <v>15</v>
      </c>
      <c r="E5015">
        <f t="shared" si="5084"/>
        <v>10</v>
      </c>
      <c r="F5015">
        <f t="shared" si="5084"/>
        <v>25</v>
      </c>
      <c r="G5015">
        <f t="shared" si="5084"/>
        <v>5</v>
      </c>
    </row>
    <row r="5016" spans="1:7" x14ac:dyDescent="0.25">
      <c r="A5016">
        <f t="shared" si="5078"/>
        <v>5014</v>
      </c>
      <c r="B5016">
        <f t="shared" ref="B5016:G5016" si="5085">B5008</f>
        <v>1</v>
      </c>
      <c r="C5016">
        <f t="shared" si="5085"/>
        <v>5</v>
      </c>
      <c r="D5016">
        <f t="shared" si="5085"/>
        <v>10</v>
      </c>
      <c r="E5016">
        <f t="shared" si="5085"/>
        <v>5</v>
      </c>
      <c r="F5016">
        <f t="shared" si="5085"/>
        <v>20</v>
      </c>
      <c r="G5016">
        <f t="shared" si="5085"/>
        <v>2</v>
      </c>
    </row>
    <row r="5017" spans="1:7" x14ac:dyDescent="0.25">
      <c r="A5017">
        <f t="shared" si="5078"/>
        <v>5015</v>
      </c>
      <c r="B5017">
        <f t="shared" ref="B5017:G5017" si="5086">B5009</f>
        <v>5</v>
      </c>
      <c r="C5017">
        <f t="shared" si="5086"/>
        <v>5</v>
      </c>
      <c r="D5017">
        <f t="shared" si="5086"/>
        <v>15</v>
      </c>
      <c r="E5017">
        <f t="shared" si="5086"/>
        <v>5</v>
      </c>
      <c r="F5017">
        <f t="shared" si="5086"/>
        <v>25</v>
      </c>
      <c r="G5017">
        <f t="shared" si="5086"/>
        <v>2</v>
      </c>
    </row>
    <row r="5018" spans="1:7" x14ac:dyDescent="0.25">
      <c r="A5018">
        <f t="shared" si="5078"/>
        <v>5016</v>
      </c>
      <c r="B5018">
        <f t="shared" ref="B5018:G5018" si="5087">B5010</f>
        <v>1</v>
      </c>
      <c r="C5018">
        <f t="shared" si="5087"/>
        <v>5</v>
      </c>
      <c r="D5018">
        <f t="shared" si="5087"/>
        <v>10</v>
      </c>
      <c r="E5018">
        <f t="shared" si="5087"/>
        <v>4</v>
      </c>
      <c r="F5018">
        <f t="shared" si="5087"/>
        <v>20</v>
      </c>
      <c r="G5018">
        <f t="shared" si="5087"/>
        <v>10</v>
      </c>
    </row>
    <row r="5019" spans="1:7" x14ac:dyDescent="0.25">
      <c r="A5019">
        <f t="shared" si="5078"/>
        <v>5017</v>
      </c>
      <c r="B5019">
        <f t="shared" ref="B5019:G5019" si="5088">B5011</f>
        <v>5</v>
      </c>
      <c r="C5019">
        <f t="shared" si="5088"/>
        <v>10</v>
      </c>
      <c r="D5019">
        <f t="shared" si="5088"/>
        <v>15</v>
      </c>
      <c r="E5019">
        <f t="shared" si="5088"/>
        <v>5</v>
      </c>
      <c r="F5019">
        <f t="shared" si="5088"/>
        <v>25</v>
      </c>
      <c r="G5019">
        <f t="shared" si="5088"/>
        <v>10</v>
      </c>
    </row>
    <row r="5020" spans="1:7" x14ac:dyDescent="0.25">
      <c r="A5020">
        <f t="shared" si="5078"/>
        <v>5018</v>
      </c>
      <c r="B5020">
        <f t="shared" ref="B5020:G5020" si="5089">B5012</f>
        <v>1</v>
      </c>
      <c r="C5020">
        <f t="shared" si="5089"/>
        <v>5</v>
      </c>
      <c r="D5020">
        <f t="shared" si="5089"/>
        <v>10</v>
      </c>
      <c r="E5020">
        <f t="shared" si="5089"/>
        <v>10</v>
      </c>
      <c r="F5020">
        <f t="shared" si="5089"/>
        <v>20</v>
      </c>
      <c r="G5020">
        <f t="shared" si="5089"/>
        <v>10</v>
      </c>
    </row>
    <row r="5021" spans="1:7" x14ac:dyDescent="0.25">
      <c r="A5021">
        <f t="shared" si="5078"/>
        <v>5019</v>
      </c>
      <c r="B5021">
        <f t="shared" ref="B5021:G5021" si="5090">B5013</f>
        <v>5</v>
      </c>
      <c r="C5021">
        <f t="shared" si="5090"/>
        <v>1</v>
      </c>
      <c r="D5021">
        <f t="shared" si="5090"/>
        <v>15</v>
      </c>
      <c r="E5021">
        <f t="shared" si="5090"/>
        <v>5</v>
      </c>
      <c r="F5021">
        <f t="shared" si="5090"/>
        <v>25</v>
      </c>
      <c r="G5021">
        <f t="shared" si="5090"/>
        <v>5</v>
      </c>
    </row>
    <row r="5022" spans="1:7" x14ac:dyDescent="0.25">
      <c r="A5022">
        <f t="shared" si="5078"/>
        <v>5020</v>
      </c>
      <c r="B5022">
        <f t="shared" ref="B5022:G5022" si="5091">B5014</f>
        <v>1</v>
      </c>
      <c r="C5022">
        <f t="shared" si="5091"/>
        <v>10</v>
      </c>
      <c r="D5022">
        <f t="shared" si="5091"/>
        <v>10</v>
      </c>
      <c r="E5022">
        <f t="shared" si="5091"/>
        <v>15</v>
      </c>
      <c r="F5022">
        <f t="shared" si="5091"/>
        <v>20</v>
      </c>
      <c r="G5022">
        <f t="shared" si="5091"/>
        <v>5</v>
      </c>
    </row>
    <row r="5023" spans="1:7" x14ac:dyDescent="0.25">
      <c r="A5023">
        <f t="shared" si="5078"/>
        <v>5021</v>
      </c>
      <c r="B5023">
        <f t="shared" ref="B5023:G5023" si="5092">B5015</f>
        <v>5</v>
      </c>
      <c r="C5023">
        <f t="shared" si="5092"/>
        <v>5</v>
      </c>
      <c r="D5023">
        <f t="shared" si="5092"/>
        <v>15</v>
      </c>
      <c r="E5023">
        <f t="shared" si="5092"/>
        <v>10</v>
      </c>
      <c r="F5023">
        <f t="shared" si="5092"/>
        <v>25</v>
      </c>
      <c r="G5023">
        <f t="shared" si="5092"/>
        <v>5</v>
      </c>
    </row>
    <row r="5024" spans="1:7" x14ac:dyDescent="0.25">
      <c r="A5024">
        <f t="shared" si="5078"/>
        <v>5022</v>
      </c>
      <c r="B5024">
        <f t="shared" ref="B5024:G5024" si="5093">B5016</f>
        <v>1</v>
      </c>
      <c r="C5024">
        <f t="shared" si="5093"/>
        <v>5</v>
      </c>
      <c r="D5024">
        <f t="shared" si="5093"/>
        <v>10</v>
      </c>
      <c r="E5024">
        <f t="shared" si="5093"/>
        <v>5</v>
      </c>
      <c r="F5024">
        <f t="shared" si="5093"/>
        <v>20</v>
      </c>
      <c r="G5024">
        <f t="shared" si="5093"/>
        <v>2</v>
      </c>
    </row>
    <row r="5025" spans="1:7" x14ac:dyDescent="0.25">
      <c r="A5025">
        <f t="shared" si="5078"/>
        <v>5023</v>
      </c>
      <c r="B5025">
        <f t="shared" ref="B5025:G5025" si="5094">B5017</f>
        <v>5</v>
      </c>
      <c r="C5025">
        <f t="shared" si="5094"/>
        <v>5</v>
      </c>
      <c r="D5025">
        <f t="shared" si="5094"/>
        <v>15</v>
      </c>
      <c r="E5025">
        <f t="shared" si="5094"/>
        <v>5</v>
      </c>
      <c r="F5025">
        <f t="shared" si="5094"/>
        <v>25</v>
      </c>
      <c r="G5025">
        <f t="shared" si="5094"/>
        <v>2</v>
      </c>
    </row>
    <row r="5026" spans="1:7" x14ac:dyDescent="0.25">
      <c r="A5026">
        <f t="shared" si="5078"/>
        <v>5024</v>
      </c>
      <c r="B5026">
        <f t="shared" ref="B5026:G5026" si="5095">B5018</f>
        <v>1</v>
      </c>
      <c r="C5026">
        <f t="shared" si="5095"/>
        <v>5</v>
      </c>
      <c r="D5026">
        <f t="shared" si="5095"/>
        <v>10</v>
      </c>
      <c r="E5026">
        <f t="shared" si="5095"/>
        <v>4</v>
      </c>
      <c r="F5026">
        <f t="shared" si="5095"/>
        <v>20</v>
      </c>
      <c r="G5026">
        <f t="shared" si="5095"/>
        <v>10</v>
      </c>
    </row>
    <row r="5027" spans="1:7" x14ac:dyDescent="0.25">
      <c r="A5027">
        <f t="shared" si="5078"/>
        <v>5025</v>
      </c>
      <c r="B5027">
        <f t="shared" ref="B5027:G5027" si="5096">B5019</f>
        <v>5</v>
      </c>
      <c r="C5027">
        <f t="shared" si="5096"/>
        <v>10</v>
      </c>
      <c r="D5027">
        <f t="shared" si="5096"/>
        <v>15</v>
      </c>
      <c r="E5027">
        <f t="shared" si="5096"/>
        <v>5</v>
      </c>
      <c r="F5027">
        <f t="shared" si="5096"/>
        <v>25</v>
      </c>
      <c r="G5027">
        <f t="shared" si="5096"/>
        <v>10</v>
      </c>
    </row>
    <row r="5028" spans="1:7" x14ac:dyDescent="0.25">
      <c r="A5028">
        <f t="shared" si="5078"/>
        <v>5026</v>
      </c>
      <c r="B5028">
        <f t="shared" ref="B5028:G5028" si="5097">B5020</f>
        <v>1</v>
      </c>
      <c r="C5028">
        <f t="shared" si="5097"/>
        <v>5</v>
      </c>
      <c r="D5028">
        <f t="shared" si="5097"/>
        <v>10</v>
      </c>
      <c r="E5028">
        <f t="shared" si="5097"/>
        <v>10</v>
      </c>
      <c r="F5028">
        <f t="shared" si="5097"/>
        <v>20</v>
      </c>
      <c r="G5028">
        <f t="shared" si="5097"/>
        <v>10</v>
      </c>
    </row>
    <row r="5029" spans="1:7" x14ac:dyDescent="0.25">
      <c r="A5029">
        <f t="shared" si="5078"/>
        <v>5027</v>
      </c>
      <c r="B5029">
        <f t="shared" ref="B5029:G5029" si="5098">B5021</f>
        <v>5</v>
      </c>
      <c r="C5029">
        <f t="shared" si="5098"/>
        <v>1</v>
      </c>
      <c r="D5029">
        <f t="shared" si="5098"/>
        <v>15</v>
      </c>
      <c r="E5029">
        <f t="shared" si="5098"/>
        <v>5</v>
      </c>
      <c r="F5029">
        <f t="shared" si="5098"/>
        <v>25</v>
      </c>
      <c r="G5029">
        <f t="shared" si="5098"/>
        <v>5</v>
      </c>
    </row>
    <row r="5030" spans="1:7" x14ac:dyDescent="0.25">
      <c r="A5030">
        <f t="shared" si="5078"/>
        <v>5028</v>
      </c>
      <c r="B5030">
        <f t="shared" ref="B5030:G5030" si="5099">B5022</f>
        <v>1</v>
      </c>
      <c r="C5030">
        <f t="shared" si="5099"/>
        <v>10</v>
      </c>
      <c r="D5030">
        <f t="shared" si="5099"/>
        <v>10</v>
      </c>
      <c r="E5030">
        <f t="shared" si="5099"/>
        <v>15</v>
      </c>
      <c r="F5030">
        <f t="shared" si="5099"/>
        <v>20</v>
      </c>
      <c r="G5030">
        <f t="shared" si="5099"/>
        <v>5</v>
      </c>
    </row>
    <row r="5031" spans="1:7" x14ac:dyDescent="0.25">
      <c r="A5031">
        <f t="shared" si="5078"/>
        <v>5029</v>
      </c>
      <c r="B5031">
        <f t="shared" ref="B5031:G5031" si="5100">B5023</f>
        <v>5</v>
      </c>
      <c r="C5031">
        <f t="shared" si="5100"/>
        <v>5</v>
      </c>
      <c r="D5031">
        <f t="shared" si="5100"/>
        <v>15</v>
      </c>
      <c r="E5031">
        <f t="shared" si="5100"/>
        <v>10</v>
      </c>
      <c r="F5031">
        <f t="shared" si="5100"/>
        <v>25</v>
      </c>
      <c r="G5031">
        <f t="shared" si="5100"/>
        <v>5</v>
      </c>
    </row>
    <row r="5032" spans="1:7" x14ac:dyDescent="0.25">
      <c r="A5032">
        <f t="shared" si="5078"/>
        <v>5030</v>
      </c>
      <c r="B5032">
        <f t="shared" ref="B5032:G5032" si="5101">B5024</f>
        <v>1</v>
      </c>
      <c r="C5032">
        <f t="shared" si="5101"/>
        <v>5</v>
      </c>
      <c r="D5032">
        <f t="shared" si="5101"/>
        <v>10</v>
      </c>
      <c r="E5032">
        <f t="shared" si="5101"/>
        <v>5</v>
      </c>
      <c r="F5032">
        <f t="shared" si="5101"/>
        <v>20</v>
      </c>
      <c r="G5032">
        <f t="shared" si="5101"/>
        <v>2</v>
      </c>
    </row>
    <row r="5033" spans="1:7" x14ac:dyDescent="0.25">
      <c r="A5033">
        <f t="shared" si="5078"/>
        <v>5031</v>
      </c>
      <c r="B5033">
        <f t="shared" ref="B5033:G5033" si="5102">B5025</f>
        <v>5</v>
      </c>
      <c r="C5033">
        <f t="shared" si="5102"/>
        <v>5</v>
      </c>
      <c r="D5033">
        <f t="shared" si="5102"/>
        <v>15</v>
      </c>
      <c r="E5033">
        <f t="shared" si="5102"/>
        <v>5</v>
      </c>
      <c r="F5033">
        <f t="shared" si="5102"/>
        <v>25</v>
      </c>
      <c r="G5033">
        <f t="shared" si="5102"/>
        <v>2</v>
      </c>
    </row>
    <row r="5034" spans="1:7" x14ac:dyDescent="0.25">
      <c r="A5034">
        <f t="shared" si="5078"/>
        <v>5032</v>
      </c>
      <c r="B5034">
        <f t="shared" ref="B5034:G5034" si="5103">B5026</f>
        <v>1</v>
      </c>
      <c r="C5034">
        <f t="shared" si="5103"/>
        <v>5</v>
      </c>
      <c r="D5034">
        <f t="shared" si="5103"/>
        <v>10</v>
      </c>
      <c r="E5034">
        <f t="shared" si="5103"/>
        <v>4</v>
      </c>
      <c r="F5034">
        <f t="shared" si="5103"/>
        <v>20</v>
      </c>
      <c r="G5034">
        <f t="shared" si="5103"/>
        <v>10</v>
      </c>
    </row>
    <row r="5035" spans="1:7" x14ac:dyDescent="0.25">
      <c r="A5035">
        <f t="shared" si="5078"/>
        <v>5033</v>
      </c>
      <c r="B5035">
        <f t="shared" ref="B5035:G5035" si="5104">B5027</f>
        <v>5</v>
      </c>
      <c r="C5035">
        <f t="shared" si="5104"/>
        <v>10</v>
      </c>
      <c r="D5035">
        <f t="shared" si="5104"/>
        <v>15</v>
      </c>
      <c r="E5035">
        <f t="shared" si="5104"/>
        <v>5</v>
      </c>
      <c r="F5035">
        <f t="shared" si="5104"/>
        <v>25</v>
      </c>
      <c r="G5035">
        <f t="shared" si="5104"/>
        <v>10</v>
      </c>
    </row>
    <row r="5036" spans="1:7" x14ac:dyDescent="0.25">
      <c r="A5036">
        <f t="shared" si="5078"/>
        <v>5034</v>
      </c>
      <c r="B5036">
        <f t="shared" ref="B5036:G5036" si="5105">B5028</f>
        <v>1</v>
      </c>
      <c r="C5036">
        <f t="shared" si="5105"/>
        <v>5</v>
      </c>
      <c r="D5036">
        <f t="shared" si="5105"/>
        <v>10</v>
      </c>
      <c r="E5036">
        <f t="shared" si="5105"/>
        <v>10</v>
      </c>
      <c r="F5036">
        <f t="shared" si="5105"/>
        <v>20</v>
      </c>
      <c r="G5036">
        <f t="shared" si="5105"/>
        <v>10</v>
      </c>
    </row>
    <row r="5037" spans="1:7" x14ac:dyDescent="0.25">
      <c r="A5037">
        <f t="shared" si="5078"/>
        <v>5035</v>
      </c>
      <c r="B5037">
        <f t="shared" ref="B5037:G5037" si="5106">B5029</f>
        <v>5</v>
      </c>
      <c r="C5037">
        <f t="shared" si="5106"/>
        <v>1</v>
      </c>
      <c r="D5037">
        <f t="shared" si="5106"/>
        <v>15</v>
      </c>
      <c r="E5037">
        <f t="shared" si="5106"/>
        <v>5</v>
      </c>
      <c r="F5037">
        <f t="shared" si="5106"/>
        <v>25</v>
      </c>
      <c r="G5037">
        <f t="shared" si="5106"/>
        <v>5</v>
      </c>
    </row>
    <row r="5038" spans="1:7" x14ac:dyDescent="0.25">
      <c r="A5038">
        <f t="shared" si="5078"/>
        <v>5036</v>
      </c>
      <c r="B5038">
        <f t="shared" ref="B5038:G5038" si="5107">B5030</f>
        <v>1</v>
      </c>
      <c r="C5038">
        <f t="shared" si="5107"/>
        <v>10</v>
      </c>
      <c r="D5038">
        <f t="shared" si="5107"/>
        <v>10</v>
      </c>
      <c r="E5038">
        <f t="shared" si="5107"/>
        <v>15</v>
      </c>
      <c r="F5038">
        <f t="shared" si="5107"/>
        <v>20</v>
      </c>
      <c r="G5038">
        <f t="shared" si="5107"/>
        <v>5</v>
      </c>
    </row>
    <row r="5039" spans="1:7" x14ac:dyDescent="0.25">
      <c r="A5039">
        <f t="shared" si="5078"/>
        <v>5037</v>
      </c>
      <c r="B5039">
        <f t="shared" ref="B5039:G5039" si="5108">B5031</f>
        <v>5</v>
      </c>
      <c r="C5039">
        <f t="shared" si="5108"/>
        <v>5</v>
      </c>
      <c r="D5039">
        <f t="shared" si="5108"/>
        <v>15</v>
      </c>
      <c r="E5039">
        <f t="shared" si="5108"/>
        <v>10</v>
      </c>
      <c r="F5039">
        <f t="shared" si="5108"/>
        <v>25</v>
      </c>
      <c r="G5039">
        <f t="shared" si="5108"/>
        <v>5</v>
      </c>
    </row>
    <row r="5040" spans="1:7" x14ac:dyDescent="0.25">
      <c r="A5040">
        <f t="shared" si="5078"/>
        <v>5038</v>
      </c>
      <c r="B5040">
        <f t="shared" ref="B5040:G5040" si="5109">B5032</f>
        <v>1</v>
      </c>
      <c r="C5040">
        <f t="shared" si="5109"/>
        <v>5</v>
      </c>
      <c r="D5040">
        <f t="shared" si="5109"/>
        <v>10</v>
      </c>
      <c r="E5040">
        <f t="shared" si="5109"/>
        <v>5</v>
      </c>
      <c r="F5040">
        <f t="shared" si="5109"/>
        <v>20</v>
      </c>
      <c r="G5040">
        <f t="shared" si="5109"/>
        <v>2</v>
      </c>
    </row>
    <row r="5041" spans="1:7" x14ac:dyDescent="0.25">
      <c r="A5041">
        <f t="shared" si="5078"/>
        <v>5039</v>
      </c>
      <c r="B5041">
        <f t="shared" ref="B5041:G5041" si="5110">B5033</f>
        <v>5</v>
      </c>
      <c r="C5041">
        <f t="shared" si="5110"/>
        <v>5</v>
      </c>
      <c r="D5041">
        <f t="shared" si="5110"/>
        <v>15</v>
      </c>
      <c r="E5041">
        <f t="shared" si="5110"/>
        <v>5</v>
      </c>
      <c r="F5041">
        <f t="shared" si="5110"/>
        <v>25</v>
      </c>
      <c r="G5041">
        <f t="shared" si="5110"/>
        <v>2</v>
      </c>
    </row>
    <row r="5042" spans="1:7" x14ac:dyDescent="0.25">
      <c r="A5042">
        <f t="shared" si="5078"/>
        <v>5040</v>
      </c>
      <c r="B5042">
        <f t="shared" ref="B5042:G5042" si="5111">B5034</f>
        <v>1</v>
      </c>
      <c r="C5042">
        <f t="shared" si="5111"/>
        <v>5</v>
      </c>
      <c r="D5042">
        <f t="shared" si="5111"/>
        <v>10</v>
      </c>
      <c r="E5042">
        <f t="shared" si="5111"/>
        <v>4</v>
      </c>
      <c r="F5042">
        <f t="shared" si="5111"/>
        <v>20</v>
      </c>
      <c r="G5042">
        <f t="shared" si="5111"/>
        <v>10</v>
      </c>
    </row>
    <row r="5043" spans="1:7" x14ac:dyDescent="0.25">
      <c r="A5043">
        <f t="shared" si="5078"/>
        <v>5041</v>
      </c>
      <c r="B5043">
        <f t="shared" ref="B5043:G5043" si="5112">B5035</f>
        <v>5</v>
      </c>
      <c r="C5043">
        <f t="shared" si="5112"/>
        <v>10</v>
      </c>
      <c r="D5043">
        <f t="shared" si="5112"/>
        <v>15</v>
      </c>
      <c r="E5043">
        <f t="shared" si="5112"/>
        <v>5</v>
      </c>
      <c r="F5043">
        <f t="shared" si="5112"/>
        <v>25</v>
      </c>
      <c r="G5043">
        <f t="shared" si="5112"/>
        <v>10</v>
      </c>
    </row>
    <row r="5044" spans="1:7" x14ac:dyDescent="0.25">
      <c r="A5044">
        <f t="shared" si="5078"/>
        <v>5042</v>
      </c>
      <c r="B5044">
        <f t="shared" ref="B5044:G5044" si="5113">B5036</f>
        <v>1</v>
      </c>
      <c r="C5044">
        <f t="shared" si="5113"/>
        <v>5</v>
      </c>
      <c r="D5044">
        <f t="shared" si="5113"/>
        <v>10</v>
      </c>
      <c r="E5044">
        <f t="shared" si="5113"/>
        <v>10</v>
      </c>
      <c r="F5044">
        <f t="shared" si="5113"/>
        <v>20</v>
      </c>
      <c r="G5044">
        <f t="shared" si="5113"/>
        <v>10</v>
      </c>
    </row>
    <row r="5045" spans="1:7" x14ac:dyDescent="0.25">
      <c r="A5045">
        <f t="shared" si="5078"/>
        <v>5043</v>
      </c>
      <c r="B5045">
        <f t="shared" ref="B5045:G5045" si="5114">B5037</f>
        <v>5</v>
      </c>
      <c r="C5045">
        <f t="shared" si="5114"/>
        <v>1</v>
      </c>
      <c r="D5045">
        <f t="shared" si="5114"/>
        <v>15</v>
      </c>
      <c r="E5045">
        <f t="shared" si="5114"/>
        <v>5</v>
      </c>
      <c r="F5045">
        <f t="shared" si="5114"/>
        <v>25</v>
      </c>
      <c r="G5045">
        <f t="shared" si="5114"/>
        <v>5</v>
      </c>
    </row>
    <row r="5046" spans="1:7" x14ac:dyDescent="0.25">
      <c r="A5046">
        <f t="shared" si="5078"/>
        <v>5044</v>
      </c>
      <c r="B5046">
        <f t="shared" ref="B5046:G5046" si="5115">B5038</f>
        <v>1</v>
      </c>
      <c r="C5046">
        <f t="shared" si="5115"/>
        <v>10</v>
      </c>
      <c r="D5046">
        <f t="shared" si="5115"/>
        <v>10</v>
      </c>
      <c r="E5046">
        <f t="shared" si="5115"/>
        <v>15</v>
      </c>
      <c r="F5046">
        <f t="shared" si="5115"/>
        <v>20</v>
      </c>
      <c r="G5046">
        <f t="shared" si="5115"/>
        <v>5</v>
      </c>
    </row>
    <row r="5047" spans="1:7" x14ac:dyDescent="0.25">
      <c r="A5047">
        <f t="shared" si="5078"/>
        <v>5045</v>
      </c>
      <c r="B5047">
        <f t="shared" ref="B5047:G5047" si="5116">B5039</f>
        <v>5</v>
      </c>
      <c r="C5047">
        <f t="shared" si="5116"/>
        <v>5</v>
      </c>
      <c r="D5047">
        <f t="shared" si="5116"/>
        <v>15</v>
      </c>
      <c r="E5047">
        <f t="shared" si="5116"/>
        <v>10</v>
      </c>
      <c r="F5047">
        <f t="shared" si="5116"/>
        <v>25</v>
      </c>
      <c r="G5047">
        <f t="shared" si="5116"/>
        <v>5</v>
      </c>
    </row>
    <row r="5048" spans="1:7" x14ac:dyDescent="0.25">
      <c r="A5048">
        <f t="shared" si="5078"/>
        <v>5046</v>
      </c>
      <c r="B5048">
        <f t="shared" ref="B5048:G5048" si="5117">B5040</f>
        <v>1</v>
      </c>
      <c r="C5048">
        <f t="shared" si="5117"/>
        <v>5</v>
      </c>
      <c r="D5048">
        <f t="shared" si="5117"/>
        <v>10</v>
      </c>
      <c r="E5048">
        <f t="shared" si="5117"/>
        <v>5</v>
      </c>
      <c r="F5048">
        <f t="shared" si="5117"/>
        <v>20</v>
      </c>
      <c r="G5048">
        <f t="shared" si="5117"/>
        <v>2</v>
      </c>
    </row>
    <row r="5049" spans="1:7" x14ac:dyDescent="0.25">
      <c r="A5049">
        <f t="shared" si="5078"/>
        <v>5047</v>
      </c>
      <c r="B5049">
        <f t="shared" ref="B5049:G5049" si="5118">B5041</f>
        <v>5</v>
      </c>
      <c r="C5049">
        <f t="shared" si="5118"/>
        <v>5</v>
      </c>
      <c r="D5049">
        <f t="shared" si="5118"/>
        <v>15</v>
      </c>
      <c r="E5049">
        <f t="shared" si="5118"/>
        <v>5</v>
      </c>
      <c r="F5049">
        <f t="shared" si="5118"/>
        <v>25</v>
      </c>
      <c r="G5049">
        <f t="shared" si="5118"/>
        <v>2</v>
      </c>
    </row>
    <row r="5050" spans="1:7" x14ac:dyDescent="0.25">
      <c r="A5050">
        <f t="shared" si="5078"/>
        <v>5048</v>
      </c>
      <c r="B5050">
        <f t="shared" ref="B5050:G5050" si="5119">B5042</f>
        <v>1</v>
      </c>
      <c r="C5050">
        <f t="shared" si="5119"/>
        <v>5</v>
      </c>
      <c r="D5050">
        <f t="shared" si="5119"/>
        <v>10</v>
      </c>
      <c r="E5050">
        <f t="shared" si="5119"/>
        <v>4</v>
      </c>
      <c r="F5050">
        <f t="shared" si="5119"/>
        <v>20</v>
      </c>
      <c r="G5050">
        <f t="shared" si="5119"/>
        <v>10</v>
      </c>
    </row>
    <row r="5051" spans="1:7" x14ac:dyDescent="0.25">
      <c r="A5051">
        <f t="shared" si="5078"/>
        <v>5049</v>
      </c>
      <c r="B5051">
        <f t="shared" ref="B5051:G5051" si="5120">B5043</f>
        <v>5</v>
      </c>
      <c r="C5051">
        <f t="shared" si="5120"/>
        <v>10</v>
      </c>
      <c r="D5051">
        <f t="shared" si="5120"/>
        <v>15</v>
      </c>
      <c r="E5051">
        <f t="shared" si="5120"/>
        <v>5</v>
      </c>
      <c r="F5051">
        <f t="shared" si="5120"/>
        <v>25</v>
      </c>
      <c r="G5051">
        <f t="shared" si="5120"/>
        <v>10</v>
      </c>
    </row>
    <row r="5052" spans="1:7" x14ac:dyDescent="0.25">
      <c r="A5052">
        <f t="shared" si="5078"/>
        <v>5050</v>
      </c>
      <c r="B5052">
        <f t="shared" ref="B5052:G5052" si="5121">B5044</f>
        <v>1</v>
      </c>
      <c r="C5052">
        <f t="shared" si="5121"/>
        <v>5</v>
      </c>
      <c r="D5052">
        <f t="shared" si="5121"/>
        <v>10</v>
      </c>
      <c r="E5052">
        <f t="shared" si="5121"/>
        <v>10</v>
      </c>
      <c r="F5052">
        <f t="shared" si="5121"/>
        <v>20</v>
      </c>
      <c r="G5052">
        <f t="shared" si="5121"/>
        <v>10</v>
      </c>
    </row>
    <row r="5053" spans="1:7" x14ac:dyDescent="0.25">
      <c r="A5053">
        <f t="shared" si="5078"/>
        <v>5051</v>
      </c>
      <c r="B5053">
        <f t="shared" ref="B5053:G5053" si="5122">B5045</f>
        <v>5</v>
      </c>
      <c r="C5053">
        <f t="shared" si="5122"/>
        <v>1</v>
      </c>
      <c r="D5053">
        <f t="shared" si="5122"/>
        <v>15</v>
      </c>
      <c r="E5053">
        <f t="shared" si="5122"/>
        <v>5</v>
      </c>
      <c r="F5053">
        <f t="shared" si="5122"/>
        <v>25</v>
      </c>
      <c r="G5053">
        <f t="shared" si="5122"/>
        <v>5</v>
      </c>
    </row>
    <row r="5054" spans="1:7" x14ac:dyDescent="0.25">
      <c r="A5054">
        <f t="shared" si="5078"/>
        <v>5052</v>
      </c>
      <c r="B5054">
        <f t="shared" ref="B5054:G5054" si="5123">B5046</f>
        <v>1</v>
      </c>
      <c r="C5054">
        <f t="shared" si="5123"/>
        <v>10</v>
      </c>
      <c r="D5054">
        <f t="shared" si="5123"/>
        <v>10</v>
      </c>
      <c r="E5054">
        <f t="shared" si="5123"/>
        <v>15</v>
      </c>
      <c r="F5054">
        <f t="shared" si="5123"/>
        <v>20</v>
      </c>
      <c r="G5054">
        <f t="shared" si="5123"/>
        <v>5</v>
      </c>
    </row>
    <row r="5055" spans="1:7" x14ac:dyDescent="0.25">
      <c r="A5055">
        <f t="shared" si="5078"/>
        <v>5053</v>
      </c>
      <c r="B5055">
        <f t="shared" ref="B5055:G5055" si="5124">B5047</f>
        <v>5</v>
      </c>
      <c r="C5055">
        <f t="shared" si="5124"/>
        <v>5</v>
      </c>
      <c r="D5055">
        <f t="shared" si="5124"/>
        <v>15</v>
      </c>
      <c r="E5055">
        <f t="shared" si="5124"/>
        <v>10</v>
      </c>
      <c r="F5055">
        <f t="shared" si="5124"/>
        <v>25</v>
      </c>
      <c r="G5055">
        <f t="shared" si="5124"/>
        <v>5</v>
      </c>
    </row>
    <row r="5056" spans="1:7" x14ac:dyDescent="0.25">
      <c r="A5056">
        <f t="shared" si="5078"/>
        <v>5054</v>
      </c>
      <c r="B5056">
        <f t="shared" ref="B5056:G5056" si="5125">B5048</f>
        <v>1</v>
      </c>
      <c r="C5056">
        <f t="shared" si="5125"/>
        <v>5</v>
      </c>
      <c r="D5056">
        <f t="shared" si="5125"/>
        <v>10</v>
      </c>
      <c r="E5056">
        <f t="shared" si="5125"/>
        <v>5</v>
      </c>
      <c r="F5056">
        <f t="shared" si="5125"/>
        <v>20</v>
      </c>
      <c r="G5056">
        <f t="shared" si="5125"/>
        <v>2</v>
      </c>
    </row>
    <row r="5057" spans="1:7" x14ac:dyDescent="0.25">
      <c r="A5057">
        <f t="shared" si="5078"/>
        <v>5055</v>
      </c>
      <c r="B5057">
        <f t="shared" ref="B5057:G5057" si="5126">B5049</f>
        <v>5</v>
      </c>
      <c r="C5057">
        <f t="shared" si="5126"/>
        <v>5</v>
      </c>
      <c r="D5057">
        <f t="shared" si="5126"/>
        <v>15</v>
      </c>
      <c r="E5057">
        <f t="shared" si="5126"/>
        <v>5</v>
      </c>
      <c r="F5057">
        <f t="shared" si="5126"/>
        <v>25</v>
      </c>
      <c r="G5057">
        <f t="shared" si="5126"/>
        <v>2</v>
      </c>
    </row>
    <row r="5058" spans="1:7" x14ac:dyDescent="0.25">
      <c r="A5058">
        <f t="shared" si="5078"/>
        <v>5056</v>
      </c>
      <c r="B5058">
        <f t="shared" ref="B5058:G5058" si="5127">B5050</f>
        <v>1</v>
      </c>
      <c r="C5058">
        <f t="shared" si="5127"/>
        <v>5</v>
      </c>
      <c r="D5058">
        <f t="shared" si="5127"/>
        <v>10</v>
      </c>
      <c r="E5058">
        <f t="shared" si="5127"/>
        <v>4</v>
      </c>
      <c r="F5058">
        <f t="shared" si="5127"/>
        <v>20</v>
      </c>
      <c r="G5058">
        <f t="shared" si="5127"/>
        <v>10</v>
      </c>
    </row>
    <row r="5059" spans="1:7" x14ac:dyDescent="0.25">
      <c r="A5059">
        <f t="shared" si="5078"/>
        <v>5057</v>
      </c>
      <c r="B5059">
        <f t="shared" ref="B5059:G5059" si="5128">B5051</f>
        <v>5</v>
      </c>
      <c r="C5059">
        <f t="shared" si="5128"/>
        <v>10</v>
      </c>
      <c r="D5059">
        <f t="shared" si="5128"/>
        <v>15</v>
      </c>
      <c r="E5059">
        <f t="shared" si="5128"/>
        <v>5</v>
      </c>
      <c r="F5059">
        <f t="shared" si="5128"/>
        <v>25</v>
      </c>
      <c r="G5059">
        <f t="shared" si="5128"/>
        <v>10</v>
      </c>
    </row>
    <row r="5060" spans="1:7" x14ac:dyDescent="0.25">
      <c r="A5060">
        <f t="shared" si="5078"/>
        <v>5058</v>
      </c>
      <c r="B5060">
        <f t="shared" ref="B5060:G5060" si="5129">B5052</f>
        <v>1</v>
      </c>
      <c r="C5060">
        <f t="shared" si="5129"/>
        <v>5</v>
      </c>
      <c r="D5060">
        <f t="shared" si="5129"/>
        <v>10</v>
      </c>
      <c r="E5060">
        <f t="shared" si="5129"/>
        <v>10</v>
      </c>
      <c r="F5060">
        <f t="shared" si="5129"/>
        <v>20</v>
      </c>
      <c r="G5060">
        <f t="shared" si="5129"/>
        <v>10</v>
      </c>
    </row>
    <row r="5061" spans="1:7" x14ac:dyDescent="0.25">
      <c r="A5061">
        <f t="shared" si="5078"/>
        <v>5059</v>
      </c>
      <c r="B5061">
        <f t="shared" ref="B5061:G5061" si="5130">B5053</f>
        <v>5</v>
      </c>
      <c r="C5061">
        <f t="shared" si="5130"/>
        <v>1</v>
      </c>
      <c r="D5061">
        <f t="shared" si="5130"/>
        <v>15</v>
      </c>
      <c r="E5061">
        <f t="shared" si="5130"/>
        <v>5</v>
      </c>
      <c r="F5061">
        <f t="shared" si="5130"/>
        <v>25</v>
      </c>
      <c r="G5061">
        <f t="shared" si="5130"/>
        <v>5</v>
      </c>
    </row>
    <row r="5062" spans="1:7" x14ac:dyDescent="0.25">
      <c r="A5062">
        <f t="shared" si="5078"/>
        <v>5060</v>
      </c>
      <c r="B5062">
        <f t="shared" ref="B5062:G5062" si="5131">B5054</f>
        <v>1</v>
      </c>
      <c r="C5062">
        <f t="shared" si="5131"/>
        <v>10</v>
      </c>
      <c r="D5062">
        <f t="shared" si="5131"/>
        <v>10</v>
      </c>
      <c r="E5062">
        <f t="shared" si="5131"/>
        <v>15</v>
      </c>
      <c r="F5062">
        <f t="shared" si="5131"/>
        <v>20</v>
      </c>
      <c r="G5062">
        <f t="shared" si="5131"/>
        <v>5</v>
      </c>
    </row>
    <row r="5063" spans="1:7" x14ac:dyDescent="0.25">
      <c r="A5063">
        <f t="shared" si="5078"/>
        <v>5061</v>
      </c>
      <c r="B5063">
        <f t="shared" ref="B5063:G5063" si="5132">B5055</f>
        <v>5</v>
      </c>
      <c r="C5063">
        <f t="shared" si="5132"/>
        <v>5</v>
      </c>
      <c r="D5063">
        <f t="shared" si="5132"/>
        <v>15</v>
      </c>
      <c r="E5063">
        <f t="shared" si="5132"/>
        <v>10</v>
      </c>
      <c r="F5063">
        <f t="shared" si="5132"/>
        <v>25</v>
      </c>
      <c r="G5063">
        <f t="shared" si="5132"/>
        <v>5</v>
      </c>
    </row>
    <row r="5064" spans="1:7" x14ac:dyDescent="0.25">
      <c r="A5064">
        <f t="shared" si="5078"/>
        <v>5062</v>
      </c>
      <c r="B5064">
        <f t="shared" ref="B5064:G5064" si="5133">B5056</f>
        <v>1</v>
      </c>
      <c r="C5064">
        <f t="shared" si="5133"/>
        <v>5</v>
      </c>
      <c r="D5064">
        <f t="shared" si="5133"/>
        <v>10</v>
      </c>
      <c r="E5064">
        <f t="shared" si="5133"/>
        <v>5</v>
      </c>
      <c r="F5064">
        <f t="shared" si="5133"/>
        <v>20</v>
      </c>
      <c r="G5064">
        <f t="shared" si="5133"/>
        <v>2</v>
      </c>
    </row>
    <row r="5065" spans="1:7" x14ac:dyDescent="0.25">
      <c r="A5065">
        <f t="shared" si="5078"/>
        <v>5063</v>
      </c>
      <c r="B5065">
        <f t="shared" ref="B5065:G5065" si="5134">B5057</f>
        <v>5</v>
      </c>
      <c r="C5065">
        <f t="shared" si="5134"/>
        <v>5</v>
      </c>
      <c r="D5065">
        <f t="shared" si="5134"/>
        <v>15</v>
      </c>
      <c r="E5065">
        <f t="shared" si="5134"/>
        <v>5</v>
      </c>
      <c r="F5065">
        <f t="shared" si="5134"/>
        <v>25</v>
      </c>
      <c r="G5065">
        <f t="shared" si="5134"/>
        <v>2</v>
      </c>
    </row>
    <row r="5066" spans="1:7" x14ac:dyDescent="0.25">
      <c r="A5066">
        <f t="shared" si="5078"/>
        <v>5064</v>
      </c>
      <c r="B5066">
        <f t="shared" ref="B5066:G5066" si="5135">B5058</f>
        <v>1</v>
      </c>
      <c r="C5066">
        <f t="shared" si="5135"/>
        <v>5</v>
      </c>
      <c r="D5066">
        <f t="shared" si="5135"/>
        <v>10</v>
      </c>
      <c r="E5066">
        <f t="shared" si="5135"/>
        <v>4</v>
      </c>
      <c r="F5066">
        <f t="shared" si="5135"/>
        <v>20</v>
      </c>
      <c r="G5066">
        <f t="shared" si="5135"/>
        <v>10</v>
      </c>
    </row>
    <row r="5067" spans="1:7" x14ac:dyDescent="0.25">
      <c r="A5067">
        <f t="shared" si="5078"/>
        <v>5065</v>
      </c>
      <c r="B5067">
        <f t="shared" ref="B5067:G5067" si="5136">B5059</f>
        <v>5</v>
      </c>
      <c r="C5067">
        <f t="shared" si="5136"/>
        <v>10</v>
      </c>
      <c r="D5067">
        <f t="shared" si="5136"/>
        <v>15</v>
      </c>
      <c r="E5067">
        <f t="shared" si="5136"/>
        <v>5</v>
      </c>
      <c r="F5067">
        <f t="shared" si="5136"/>
        <v>25</v>
      </c>
      <c r="G5067">
        <f t="shared" si="5136"/>
        <v>10</v>
      </c>
    </row>
    <row r="5068" spans="1:7" x14ac:dyDescent="0.25">
      <c r="A5068">
        <f t="shared" si="5078"/>
        <v>5066</v>
      </c>
      <c r="B5068">
        <f t="shared" ref="B5068:G5068" si="5137">B5060</f>
        <v>1</v>
      </c>
      <c r="C5068">
        <f t="shared" si="5137"/>
        <v>5</v>
      </c>
      <c r="D5068">
        <f t="shared" si="5137"/>
        <v>10</v>
      </c>
      <c r="E5068">
        <f t="shared" si="5137"/>
        <v>10</v>
      </c>
      <c r="F5068">
        <f t="shared" si="5137"/>
        <v>20</v>
      </c>
      <c r="G5068">
        <f t="shared" si="5137"/>
        <v>10</v>
      </c>
    </row>
    <row r="5069" spans="1:7" x14ac:dyDescent="0.25">
      <c r="A5069">
        <f t="shared" si="5078"/>
        <v>5067</v>
      </c>
      <c r="B5069">
        <f t="shared" ref="B5069:G5069" si="5138">B5061</f>
        <v>5</v>
      </c>
      <c r="C5069">
        <f t="shared" si="5138"/>
        <v>1</v>
      </c>
      <c r="D5069">
        <f t="shared" si="5138"/>
        <v>15</v>
      </c>
      <c r="E5069">
        <f t="shared" si="5138"/>
        <v>5</v>
      </c>
      <c r="F5069">
        <f t="shared" si="5138"/>
        <v>25</v>
      </c>
      <c r="G5069">
        <f t="shared" si="5138"/>
        <v>5</v>
      </c>
    </row>
    <row r="5070" spans="1:7" x14ac:dyDescent="0.25">
      <c r="A5070">
        <f t="shared" si="5078"/>
        <v>5068</v>
      </c>
      <c r="B5070">
        <f t="shared" ref="B5070:G5070" si="5139">B5062</f>
        <v>1</v>
      </c>
      <c r="C5070">
        <f t="shared" si="5139"/>
        <v>10</v>
      </c>
      <c r="D5070">
        <f t="shared" si="5139"/>
        <v>10</v>
      </c>
      <c r="E5070">
        <f t="shared" si="5139"/>
        <v>15</v>
      </c>
      <c r="F5070">
        <f t="shared" si="5139"/>
        <v>20</v>
      </c>
      <c r="G5070">
        <f t="shared" si="5139"/>
        <v>5</v>
      </c>
    </row>
    <row r="5071" spans="1:7" x14ac:dyDescent="0.25">
      <c r="A5071">
        <f t="shared" si="5078"/>
        <v>5069</v>
      </c>
      <c r="B5071">
        <f t="shared" ref="B5071:G5071" si="5140">B5063</f>
        <v>5</v>
      </c>
      <c r="C5071">
        <f t="shared" si="5140"/>
        <v>5</v>
      </c>
      <c r="D5071">
        <f t="shared" si="5140"/>
        <v>15</v>
      </c>
      <c r="E5071">
        <f t="shared" si="5140"/>
        <v>10</v>
      </c>
      <c r="F5071">
        <f t="shared" si="5140"/>
        <v>25</v>
      </c>
      <c r="G5071">
        <f t="shared" si="5140"/>
        <v>5</v>
      </c>
    </row>
    <row r="5072" spans="1:7" x14ac:dyDescent="0.25">
      <c r="A5072">
        <f t="shared" si="5078"/>
        <v>5070</v>
      </c>
      <c r="B5072">
        <f t="shared" ref="B5072:G5072" si="5141">B5064</f>
        <v>1</v>
      </c>
      <c r="C5072">
        <f t="shared" si="5141"/>
        <v>5</v>
      </c>
      <c r="D5072">
        <f t="shared" si="5141"/>
        <v>10</v>
      </c>
      <c r="E5072">
        <f t="shared" si="5141"/>
        <v>5</v>
      </c>
      <c r="F5072">
        <f t="shared" si="5141"/>
        <v>20</v>
      </c>
      <c r="G5072">
        <f t="shared" si="5141"/>
        <v>2</v>
      </c>
    </row>
    <row r="5073" spans="1:7" x14ac:dyDescent="0.25">
      <c r="A5073">
        <f t="shared" si="5078"/>
        <v>5071</v>
      </c>
      <c r="B5073">
        <f t="shared" ref="B5073:G5073" si="5142">B5065</f>
        <v>5</v>
      </c>
      <c r="C5073">
        <f t="shared" si="5142"/>
        <v>5</v>
      </c>
      <c r="D5073">
        <f t="shared" si="5142"/>
        <v>15</v>
      </c>
      <c r="E5073">
        <f t="shared" si="5142"/>
        <v>5</v>
      </c>
      <c r="F5073">
        <f t="shared" si="5142"/>
        <v>25</v>
      </c>
      <c r="G5073">
        <f t="shared" si="5142"/>
        <v>2</v>
      </c>
    </row>
    <row r="5074" spans="1:7" x14ac:dyDescent="0.25">
      <c r="A5074">
        <f t="shared" ref="A5074:A5137" si="5143">A5073+1</f>
        <v>5072</v>
      </c>
      <c r="B5074">
        <f t="shared" ref="B5074:G5074" si="5144">B5066</f>
        <v>1</v>
      </c>
      <c r="C5074">
        <f t="shared" si="5144"/>
        <v>5</v>
      </c>
      <c r="D5074">
        <f t="shared" si="5144"/>
        <v>10</v>
      </c>
      <c r="E5074">
        <f t="shared" si="5144"/>
        <v>4</v>
      </c>
      <c r="F5074">
        <f t="shared" si="5144"/>
        <v>20</v>
      </c>
      <c r="G5074">
        <f t="shared" si="5144"/>
        <v>10</v>
      </c>
    </row>
    <row r="5075" spans="1:7" x14ac:dyDescent="0.25">
      <c r="A5075">
        <f t="shared" si="5143"/>
        <v>5073</v>
      </c>
      <c r="B5075">
        <f t="shared" ref="B5075:G5075" si="5145">B5067</f>
        <v>5</v>
      </c>
      <c r="C5075">
        <f t="shared" si="5145"/>
        <v>10</v>
      </c>
      <c r="D5075">
        <f t="shared" si="5145"/>
        <v>15</v>
      </c>
      <c r="E5075">
        <f t="shared" si="5145"/>
        <v>5</v>
      </c>
      <c r="F5075">
        <f t="shared" si="5145"/>
        <v>25</v>
      </c>
      <c r="G5075">
        <f t="shared" si="5145"/>
        <v>10</v>
      </c>
    </row>
    <row r="5076" spans="1:7" x14ac:dyDescent="0.25">
      <c r="A5076">
        <f t="shared" si="5143"/>
        <v>5074</v>
      </c>
      <c r="B5076">
        <f t="shared" ref="B5076:G5076" si="5146">B5068</f>
        <v>1</v>
      </c>
      <c r="C5076">
        <f t="shared" si="5146"/>
        <v>5</v>
      </c>
      <c r="D5076">
        <f t="shared" si="5146"/>
        <v>10</v>
      </c>
      <c r="E5076">
        <f t="shared" si="5146"/>
        <v>10</v>
      </c>
      <c r="F5076">
        <f t="shared" si="5146"/>
        <v>20</v>
      </c>
      <c r="G5076">
        <f t="shared" si="5146"/>
        <v>10</v>
      </c>
    </row>
    <row r="5077" spans="1:7" x14ac:dyDescent="0.25">
      <c r="A5077">
        <f t="shared" si="5143"/>
        <v>5075</v>
      </c>
      <c r="B5077">
        <f t="shared" ref="B5077:G5077" si="5147">B5069</f>
        <v>5</v>
      </c>
      <c r="C5077">
        <f t="shared" si="5147"/>
        <v>1</v>
      </c>
      <c r="D5077">
        <f t="shared" si="5147"/>
        <v>15</v>
      </c>
      <c r="E5077">
        <f t="shared" si="5147"/>
        <v>5</v>
      </c>
      <c r="F5077">
        <f t="shared" si="5147"/>
        <v>25</v>
      </c>
      <c r="G5077">
        <f t="shared" si="5147"/>
        <v>5</v>
      </c>
    </row>
    <row r="5078" spans="1:7" x14ac:dyDescent="0.25">
      <c r="A5078">
        <f t="shared" si="5143"/>
        <v>5076</v>
      </c>
      <c r="B5078">
        <f t="shared" ref="B5078:G5078" si="5148">B5070</f>
        <v>1</v>
      </c>
      <c r="C5078">
        <f t="shared" si="5148"/>
        <v>10</v>
      </c>
      <c r="D5078">
        <f t="shared" si="5148"/>
        <v>10</v>
      </c>
      <c r="E5078">
        <f t="shared" si="5148"/>
        <v>15</v>
      </c>
      <c r="F5078">
        <f t="shared" si="5148"/>
        <v>20</v>
      </c>
      <c r="G5078">
        <f t="shared" si="5148"/>
        <v>5</v>
      </c>
    </row>
    <row r="5079" spans="1:7" x14ac:dyDescent="0.25">
      <c r="A5079">
        <f t="shared" si="5143"/>
        <v>5077</v>
      </c>
      <c r="B5079">
        <f t="shared" ref="B5079:G5079" si="5149">B5071</f>
        <v>5</v>
      </c>
      <c r="C5079">
        <f t="shared" si="5149"/>
        <v>5</v>
      </c>
      <c r="D5079">
        <f t="shared" si="5149"/>
        <v>15</v>
      </c>
      <c r="E5079">
        <f t="shared" si="5149"/>
        <v>10</v>
      </c>
      <c r="F5079">
        <f t="shared" si="5149"/>
        <v>25</v>
      </c>
      <c r="G5079">
        <f t="shared" si="5149"/>
        <v>5</v>
      </c>
    </row>
    <row r="5080" spans="1:7" x14ac:dyDescent="0.25">
      <c r="A5080">
        <f t="shared" si="5143"/>
        <v>5078</v>
      </c>
      <c r="B5080">
        <f t="shared" ref="B5080:G5080" si="5150">B5072</f>
        <v>1</v>
      </c>
      <c r="C5080">
        <f t="shared" si="5150"/>
        <v>5</v>
      </c>
      <c r="D5080">
        <f t="shared" si="5150"/>
        <v>10</v>
      </c>
      <c r="E5080">
        <f t="shared" si="5150"/>
        <v>5</v>
      </c>
      <c r="F5080">
        <f t="shared" si="5150"/>
        <v>20</v>
      </c>
      <c r="G5080">
        <f t="shared" si="5150"/>
        <v>2</v>
      </c>
    </row>
    <row r="5081" spans="1:7" x14ac:dyDescent="0.25">
      <c r="A5081">
        <f t="shared" si="5143"/>
        <v>5079</v>
      </c>
      <c r="B5081">
        <f t="shared" ref="B5081:G5081" si="5151">B5073</f>
        <v>5</v>
      </c>
      <c r="C5081">
        <f t="shared" si="5151"/>
        <v>5</v>
      </c>
      <c r="D5081">
        <f t="shared" si="5151"/>
        <v>15</v>
      </c>
      <c r="E5081">
        <f t="shared" si="5151"/>
        <v>5</v>
      </c>
      <c r="F5081">
        <f t="shared" si="5151"/>
        <v>25</v>
      </c>
      <c r="G5081">
        <f t="shared" si="5151"/>
        <v>2</v>
      </c>
    </row>
    <row r="5082" spans="1:7" x14ac:dyDescent="0.25">
      <c r="A5082">
        <f t="shared" si="5143"/>
        <v>5080</v>
      </c>
      <c r="B5082">
        <f t="shared" ref="B5082:G5082" si="5152">B5074</f>
        <v>1</v>
      </c>
      <c r="C5082">
        <f t="shared" si="5152"/>
        <v>5</v>
      </c>
      <c r="D5082">
        <f t="shared" si="5152"/>
        <v>10</v>
      </c>
      <c r="E5082">
        <f t="shared" si="5152"/>
        <v>4</v>
      </c>
      <c r="F5082">
        <f t="shared" si="5152"/>
        <v>20</v>
      </c>
      <c r="G5082">
        <f t="shared" si="5152"/>
        <v>10</v>
      </c>
    </row>
    <row r="5083" spans="1:7" x14ac:dyDescent="0.25">
      <c r="A5083">
        <f t="shared" si="5143"/>
        <v>5081</v>
      </c>
      <c r="B5083">
        <f t="shared" ref="B5083:G5083" si="5153">B5075</f>
        <v>5</v>
      </c>
      <c r="C5083">
        <f t="shared" si="5153"/>
        <v>10</v>
      </c>
      <c r="D5083">
        <f t="shared" si="5153"/>
        <v>15</v>
      </c>
      <c r="E5083">
        <f t="shared" si="5153"/>
        <v>5</v>
      </c>
      <c r="F5083">
        <f t="shared" si="5153"/>
        <v>25</v>
      </c>
      <c r="G5083">
        <f t="shared" si="5153"/>
        <v>10</v>
      </c>
    </row>
    <row r="5084" spans="1:7" x14ac:dyDescent="0.25">
      <c r="A5084">
        <f t="shared" si="5143"/>
        <v>5082</v>
      </c>
      <c r="B5084">
        <f t="shared" ref="B5084:G5084" si="5154">B5076</f>
        <v>1</v>
      </c>
      <c r="C5084">
        <f t="shared" si="5154"/>
        <v>5</v>
      </c>
      <c r="D5084">
        <f t="shared" si="5154"/>
        <v>10</v>
      </c>
      <c r="E5084">
        <f t="shared" si="5154"/>
        <v>10</v>
      </c>
      <c r="F5084">
        <f t="shared" si="5154"/>
        <v>20</v>
      </c>
      <c r="G5084">
        <f t="shared" si="5154"/>
        <v>10</v>
      </c>
    </row>
    <row r="5085" spans="1:7" x14ac:dyDescent="0.25">
      <c r="A5085">
        <f t="shared" si="5143"/>
        <v>5083</v>
      </c>
      <c r="B5085">
        <f t="shared" ref="B5085:G5085" si="5155">B5077</f>
        <v>5</v>
      </c>
      <c r="C5085">
        <f t="shared" si="5155"/>
        <v>1</v>
      </c>
      <c r="D5085">
        <f t="shared" si="5155"/>
        <v>15</v>
      </c>
      <c r="E5085">
        <f t="shared" si="5155"/>
        <v>5</v>
      </c>
      <c r="F5085">
        <f t="shared" si="5155"/>
        <v>25</v>
      </c>
      <c r="G5085">
        <f t="shared" si="5155"/>
        <v>5</v>
      </c>
    </row>
    <row r="5086" spans="1:7" x14ac:dyDescent="0.25">
      <c r="A5086">
        <f t="shared" si="5143"/>
        <v>5084</v>
      </c>
      <c r="B5086">
        <f t="shared" ref="B5086:G5086" si="5156">B5078</f>
        <v>1</v>
      </c>
      <c r="C5086">
        <f t="shared" si="5156"/>
        <v>10</v>
      </c>
      <c r="D5086">
        <f t="shared" si="5156"/>
        <v>10</v>
      </c>
      <c r="E5086">
        <f t="shared" si="5156"/>
        <v>15</v>
      </c>
      <c r="F5086">
        <f t="shared" si="5156"/>
        <v>20</v>
      </c>
      <c r="G5086">
        <f t="shared" si="5156"/>
        <v>5</v>
      </c>
    </row>
    <row r="5087" spans="1:7" x14ac:dyDescent="0.25">
      <c r="A5087">
        <f t="shared" si="5143"/>
        <v>5085</v>
      </c>
      <c r="B5087">
        <f t="shared" ref="B5087:G5087" si="5157">B5079</f>
        <v>5</v>
      </c>
      <c r="C5087">
        <f t="shared" si="5157"/>
        <v>5</v>
      </c>
      <c r="D5087">
        <f t="shared" si="5157"/>
        <v>15</v>
      </c>
      <c r="E5087">
        <f t="shared" si="5157"/>
        <v>10</v>
      </c>
      <c r="F5087">
        <f t="shared" si="5157"/>
        <v>25</v>
      </c>
      <c r="G5087">
        <f t="shared" si="5157"/>
        <v>5</v>
      </c>
    </row>
    <row r="5088" spans="1:7" x14ac:dyDescent="0.25">
      <c r="A5088">
        <f t="shared" si="5143"/>
        <v>5086</v>
      </c>
      <c r="B5088">
        <f t="shared" ref="B5088:G5088" si="5158">B5080</f>
        <v>1</v>
      </c>
      <c r="C5088">
        <f t="shared" si="5158"/>
        <v>5</v>
      </c>
      <c r="D5088">
        <f t="shared" si="5158"/>
        <v>10</v>
      </c>
      <c r="E5088">
        <f t="shared" si="5158"/>
        <v>5</v>
      </c>
      <c r="F5088">
        <f t="shared" si="5158"/>
        <v>20</v>
      </c>
      <c r="G5088">
        <f t="shared" si="5158"/>
        <v>2</v>
      </c>
    </row>
    <row r="5089" spans="1:7" x14ac:dyDescent="0.25">
      <c r="A5089">
        <f t="shared" si="5143"/>
        <v>5087</v>
      </c>
      <c r="B5089">
        <f t="shared" ref="B5089:G5089" si="5159">B5081</f>
        <v>5</v>
      </c>
      <c r="C5089">
        <f t="shared" si="5159"/>
        <v>5</v>
      </c>
      <c r="D5089">
        <f t="shared" si="5159"/>
        <v>15</v>
      </c>
      <c r="E5089">
        <f t="shared" si="5159"/>
        <v>5</v>
      </c>
      <c r="F5089">
        <f t="shared" si="5159"/>
        <v>25</v>
      </c>
      <c r="G5089">
        <f t="shared" si="5159"/>
        <v>2</v>
      </c>
    </row>
    <row r="5090" spans="1:7" x14ac:dyDescent="0.25">
      <c r="A5090">
        <f t="shared" si="5143"/>
        <v>5088</v>
      </c>
      <c r="B5090">
        <f t="shared" ref="B5090:G5090" si="5160">B5082</f>
        <v>1</v>
      </c>
      <c r="C5090">
        <f t="shared" si="5160"/>
        <v>5</v>
      </c>
      <c r="D5090">
        <f t="shared" si="5160"/>
        <v>10</v>
      </c>
      <c r="E5090">
        <f t="shared" si="5160"/>
        <v>4</v>
      </c>
      <c r="F5090">
        <f t="shared" si="5160"/>
        <v>20</v>
      </c>
      <c r="G5090">
        <f t="shared" si="5160"/>
        <v>10</v>
      </c>
    </row>
    <row r="5091" spans="1:7" x14ac:dyDescent="0.25">
      <c r="A5091">
        <f t="shared" si="5143"/>
        <v>5089</v>
      </c>
      <c r="B5091">
        <f t="shared" ref="B5091:G5091" si="5161">B5083</f>
        <v>5</v>
      </c>
      <c r="C5091">
        <f t="shared" si="5161"/>
        <v>10</v>
      </c>
      <c r="D5091">
        <f t="shared" si="5161"/>
        <v>15</v>
      </c>
      <c r="E5091">
        <f t="shared" si="5161"/>
        <v>5</v>
      </c>
      <c r="F5091">
        <f t="shared" si="5161"/>
        <v>25</v>
      </c>
      <c r="G5091">
        <f t="shared" si="5161"/>
        <v>10</v>
      </c>
    </row>
    <row r="5092" spans="1:7" x14ac:dyDescent="0.25">
      <c r="A5092">
        <f t="shared" si="5143"/>
        <v>5090</v>
      </c>
      <c r="B5092">
        <f t="shared" ref="B5092:G5092" si="5162">B5084</f>
        <v>1</v>
      </c>
      <c r="C5092">
        <f t="shared" si="5162"/>
        <v>5</v>
      </c>
      <c r="D5092">
        <f t="shared" si="5162"/>
        <v>10</v>
      </c>
      <c r="E5092">
        <f t="shared" si="5162"/>
        <v>10</v>
      </c>
      <c r="F5092">
        <f t="shared" si="5162"/>
        <v>20</v>
      </c>
      <c r="G5092">
        <f t="shared" si="5162"/>
        <v>10</v>
      </c>
    </row>
    <row r="5093" spans="1:7" x14ac:dyDescent="0.25">
      <c r="A5093">
        <f t="shared" si="5143"/>
        <v>5091</v>
      </c>
      <c r="B5093">
        <f t="shared" ref="B5093:G5093" si="5163">B5085</f>
        <v>5</v>
      </c>
      <c r="C5093">
        <f t="shared" si="5163"/>
        <v>1</v>
      </c>
      <c r="D5093">
        <f t="shared" si="5163"/>
        <v>15</v>
      </c>
      <c r="E5093">
        <f t="shared" si="5163"/>
        <v>5</v>
      </c>
      <c r="F5093">
        <f t="shared" si="5163"/>
        <v>25</v>
      </c>
      <c r="G5093">
        <f t="shared" si="5163"/>
        <v>5</v>
      </c>
    </row>
    <row r="5094" spans="1:7" x14ac:dyDescent="0.25">
      <c r="A5094">
        <f t="shared" si="5143"/>
        <v>5092</v>
      </c>
      <c r="B5094">
        <f t="shared" ref="B5094:G5094" si="5164">B5086</f>
        <v>1</v>
      </c>
      <c r="C5094">
        <f t="shared" si="5164"/>
        <v>10</v>
      </c>
      <c r="D5094">
        <f t="shared" si="5164"/>
        <v>10</v>
      </c>
      <c r="E5094">
        <f t="shared" si="5164"/>
        <v>15</v>
      </c>
      <c r="F5094">
        <f t="shared" si="5164"/>
        <v>20</v>
      </c>
      <c r="G5094">
        <f t="shared" si="5164"/>
        <v>5</v>
      </c>
    </row>
    <row r="5095" spans="1:7" x14ac:dyDescent="0.25">
      <c r="A5095">
        <f t="shared" si="5143"/>
        <v>5093</v>
      </c>
      <c r="B5095">
        <f t="shared" ref="B5095:G5095" si="5165">B5087</f>
        <v>5</v>
      </c>
      <c r="C5095">
        <f t="shared" si="5165"/>
        <v>5</v>
      </c>
      <c r="D5095">
        <f t="shared" si="5165"/>
        <v>15</v>
      </c>
      <c r="E5095">
        <f t="shared" si="5165"/>
        <v>10</v>
      </c>
      <c r="F5095">
        <f t="shared" si="5165"/>
        <v>25</v>
      </c>
      <c r="G5095">
        <f t="shared" si="5165"/>
        <v>5</v>
      </c>
    </row>
    <row r="5096" spans="1:7" x14ac:dyDescent="0.25">
      <c r="A5096">
        <f t="shared" si="5143"/>
        <v>5094</v>
      </c>
      <c r="B5096">
        <f t="shared" ref="B5096:G5096" si="5166">B5088</f>
        <v>1</v>
      </c>
      <c r="C5096">
        <f t="shared" si="5166"/>
        <v>5</v>
      </c>
      <c r="D5096">
        <f t="shared" si="5166"/>
        <v>10</v>
      </c>
      <c r="E5096">
        <f t="shared" si="5166"/>
        <v>5</v>
      </c>
      <c r="F5096">
        <f t="shared" si="5166"/>
        <v>20</v>
      </c>
      <c r="G5096">
        <f t="shared" si="5166"/>
        <v>2</v>
      </c>
    </row>
    <row r="5097" spans="1:7" x14ac:dyDescent="0.25">
      <c r="A5097">
        <f t="shared" si="5143"/>
        <v>5095</v>
      </c>
      <c r="B5097">
        <f t="shared" ref="B5097:G5097" si="5167">B5089</f>
        <v>5</v>
      </c>
      <c r="C5097">
        <f t="shared" si="5167"/>
        <v>5</v>
      </c>
      <c r="D5097">
        <f t="shared" si="5167"/>
        <v>15</v>
      </c>
      <c r="E5097">
        <f t="shared" si="5167"/>
        <v>5</v>
      </c>
      <c r="F5097">
        <f t="shared" si="5167"/>
        <v>25</v>
      </c>
      <c r="G5097">
        <f t="shared" si="5167"/>
        <v>2</v>
      </c>
    </row>
    <row r="5098" spans="1:7" x14ac:dyDescent="0.25">
      <c r="A5098">
        <f t="shared" si="5143"/>
        <v>5096</v>
      </c>
      <c r="B5098">
        <f t="shared" ref="B5098:G5098" si="5168">B5090</f>
        <v>1</v>
      </c>
      <c r="C5098">
        <f t="shared" si="5168"/>
        <v>5</v>
      </c>
      <c r="D5098">
        <f t="shared" si="5168"/>
        <v>10</v>
      </c>
      <c r="E5098">
        <f t="shared" si="5168"/>
        <v>4</v>
      </c>
      <c r="F5098">
        <f t="shared" si="5168"/>
        <v>20</v>
      </c>
      <c r="G5098">
        <f t="shared" si="5168"/>
        <v>10</v>
      </c>
    </row>
    <row r="5099" spans="1:7" x14ac:dyDescent="0.25">
      <c r="A5099">
        <f t="shared" si="5143"/>
        <v>5097</v>
      </c>
      <c r="B5099">
        <f t="shared" ref="B5099:G5099" si="5169">B5091</f>
        <v>5</v>
      </c>
      <c r="C5099">
        <f t="shared" si="5169"/>
        <v>10</v>
      </c>
      <c r="D5099">
        <f t="shared" si="5169"/>
        <v>15</v>
      </c>
      <c r="E5099">
        <f t="shared" si="5169"/>
        <v>5</v>
      </c>
      <c r="F5099">
        <f t="shared" si="5169"/>
        <v>25</v>
      </c>
      <c r="G5099">
        <f t="shared" si="5169"/>
        <v>10</v>
      </c>
    </row>
    <row r="5100" spans="1:7" x14ac:dyDescent="0.25">
      <c r="A5100">
        <f t="shared" si="5143"/>
        <v>5098</v>
      </c>
      <c r="B5100">
        <f t="shared" ref="B5100:G5100" si="5170">B5092</f>
        <v>1</v>
      </c>
      <c r="C5100">
        <f t="shared" si="5170"/>
        <v>5</v>
      </c>
      <c r="D5100">
        <f t="shared" si="5170"/>
        <v>10</v>
      </c>
      <c r="E5100">
        <f t="shared" si="5170"/>
        <v>10</v>
      </c>
      <c r="F5100">
        <f t="shared" si="5170"/>
        <v>20</v>
      </c>
      <c r="G5100">
        <f t="shared" si="5170"/>
        <v>10</v>
      </c>
    </row>
    <row r="5101" spans="1:7" x14ac:dyDescent="0.25">
      <c r="A5101">
        <f t="shared" si="5143"/>
        <v>5099</v>
      </c>
      <c r="B5101">
        <f t="shared" ref="B5101:G5101" si="5171">B5093</f>
        <v>5</v>
      </c>
      <c r="C5101">
        <f t="shared" si="5171"/>
        <v>1</v>
      </c>
      <c r="D5101">
        <f t="shared" si="5171"/>
        <v>15</v>
      </c>
      <c r="E5101">
        <f t="shared" si="5171"/>
        <v>5</v>
      </c>
      <c r="F5101">
        <f t="shared" si="5171"/>
        <v>25</v>
      </c>
      <c r="G5101">
        <f t="shared" si="5171"/>
        <v>5</v>
      </c>
    </row>
    <row r="5102" spans="1:7" x14ac:dyDescent="0.25">
      <c r="A5102">
        <f t="shared" si="5143"/>
        <v>5100</v>
      </c>
      <c r="B5102">
        <f t="shared" ref="B5102:G5102" si="5172">B5094</f>
        <v>1</v>
      </c>
      <c r="C5102">
        <f t="shared" si="5172"/>
        <v>10</v>
      </c>
      <c r="D5102">
        <f t="shared" si="5172"/>
        <v>10</v>
      </c>
      <c r="E5102">
        <f t="shared" si="5172"/>
        <v>15</v>
      </c>
      <c r="F5102">
        <f t="shared" si="5172"/>
        <v>20</v>
      </c>
      <c r="G5102">
        <f t="shared" si="5172"/>
        <v>5</v>
      </c>
    </row>
    <row r="5103" spans="1:7" x14ac:dyDescent="0.25">
      <c r="A5103">
        <f t="shared" si="5143"/>
        <v>5101</v>
      </c>
      <c r="B5103">
        <f t="shared" ref="B5103:G5103" si="5173">B5095</f>
        <v>5</v>
      </c>
      <c r="C5103">
        <f t="shared" si="5173"/>
        <v>5</v>
      </c>
      <c r="D5103">
        <f t="shared" si="5173"/>
        <v>15</v>
      </c>
      <c r="E5103">
        <f t="shared" si="5173"/>
        <v>10</v>
      </c>
      <c r="F5103">
        <f t="shared" si="5173"/>
        <v>25</v>
      </c>
      <c r="G5103">
        <f t="shared" si="5173"/>
        <v>5</v>
      </c>
    </row>
    <row r="5104" spans="1:7" x14ac:dyDescent="0.25">
      <c r="A5104">
        <f t="shared" si="5143"/>
        <v>5102</v>
      </c>
      <c r="B5104">
        <f t="shared" ref="B5104:G5104" si="5174">B5096</f>
        <v>1</v>
      </c>
      <c r="C5104">
        <f t="shared" si="5174"/>
        <v>5</v>
      </c>
      <c r="D5104">
        <f t="shared" si="5174"/>
        <v>10</v>
      </c>
      <c r="E5104">
        <f t="shared" si="5174"/>
        <v>5</v>
      </c>
      <c r="F5104">
        <f t="shared" si="5174"/>
        <v>20</v>
      </c>
      <c r="G5104">
        <f t="shared" si="5174"/>
        <v>2</v>
      </c>
    </row>
    <row r="5105" spans="1:7" x14ac:dyDescent="0.25">
      <c r="A5105">
        <f t="shared" si="5143"/>
        <v>5103</v>
      </c>
      <c r="B5105">
        <f t="shared" ref="B5105:G5105" si="5175">B5097</f>
        <v>5</v>
      </c>
      <c r="C5105">
        <f t="shared" si="5175"/>
        <v>5</v>
      </c>
      <c r="D5105">
        <f t="shared" si="5175"/>
        <v>15</v>
      </c>
      <c r="E5105">
        <f t="shared" si="5175"/>
        <v>5</v>
      </c>
      <c r="F5105">
        <f t="shared" si="5175"/>
        <v>25</v>
      </c>
      <c r="G5105">
        <f t="shared" si="5175"/>
        <v>2</v>
      </c>
    </row>
    <row r="5106" spans="1:7" x14ac:dyDescent="0.25">
      <c r="A5106">
        <f t="shared" si="5143"/>
        <v>5104</v>
      </c>
      <c r="B5106">
        <f t="shared" ref="B5106:G5106" si="5176">B5098</f>
        <v>1</v>
      </c>
      <c r="C5106">
        <f t="shared" si="5176"/>
        <v>5</v>
      </c>
      <c r="D5106">
        <f t="shared" si="5176"/>
        <v>10</v>
      </c>
      <c r="E5106">
        <f t="shared" si="5176"/>
        <v>4</v>
      </c>
      <c r="F5106">
        <f t="shared" si="5176"/>
        <v>20</v>
      </c>
      <c r="G5106">
        <f t="shared" si="5176"/>
        <v>10</v>
      </c>
    </row>
    <row r="5107" spans="1:7" x14ac:dyDescent="0.25">
      <c r="A5107">
        <f t="shared" si="5143"/>
        <v>5105</v>
      </c>
      <c r="B5107">
        <f t="shared" ref="B5107:G5107" si="5177">B5099</f>
        <v>5</v>
      </c>
      <c r="C5107">
        <f t="shared" si="5177"/>
        <v>10</v>
      </c>
      <c r="D5107">
        <f t="shared" si="5177"/>
        <v>15</v>
      </c>
      <c r="E5107">
        <f t="shared" si="5177"/>
        <v>5</v>
      </c>
      <c r="F5107">
        <f t="shared" si="5177"/>
        <v>25</v>
      </c>
      <c r="G5107">
        <f t="shared" si="5177"/>
        <v>10</v>
      </c>
    </row>
    <row r="5108" spans="1:7" x14ac:dyDescent="0.25">
      <c r="A5108">
        <f t="shared" si="5143"/>
        <v>5106</v>
      </c>
      <c r="B5108">
        <f t="shared" ref="B5108:G5108" si="5178">B5100</f>
        <v>1</v>
      </c>
      <c r="C5108">
        <f t="shared" si="5178"/>
        <v>5</v>
      </c>
      <c r="D5108">
        <f t="shared" si="5178"/>
        <v>10</v>
      </c>
      <c r="E5108">
        <f t="shared" si="5178"/>
        <v>10</v>
      </c>
      <c r="F5108">
        <f t="shared" si="5178"/>
        <v>20</v>
      </c>
      <c r="G5108">
        <f t="shared" si="5178"/>
        <v>10</v>
      </c>
    </row>
    <row r="5109" spans="1:7" x14ac:dyDescent="0.25">
      <c r="A5109">
        <f t="shared" si="5143"/>
        <v>5107</v>
      </c>
      <c r="B5109">
        <f t="shared" ref="B5109:G5109" si="5179">B5101</f>
        <v>5</v>
      </c>
      <c r="C5109">
        <f t="shared" si="5179"/>
        <v>1</v>
      </c>
      <c r="D5109">
        <f t="shared" si="5179"/>
        <v>15</v>
      </c>
      <c r="E5109">
        <f t="shared" si="5179"/>
        <v>5</v>
      </c>
      <c r="F5109">
        <f t="shared" si="5179"/>
        <v>25</v>
      </c>
      <c r="G5109">
        <f t="shared" si="5179"/>
        <v>5</v>
      </c>
    </row>
    <row r="5110" spans="1:7" x14ac:dyDescent="0.25">
      <c r="A5110">
        <f t="shared" si="5143"/>
        <v>5108</v>
      </c>
      <c r="B5110">
        <f t="shared" ref="B5110:G5110" si="5180">B5102</f>
        <v>1</v>
      </c>
      <c r="C5110">
        <f t="shared" si="5180"/>
        <v>10</v>
      </c>
      <c r="D5110">
        <f t="shared" si="5180"/>
        <v>10</v>
      </c>
      <c r="E5110">
        <f t="shared" si="5180"/>
        <v>15</v>
      </c>
      <c r="F5110">
        <f t="shared" si="5180"/>
        <v>20</v>
      </c>
      <c r="G5110">
        <f t="shared" si="5180"/>
        <v>5</v>
      </c>
    </row>
    <row r="5111" spans="1:7" x14ac:dyDescent="0.25">
      <c r="A5111">
        <f t="shared" si="5143"/>
        <v>5109</v>
      </c>
      <c r="B5111">
        <f t="shared" ref="B5111:G5111" si="5181">B5103</f>
        <v>5</v>
      </c>
      <c r="C5111">
        <f t="shared" si="5181"/>
        <v>5</v>
      </c>
      <c r="D5111">
        <f t="shared" si="5181"/>
        <v>15</v>
      </c>
      <c r="E5111">
        <f t="shared" si="5181"/>
        <v>10</v>
      </c>
      <c r="F5111">
        <f t="shared" si="5181"/>
        <v>25</v>
      </c>
      <c r="G5111">
        <f t="shared" si="5181"/>
        <v>5</v>
      </c>
    </row>
    <row r="5112" spans="1:7" x14ac:dyDescent="0.25">
      <c r="A5112">
        <f t="shared" si="5143"/>
        <v>5110</v>
      </c>
      <c r="B5112">
        <f t="shared" ref="B5112:G5112" si="5182">B5104</f>
        <v>1</v>
      </c>
      <c r="C5112">
        <f t="shared" si="5182"/>
        <v>5</v>
      </c>
      <c r="D5112">
        <f t="shared" si="5182"/>
        <v>10</v>
      </c>
      <c r="E5112">
        <f t="shared" si="5182"/>
        <v>5</v>
      </c>
      <c r="F5112">
        <f t="shared" si="5182"/>
        <v>20</v>
      </c>
      <c r="G5112">
        <f t="shared" si="5182"/>
        <v>2</v>
      </c>
    </row>
    <row r="5113" spans="1:7" x14ac:dyDescent="0.25">
      <c r="A5113">
        <f t="shared" si="5143"/>
        <v>5111</v>
      </c>
      <c r="B5113">
        <f t="shared" ref="B5113:G5113" si="5183">B5105</f>
        <v>5</v>
      </c>
      <c r="C5113">
        <f t="shared" si="5183"/>
        <v>5</v>
      </c>
      <c r="D5113">
        <f t="shared" si="5183"/>
        <v>15</v>
      </c>
      <c r="E5113">
        <f t="shared" si="5183"/>
        <v>5</v>
      </c>
      <c r="F5113">
        <f t="shared" si="5183"/>
        <v>25</v>
      </c>
      <c r="G5113">
        <f t="shared" si="5183"/>
        <v>2</v>
      </c>
    </row>
    <row r="5114" spans="1:7" x14ac:dyDescent="0.25">
      <c r="A5114">
        <f t="shared" si="5143"/>
        <v>5112</v>
      </c>
      <c r="B5114">
        <f t="shared" ref="B5114:G5114" si="5184">B5106</f>
        <v>1</v>
      </c>
      <c r="C5114">
        <f t="shared" si="5184"/>
        <v>5</v>
      </c>
      <c r="D5114">
        <f t="shared" si="5184"/>
        <v>10</v>
      </c>
      <c r="E5114">
        <f t="shared" si="5184"/>
        <v>4</v>
      </c>
      <c r="F5114">
        <f t="shared" si="5184"/>
        <v>20</v>
      </c>
      <c r="G5114">
        <f t="shared" si="5184"/>
        <v>10</v>
      </c>
    </row>
    <row r="5115" spans="1:7" x14ac:dyDescent="0.25">
      <c r="A5115">
        <f t="shared" si="5143"/>
        <v>5113</v>
      </c>
      <c r="B5115">
        <f t="shared" ref="B5115:G5115" si="5185">B5107</f>
        <v>5</v>
      </c>
      <c r="C5115">
        <f t="shared" si="5185"/>
        <v>10</v>
      </c>
      <c r="D5115">
        <f t="shared" si="5185"/>
        <v>15</v>
      </c>
      <c r="E5115">
        <f t="shared" si="5185"/>
        <v>5</v>
      </c>
      <c r="F5115">
        <f t="shared" si="5185"/>
        <v>25</v>
      </c>
      <c r="G5115">
        <f t="shared" si="5185"/>
        <v>10</v>
      </c>
    </row>
    <row r="5116" spans="1:7" x14ac:dyDescent="0.25">
      <c r="A5116">
        <f t="shared" si="5143"/>
        <v>5114</v>
      </c>
      <c r="B5116">
        <f t="shared" ref="B5116:G5116" si="5186">B5108</f>
        <v>1</v>
      </c>
      <c r="C5116">
        <f t="shared" si="5186"/>
        <v>5</v>
      </c>
      <c r="D5116">
        <f t="shared" si="5186"/>
        <v>10</v>
      </c>
      <c r="E5116">
        <f t="shared" si="5186"/>
        <v>10</v>
      </c>
      <c r="F5116">
        <f t="shared" si="5186"/>
        <v>20</v>
      </c>
      <c r="G5116">
        <f t="shared" si="5186"/>
        <v>10</v>
      </c>
    </row>
    <row r="5117" spans="1:7" x14ac:dyDescent="0.25">
      <c r="A5117">
        <f t="shared" si="5143"/>
        <v>5115</v>
      </c>
      <c r="B5117">
        <f t="shared" ref="B5117:G5117" si="5187">B5109</f>
        <v>5</v>
      </c>
      <c r="C5117">
        <f t="shared" si="5187"/>
        <v>1</v>
      </c>
      <c r="D5117">
        <f t="shared" si="5187"/>
        <v>15</v>
      </c>
      <c r="E5117">
        <f t="shared" si="5187"/>
        <v>5</v>
      </c>
      <c r="F5117">
        <f t="shared" si="5187"/>
        <v>25</v>
      </c>
      <c r="G5117">
        <f t="shared" si="5187"/>
        <v>5</v>
      </c>
    </row>
    <row r="5118" spans="1:7" x14ac:dyDescent="0.25">
      <c r="A5118">
        <f t="shared" si="5143"/>
        <v>5116</v>
      </c>
      <c r="B5118">
        <f t="shared" ref="B5118:G5118" si="5188">B5110</f>
        <v>1</v>
      </c>
      <c r="C5118">
        <f t="shared" si="5188"/>
        <v>10</v>
      </c>
      <c r="D5118">
        <f t="shared" si="5188"/>
        <v>10</v>
      </c>
      <c r="E5118">
        <f t="shared" si="5188"/>
        <v>15</v>
      </c>
      <c r="F5118">
        <f t="shared" si="5188"/>
        <v>20</v>
      </c>
      <c r="G5118">
        <f t="shared" si="5188"/>
        <v>5</v>
      </c>
    </row>
    <row r="5119" spans="1:7" x14ac:dyDescent="0.25">
      <c r="A5119">
        <f t="shared" si="5143"/>
        <v>5117</v>
      </c>
      <c r="B5119">
        <f t="shared" ref="B5119:G5119" si="5189">B5111</f>
        <v>5</v>
      </c>
      <c r="C5119">
        <f t="shared" si="5189"/>
        <v>5</v>
      </c>
      <c r="D5119">
        <f t="shared" si="5189"/>
        <v>15</v>
      </c>
      <c r="E5119">
        <f t="shared" si="5189"/>
        <v>10</v>
      </c>
      <c r="F5119">
        <f t="shared" si="5189"/>
        <v>25</v>
      </c>
      <c r="G5119">
        <f t="shared" si="5189"/>
        <v>5</v>
      </c>
    </row>
    <row r="5120" spans="1:7" x14ac:dyDescent="0.25">
      <c r="A5120">
        <f t="shared" si="5143"/>
        <v>5118</v>
      </c>
      <c r="B5120">
        <f t="shared" ref="B5120:G5120" si="5190">B5112</f>
        <v>1</v>
      </c>
      <c r="C5120">
        <f t="shared" si="5190"/>
        <v>5</v>
      </c>
      <c r="D5120">
        <f t="shared" si="5190"/>
        <v>10</v>
      </c>
      <c r="E5120">
        <f t="shared" si="5190"/>
        <v>5</v>
      </c>
      <c r="F5120">
        <f t="shared" si="5190"/>
        <v>20</v>
      </c>
      <c r="G5120">
        <f t="shared" si="5190"/>
        <v>2</v>
      </c>
    </row>
    <row r="5121" spans="1:7" x14ac:dyDescent="0.25">
      <c r="A5121">
        <f t="shared" si="5143"/>
        <v>5119</v>
      </c>
      <c r="B5121">
        <f t="shared" ref="B5121:G5121" si="5191">B5113</f>
        <v>5</v>
      </c>
      <c r="C5121">
        <f t="shared" si="5191"/>
        <v>5</v>
      </c>
      <c r="D5121">
        <f t="shared" si="5191"/>
        <v>15</v>
      </c>
      <c r="E5121">
        <f t="shared" si="5191"/>
        <v>5</v>
      </c>
      <c r="F5121">
        <f t="shared" si="5191"/>
        <v>25</v>
      </c>
      <c r="G5121">
        <f t="shared" si="5191"/>
        <v>2</v>
      </c>
    </row>
    <row r="5122" spans="1:7" x14ac:dyDescent="0.25">
      <c r="A5122">
        <f t="shared" si="5143"/>
        <v>5120</v>
      </c>
      <c r="B5122">
        <f t="shared" ref="B5122:G5122" si="5192">B5114</f>
        <v>1</v>
      </c>
      <c r="C5122">
        <f t="shared" si="5192"/>
        <v>5</v>
      </c>
      <c r="D5122">
        <f t="shared" si="5192"/>
        <v>10</v>
      </c>
      <c r="E5122">
        <f t="shared" si="5192"/>
        <v>4</v>
      </c>
      <c r="F5122">
        <f t="shared" si="5192"/>
        <v>20</v>
      </c>
      <c r="G5122">
        <f t="shared" si="5192"/>
        <v>10</v>
      </c>
    </row>
    <row r="5123" spans="1:7" x14ac:dyDescent="0.25">
      <c r="A5123">
        <f t="shared" si="5143"/>
        <v>5121</v>
      </c>
      <c r="B5123">
        <f t="shared" ref="B5123:G5123" si="5193">B5115</f>
        <v>5</v>
      </c>
      <c r="C5123">
        <f t="shared" si="5193"/>
        <v>10</v>
      </c>
      <c r="D5123">
        <f t="shared" si="5193"/>
        <v>15</v>
      </c>
      <c r="E5123">
        <f t="shared" si="5193"/>
        <v>5</v>
      </c>
      <c r="F5123">
        <f t="shared" si="5193"/>
        <v>25</v>
      </c>
      <c r="G5123">
        <f t="shared" si="5193"/>
        <v>10</v>
      </c>
    </row>
    <row r="5124" spans="1:7" x14ac:dyDescent="0.25">
      <c r="A5124">
        <f t="shared" si="5143"/>
        <v>5122</v>
      </c>
      <c r="B5124">
        <f t="shared" ref="B5124:G5124" si="5194">B5116</f>
        <v>1</v>
      </c>
      <c r="C5124">
        <f t="shared" si="5194"/>
        <v>5</v>
      </c>
      <c r="D5124">
        <f t="shared" si="5194"/>
        <v>10</v>
      </c>
      <c r="E5124">
        <f t="shared" si="5194"/>
        <v>10</v>
      </c>
      <c r="F5124">
        <f t="shared" si="5194"/>
        <v>20</v>
      </c>
      <c r="G5124">
        <f t="shared" si="5194"/>
        <v>10</v>
      </c>
    </row>
    <row r="5125" spans="1:7" x14ac:dyDescent="0.25">
      <c r="A5125">
        <f t="shared" si="5143"/>
        <v>5123</v>
      </c>
      <c r="B5125">
        <f t="shared" ref="B5125:G5125" si="5195">B5117</f>
        <v>5</v>
      </c>
      <c r="C5125">
        <f t="shared" si="5195"/>
        <v>1</v>
      </c>
      <c r="D5125">
        <f t="shared" si="5195"/>
        <v>15</v>
      </c>
      <c r="E5125">
        <f t="shared" si="5195"/>
        <v>5</v>
      </c>
      <c r="F5125">
        <f t="shared" si="5195"/>
        <v>25</v>
      </c>
      <c r="G5125">
        <f t="shared" si="5195"/>
        <v>5</v>
      </c>
    </row>
    <row r="5126" spans="1:7" x14ac:dyDescent="0.25">
      <c r="A5126">
        <f t="shared" si="5143"/>
        <v>5124</v>
      </c>
      <c r="B5126">
        <f t="shared" ref="B5126:G5126" si="5196">B5118</f>
        <v>1</v>
      </c>
      <c r="C5126">
        <f t="shared" si="5196"/>
        <v>10</v>
      </c>
      <c r="D5126">
        <f t="shared" si="5196"/>
        <v>10</v>
      </c>
      <c r="E5126">
        <f t="shared" si="5196"/>
        <v>15</v>
      </c>
      <c r="F5126">
        <f t="shared" si="5196"/>
        <v>20</v>
      </c>
      <c r="G5126">
        <f t="shared" si="5196"/>
        <v>5</v>
      </c>
    </row>
    <row r="5127" spans="1:7" x14ac:dyDescent="0.25">
      <c r="A5127">
        <f t="shared" si="5143"/>
        <v>5125</v>
      </c>
      <c r="B5127">
        <f t="shared" ref="B5127:G5127" si="5197">B5119</f>
        <v>5</v>
      </c>
      <c r="C5127">
        <f t="shared" si="5197"/>
        <v>5</v>
      </c>
      <c r="D5127">
        <f t="shared" si="5197"/>
        <v>15</v>
      </c>
      <c r="E5127">
        <f t="shared" si="5197"/>
        <v>10</v>
      </c>
      <c r="F5127">
        <f t="shared" si="5197"/>
        <v>25</v>
      </c>
      <c r="G5127">
        <f t="shared" si="5197"/>
        <v>5</v>
      </c>
    </row>
    <row r="5128" spans="1:7" x14ac:dyDescent="0.25">
      <c r="A5128">
        <f t="shared" si="5143"/>
        <v>5126</v>
      </c>
      <c r="B5128">
        <f t="shared" ref="B5128:G5128" si="5198">B5120</f>
        <v>1</v>
      </c>
      <c r="C5128">
        <f t="shared" si="5198"/>
        <v>5</v>
      </c>
      <c r="D5128">
        <f t="shared" si="5198"/>
        <v>10</v>
      </c>
      <c r="E5128">
        <f t="shared" si="5198"/>
        <v>5</v>
      </c>
      <c r="F5128">
        <f t="shared" si="5198"/>
        <v>20</v>
      </c>
      <c r="G5128">
        <f t="shared" si="5198"/>
        <v>2</v>
      </c>
    </row>
    <row r="5129" spans="1:7" x14ac:dyDescent="0.25">
      <c r="A5129">
        <f t="shared" si="5143"/>
        <v>5127</v>
      </c>
      <c r="B5129">
        <f t="shared" ref="B5129:G5129" si="5199">B5121</f>
        <v>5</v>
      </c>
      <c r="C5129">
        <f t="shared" si="5199"/>
        <v>5</v>
      </c>
      <c r="D5129">
        <f t="shared" si="5199"/>
        <v>15</v>
      </c>
      <c r="E5129">
        <f t="shared" si="5199"/>
        <v>5</v>
      </c>
      <c r="F5129">
        <f t="shared" si="5199"/>
        <v>25</v>
      </c>
      <c r="G5129">
        <f t="shared" si="5199"/>
        <v>2</v>
      </c>
    </row>
    <row r="5130" spans="1:7" x14ac:dyDescent="0.25">
      <c r="A5130">
        <f t="shared" si="5143"/>
        <v>5128</v>
      </c>
      <c r="B5130">
        <f t="shared" ref="B5130:G5130" si="5200">B5122</f>
        <v>1</v>
      </c>
      <c r="C5130">
        <f t="shared" si="5200"/>
        <v>5</v>
      </c>
      <c r="D5130">
        <f t="shared" si="5200"/>
        <v>10</v>
      </c>
      <c r="E5130">
        <f t="shared" si="5200"/>
        <v>4</v>
      </c>
      <c r="F5130">
        <f t="shared" si="5200"/>
        <v>20</v>
      </c>
      <c r="G5130">
        <f t="shared" si="5200"/>
        <v>10</v>
      </c>
    </row>
    <row r="5131" spans="1:7" x14ac:dyDescent="0.25">
      <c r="A5131">
        <f t="shared" si="5143"/>
        <v>5129</v>
      </c>
      <c r="B5131">
        <f t="shared" ref="B5131:G5131" si="5201">B5123</f>
        <v>5</v>
      </c>
      <c r="C5131">
        <f t="shared" si="5201"/>
        <v>10</v>
      </c>
      <c r="D5131">
        <f t="shared" si="5201"/>
        <v>15</v>
      </c>
      <c r="E5131">
        <f t="shared" si="5201"/>
        <v>5</v>
      </c>
      <c r="F5131">
        <f t="shared" si="5201"/>
        <v>25</v>
      </c>
      <c r="G5131">
        <f t="shared" si="5201"/>
        <v>10</v>
      </c>
    </row>
    <row r="5132" spans="1:7" x14ac:dyDescent="0.25">
      <c r="A5132">
        <f t="shared" si="5143"/>
        <v>5130</v>
      </c>
      <c r="B5132">
        <f t="shared" ref="B5132:G5132" si="5202">B5124</f>
        <v>1</v>
      </c>
      <c r="C5132">
        <f t="shared" si="5202"/>
        <v>5</v>
      </c>
      <c r="D5132">
        <f t="shared" si="5202"/>
        <v>10</v>
      </c>
      <c r="E5132">
        <f t="shared" si="5202"/>
        <v>10</v>
      </c>
      <c r="F5132">
        <f t="shared" si="5202"/>
        <v>20</v>
      </c>
      <c r="G5132">
        <f t="shared" si="5202"/>
        <v>10</v>
      </c>
    </row>
    <row r="5133" spans="1:7" x14ac:dyDescent="0.25">
      <c r="A5133">
        <f t="shared" si="5143"/>
        <v>5131</v>
      </c>
      <c r="B5133">
        <f t="shared" ref="B5133:G5133" si="5203">B5125</f>
        <v>5</v>
      </c>
      <c r="C5133">
        <f t="shared" si="5203"/>
        <v>1</v>
      </c>
      <c r="D5133">
        <f t="shared" si="5203"/>
        <v>15</v>
      </c>
      <c r="E5133">
        <f t="shared" si="5203"/>
        <v>5</v>
      </c>
      <c r="F5133">
        <f t="shared" si="5203"/>
        <v>25</v>
      </c>
      <c r="G5133">
        <f t="shared" si="5203"/>
        <v>5</v>
      </c>
    </row>
    <row r="5134" spans="1:7" x14ac:dyDescent="0.25">
      <c r="A5134">
        <f t="shared" si="5143"/>
        <v>5132</v>
      </c>
      <c r="B5134">
        <f t="shared" ref="B5134:G5134" si="5204">B5126</f>
        <v>1</v>
      </c>
      <c r="C5134">
        <f t="shared" si="5204"/>
        <v>10</v>
      </c>
      <c r="D5134">
        <f t="shared" si="5204"/>
        <v>10</v>
      </c>
      <c r="E5134">
        <f t="shared" si="5204"/>
        <v>15</v>
      </c>
      <c r="F5134">
        <f t="shared" si="5204"/>
        <v>20</v>
      </c>
      <c r="G5134">
        <f t="shared" si="5204"/>
        <v>5</v>
      </c>
    </row>
    <row r="5135" spans="1:7" x14ac:dyDescent="0.25">
      <c r="A5135">
        <f t="shared" si="5143"/>
        <v>5133</v>
      </c>
      <c r="B5135">
        <f t="shared" ref="B5135:G5135" si="5205">B5127</f>
        <v>5</v>
      </c>
      <c r="C5135">
        <f t="shared" si="5205"/>
        <v>5</v>
      </c>
      <c r="D5135">
        <f t="shared" si="5205"/>
        <v>15</v>
      </c>
      <c r="E5135">
        <f t="shared" si="5205"/>
        <v>10</v>
      </c>
      <c r="F5135">
        <f t="shared" si="5205"/>
        <v>25</v>
      </c>
      <c r="G5135">
        <f t="shared" si="5205"/>
        <v>5</v>
      </c>
    </row>
    <row r="5136" spans="1:7" x14ac:dyDescent="0.25">
      <c r="A5136">
        <f t="shared" si="5143"/>
        <v>5134</v>
      </c>
      <c r="B5136">
        <f t="shared" ref="B5136:G5136" si="5206">B5128</f>
        <v>1</v>
      </c>
      <c r="C5136">
        <f t="shared" si="5206"/>
        <v>5</v>
      </c>
      <c r="D5136">
        <f t="shared" si="5206"/>
        <v>10</v>
      </c>
      <c r="E5136">
        <f t="shared" si="5206"/>
        <v>5</v>
      </c>
      <c r="F5136">
        <f t="shared" si="5206"/>
        <v>20</v>
      </c>
      <c r="G5136">
        <f t="shared" si="5206"/>
        <v>2</v>
      </c>
    </row>
    <row r="5137" spans="1:7" x14ac:dyDescent="0.25">
      <c r="A5137">
        <f t="shared" si="5143"/>
        <v>5135</v>
      </c>
      <c r="B5137">
        <f t="shared" ref="B5137:G5137" si="5207">B5129</f>
        <v>5</v>
      </c>
      <c r="C5137">
        <f t="shared" si="5207"/>
        <v>5</v>
      </c>
      <c r="D5137">
        <f t="shared" si="5207"/>
        <v>15</v>
      </c>
      <c r="E5137">
        <f t="shared" si="5207"/>
        <v>5</v>
      </c>
      <c r="F5137">
        <f t="shared" si="5207"/>
        <v>25</v>
      </c>
      <c r="G5137">
        <f t="shared" si="5207"/>
        <v>2</v>
      </c>
    </row>
    <row r="5138" spans="1:7" x14ac:dyDescent="0.25">
      <c r="A5138">
        <f t="shared" ref="A5138:A5201" si="5208">A5137+1</f>
        <v>5136</v>
      </c>
      <c r="B5138">
        <f t="shared" ref="B5138:G5138" si="5209">B5130</f>
        <v>1</v>
      </c>
      <c r="C5138">
        <f t="shared" si="5209"/>
        <v>5</v>
      </c>
      <c r="D5138">
        <f t="shared" si="5209"/>
        <v>10</v>
      </c>
      <c r="E5138">
        <f t="shared" si="5209"/>
        <v>4</v>
      </c>
      <c r="F5138">
        <f t="shared" si="5209"/>
        <v>20</v>
      </c>
      <c r="G5138">
        <f t="shared" si="5209"/>
        <v>10</v>
      </c>
    </row>
    <row r="5139" spans="1:7" x14ac:dyDescent="0.25">
      <c r="A5139">
        <f t="shared" si="5208"/>
        <v>5137</v>
      </c>
      <c r="B5139">
        <f t="shared" ref="B5139:G5139" si="5210">B5131</f>
        <v>5</v>
      </c>
      <c r="C5139">
        <f t="shared" si="5210"/>
        <v>10</v>
      </c>
      <c r="D5139">
        <f t="shared" si="5210"/>
        <v>15</v>
      </c>
      <c r="E5139">
        <f t="shared" si="5210"/>
        <v>5</v>
      </c>
      <c r="F5139">
        <f t="shared" si="5210"/>
        <v>25</v>
      </c>
      <c r="G5139">
        <f t="shared" si="5210"/>
        <v>10</v>
      </c>
    </row>
    <row r="5140" spans="1:7" x14ac:dyDescent="0.25">
      <c r="A5140">
        <f t="shared" si="5208"/>
        <v>5138</v>
      </c>
      <c r="B5140">
        <f t="shared" ref="B5140:G5140" si="5211">B5132</f>
        <v>1</v>
      </c>
      <c r="C5140">
        <f t="shared" si="5211"/>
        <v>5</v>
      </c>
      <c r="D5140">
        <f t="shared" si="5211"/>
        <v>10</v>
      </c>
      <c r="E5140">
        <f t="shared" si="5211"/>
        <v>10</v>
      </c>
      <c r="F5140">
        <f t="shared" si="5211"/>
        <v>20</v>
      </c>
      <c r="G5140">
        <f t="shared" si="5211"/>
        <v>10</v>
      </c>
    </row>
    <row r="5141" spans="1:7" x14ac:dyDescent="0.25">
      <c r="A5141">
        <f t="shared" si="5208"/>
        <v>5139</v>
      </c>
      <c r="B5141">
        <f t="shared" ref="B5141:G5141" si="5212">B5133</f>
        <v>5</v>
      </c>
      <c r="C5141">
        <f t="shared" si="5212"/>
        <v>1</v>
      </c>
      <c r="D5141">
        <f t="shared" si="5212"/>
        <v>15</v>
      </c>
      <c r="E5141">
        <f t="shared" si="5212"/>
        <v>5</v>
      </c>
      <c r="F5141">
        <f t="shared" si="5212"/>
        <v>25</v>
      </c>
      <c r="G5141">
        <f t="shared" si="5212"/>
        <v>5</v>
      </c>
    </row>
    <row r="5142" spans="1:7" x14ac:dyDescent="0.25">
      <c r="A5142">
        <f t="shared" si="5208"/>
        <v>5140</v>
      </c>
      <c r="B5142">
        <f t="shared" ref="B5142:G5142" si="5213">B5134</f>
        <v>1</v>
      </c>
      <c r="C5142">
        <f t="shared" si="5213"/>
        <v>10</v>
      </c>
      <c r="D5142">
        <f t="shared" si="5213"/>
        <v>10</v>
      </c>
      <c r="E5142">
        <f t="shared" si="5213"/>
        <v>15</v>
      </c>
      <c r="F5142">
        <f t="shared" si="5213"/>
        <v>20</v>
      </c>
      <c r="G5142">
        <f t="shared" si="5213"/>
        <v>5</v>
      </c>
    </row>
    <row r="5143" spans="1:7" x14ac:dyDescent="0.25">
      <c r="A5143">
        <f t="shared" si="5208"/>
        <v>5141</v>
      </c>
      <c r="B5143">
        <f t="shared" ref="B5143:G5143" si="5214">B5135</f>
        <v>5</v>
      </c>
      <c r="C5143">
        <f t="shared" si="5214"/>
        <v>5</v>
      </c>
      <c r="D5143">
        <f t="shared" si="5214"/>
        <v>15</v>
      </c>
      <c r="E5143">
        <f t="shared" si="5214"/>
        <v>10</v>
      </c>
      <c r="F5143">
        <f t="shared" si="5214"/>
        <v>25</v>
      </c>
      <c r="G5143">
        <f t="shared" si="5214"/>
        <v>5</v>
      </c>
    </row>
    <row r="5144" spans="1:7" x14ac:dyDescent="0.25">
      <c r="A5144">
        <f t="shared" si="5208"/>
        <v>5142</v>
      </c>
      <c r="B5144">
        <f t="shared" ref="B5144:G5144" si="5215">B5136</f>
        <v>1</v>
      </c>
      <c r="C5144">
        <f t="shared" si="5215"/>
        <v>5</v>
      </c>
      <c r="D5144">
        <f t="shared" si="5215"/>
        <v>10</v>
      </c>
      <c r="E5144">
        <f t="shared" si="5215"/>
        <v>5</v>
      </c>
      <c r="F5144">
        <f t="shared" si="5215"/>
        <v>20</v>
      </c>
      <c r="G5144">
        <f t="shared" si="5215"/>
        <v>2</v>
      </c>
    </row>
    <row r="5145" spans="1:7" x14ac:dyDescent="0.25">
      <c r="A5145">
        <f t="shared" si="5208"/>
        <v>5143</v>
      </c>
      <c r="B5145">
        <f t="shared" ref="B5145:G5145" si="5216">B5137</f>
        <v>5</v>
      </c>
      <c r="C5145">
        <f t="shared" si="5216"/>
        <v>5</v>
      </c>
      <c r="D5145">
        <f t="shared" si="5216"/>
        <v>15</v>
      </c>
      <c r="E5145">
        <f t="shared" si="5216"/>
        <v>5</v>
      </c>
      <c r="F5145">
        <f t="shared" si="5216"/>
        <v>25</v>
      </c>
      <c r="G5145">
        <f t="shared" si="5216"/>
        <v>2</v>
      </c>
    </row>
    <row r="5146" spans="1:7" x14ac:dyDescent="0.25">
      <c r="A5146">
        <f t="shared" si="5208"/>
        <v>5144</v>
      </c>
      <c r="B5146">
        <f t="shared" ref="B5146:G5146" si="5217">B5138</f>
        <v>1</v>
      </c>
      <c r="C5146">
        <f t="shared" si="5217"/>
        <v>5</v>
      </c>
      <c r="D5146">
        <f t="shared" si="5217"/>
        <v>10</v>
      </c>
      <c r="E5146">
        <f t="shared" si="5217"/>
        <v>4</v>
      </c>
      <c r="F5146">
        <f t="shared" si="5217"/>
        <v>20</v>
      </c>
      <c r="G5146">
        <f t="shared" si="5217"/>
        <v>10</v>
      </c>
    </row>
    <row r="5147" spans="1:7" x14ac:dyDescent="0.25">
      <c r="A5147">
        <f t="shared" si="5208"/>
        <v>5145</v>
      </c>
      <c r="B5147">
        <f t="shared" ref="B5147:G5147" si="5218">B5139</f>
        <v>5</v>
      </c>
      <c r="C5147">
        <f t="shared" si="5218"/>
        <v>10</v>
      </c>
      <c r="D5147">
        <f t="shared" si="5218"/>
        <v>15</v>
      </c>
      <c r="E5147">
        <f t="shared" si="5218"/>
        <v>5</v>
      </c>
      <c r="F5147">
        <f t="shared" si="5218"/>
        <v>25</v>
      </c>
      <c r="G5147">
        <f t="shared" si="5218"/>
        <v>10</v>
      </c>
    </row>
    <row r="5148" spans="1:7" x14ac:dyDescent="0.25">
      <c r="A5148">
        <f t="shared" si="5208"/>
        <v>5146</v>
      </c>
      <c r="B5148">
        <f t="shared" ref="B5148:G5148" si="5219">B5140</f>
        <v>1</v>
      </c>
      <c r="C5148">
        <f t="shared" si="5219"/>
        <v>5</v>
      </c>
      <c r="D5148">
        <f t="shared" si="5219"/>
        <v>10</v>
      </c>
      <c r="E5148">
        <f t="shared" si="5219"/>
        <v>10</v>
      </c>
      <c r="F5148">
        <f t="shared" si="5219"/>
        <v>20</v>
      </c>
      <c r="G5148">
        <f t="shared" si="5219"/>
        <v>10</v>
      </c>
    </row>
    <row r="5149" spans="1:7" x14ac:dyDescent="0.25">
      <c r="A5149">
        <f t="shared" si="5208"/>
        <v>5147</v>
      </c>
      <c r="B5149">
        <f t="shared" ref="B5149:G5149" si="5220">B5141</f>
        <v>5</v>
      </c>
      <c r="C5149">
        <f t="shared" si="5220"/>
        <v>1</v>
      </c>
      <c r="D5149">
        <f t="shared" si="5220"/>
        <v>15</v>
      </c>
      <c r="E5149">
        <f t="shared" si="5220"/>
        <v>5</v>
      </c>
      <c r="F5149">
        <f t="shared" si="5220"/>
        <v>25</v>
      </c>
      <c r="G5149">
        <f t="shared" si="5220"/>
        <v>5</v>
      </c>
    </row>
    <row r="5150" spans="1:7" x14ac:dyDescent="0.25">
      <c r="A5150">
        <f t="shared" si="5208"/>
        <v>5148</v>
      </c>
      <c r="B5150">
        <f t="shared" ref="B5150:G5150" si="5221">B5142</f>
        <v>1</v>
      </c>
      <c r="C5150">
        <f t="shared" si="5221"/>
        <v>10</v>
      </c>
      <c r="D5150">
        <f t="shared" si="5221"/>
        <v>10</v>
      </c>
      <c r="E5150">
        <f t="shared" si="5221"/>
        <v>15</v>
      </c>
      <c r="F5150">
        <f t="shared" si="5221"/>
        <v>20</v>
      </c>
      <c r="G5150">
        <f t="shared" si="5221"/>
        <v>5</v>
      </c>
    </row>
    <row r="5151" spans="1:7" x14ac:dyDescent="0.25">
      <c r="A5151">
        <f t="shared" si="5208"/>
        <v>5149</v>
      </c>
      <c r="B5151">
        <f t="shared" ref="B5151:G5151" si="5222">B5143</f>
        <v>5</v>
      </c>
      <c r="C5151">
        <f t="shared" si="5222"/>
        <v>5</v>
      </c>
      <c r="D5151">
        <f t="shared" si="5222"/>
        <v>15</v>
      </c>
      <c r="E5151">
        <f t="shared" si="5222"/>
        <v>10</v>
      </c>
      <c r="F5151">
        <f t="shared" si="5222"/>
        <v>25</v>
      </c>
      <c r="G5151">
        <f t="shared" si="5222"/>
        <v>5</v>
      </c>
    </row>
    <row r="5152" spans="1:7" x14ac:dyDescent="0.25">
      <c r="A5152">
        <f t="shared" si="5208"/>
        <v>5150</v>
      </c>
      <c r="B5152">
        <f t="shared" ref="B5152:G5152" si="5223">B5144</f>
        <v>1</v>
      </c>
      <c r="C5152">
        <f t="shared" si="5223"/>
        <v>5</v>
      </c>
      <c r="D5152">
        <f t="shared" si="5223"/>
        <v>10</v>
      </c>
      <c r="E5152">
        <f t="shared" si="5223"/>
        <v>5</v>
      </c>
      <c r="F5152">
        <f t="shared" si="5223"/>
        <v>20</v>
      </c>
      <c r="G5152">
        <f t="shared" si="5223"/>
        <v>2</v>
      </c>
    </row>
    <row r="5153" spans="1:7" x14ac:dyDescent="0.25">
      <c r="A5153">
        <f t="shared" si="5208"/>
        <v>5151</v>
      </c>
      <c r="B5153">
        <f t="shared" ref="B5153:G5153" si="5224">B5145</f>
        <v>5</v>
      </c>
      <c r="C5153">
        <f t="shared" si="5224"/>
        <v>5</v>
      </c>
      <c r="D5153">
        <f t="shared" si="5224"/>
        <v>15</v>
      </c>
      <c r="E5153">
        <f t="shared" si="5224"/>
        <v>5</v>
      </c>
      <c r="F5153">
        <f t="shared" si="5224"/>
        <v>25</v>
      </c>
      <c r="G5153">
        <f t="shared" si="5224"/>
        <v>2</v>
      </c>
    </row>
    <row r="5154" spans="1:7" x14ac:dyDescent="0.25">
      <c r="A5154">
        <f t="shared" si="5208"/>
        <v>5152</v>
      </c>
      <c r="B5154">
        <f t="shared" ref="B5154:G5154" si="5225">B5146</f>
        <v>1</v>
      </c>
      <c r="C5154">
        <f t="shared" si="5225"/>
        <v>5</v>
      </c>
      <c r="D5154">
        <f t="shared" si="5225"/>
        <v>10</v>
      </c>
      <c r="E5154">
        <f t="shared" si="5225"/>
        <v>4</v>
      </c>
      <c r="F5154">
        <f t="shared" si="5225"/>
        <v>20</v>
      </c>
      <c r="G5154">
        <f t="shared" si="5225"/>
        <v>10</v>
      </c>
    </row>
    <row r="5155" spans="1:7" x14ac:dyDescent="0.25">
      <c r="A5155">
        <f t="shared" si="5208"/>
        <v>5153</v>
      </c>
      <c r="B5155">
        <f t="shared" ref="B5155:G5155" si="5226">B5147</f>
        <v>5</v>
      </c>
      <c r="C5155">
        <f t="shared" si="5226"/>
        <v>10</v>
      </c>
      <c r="D5155">
        <f t="shared" si="5226"/>
        <v>15</v>
      </c>
      <c r="E5155">
        <f t="shared" si="5226"/>
        <v>5</v>
      </c>
      <c r="F5155">
        <f t="shared" si="5226"/>
        <v>25</v>
      </c>
      <c r="G5155">
        <f t="shared" si="5226"/>
        <v>10</v>
      </c>
    </row>
    <row r="5156" spans="1:7" x14ac:dyDescent="0.25">
      <c r="A5156">
        <f t="shared" si="5208"/>
        <v>5154</v>
      </c>
      <c r="B5156">
        <f t="shared" ref="B5156:G5156" si="5227">B5148</f>
        <v>1</v>
      </c>
      <c r="C5156">
        <f t="shared" si="5227"/>
        <v>5</v>
      </c>
      <c r="D5156">
        <f t="shared" si="5227"/>
        <v>10</v>
      </c>
      <c r="E5156">
        <f t="shared" si="5227"/>
        <v>10</v>
      </c>
      <c r="F5156">
        <f t="shared" si="5227"/>
        <v>20</v>
      </c>
      <c r="G5156">
        <f t="shared" si="5227"/>
        <v>10</v>
      </c>
    </row>
    <row r="5157" spans="1:7" x14ac:dyDescent="0.25">
      <c r="A5157">
        <f t="shared" si="5208"/>
        <v>5155</v>
      </c>
      <c r="B5157">
        <f t="shared" ref="B5157:G5157" si="5228">B5149</f>
        <v>5</v>
      </c>
      <c r="C5157">
        <f t="shared" si="5228"/>
        <v>1</v>
      </c>
      <c r="D5157">
        <f t="shared" si="5228"/>
        <v>15</v>
      </c>
      <c r="E5157">
        <f t="shared" si="5228"/>
        <v>5</v>
      </c>
      <c r="F5157">
        <f t="shared" si="5228"/>
        <v>25</v>
      </c>
      <c r="G5157">
        <f t="shared" si="5228"/>
        <v>5</v>
      </c>
    </row>
    <row r="5158" spans="1:7" x14ac:dyDescent="0.25">
      <c r="A5158">
        <f t="shared" si="5208"/>
        <v>5156</v>
      </c>
      <c r="B5158">
        <f t="shared" ref="B5158:G5158" si="5229">B5150</f>
        <v>1</v>
      </c>
      <c r="C5158">
        <f t="shared" si="5229"/>
        <v>10</v>
      </c>
      <c r="D5158">
        <f t="shared" si="5229"/>
        <v>10</v>
      </c>
      <c r="E5158">
        <f t="shared" si="5229"/>
        <v>15</v>
      </c>
      <c r="F5158">
        <f t="shared" si="5229"/>
        <v>20</v>
      </c>
      <c r="G5158">
        <f t="shared" si="5229"/>
        <v>5</v>
      </c>
    </row>
    <row r="5159" spans="1:7" x14ac:dyDescent="0.25">
      <c r="A5159">
        <f t="shared" si="5208"/>
        <v>5157</v>
      </c>
      <c r="B5159">
        <f t="shared" ref="B5159:G5159" si="5230">B5151</f>
        <v>5</v>
      </c>
      <c r="C5159">
        <f t="shared" si="5230"/>
        <v>5</v>
      </c>
      <c r="D5159">
        <f t="shared" si="5230"/>
        <v>15</v>
      </c>
      <c r="E5159">
        <f t="shared" si="5230"/>
        <v>10</v>
      </c>
      <c r="F5159">
        <f t="shared" si="5230"/>
        <v>25</v>
      </c>
      <c r="G5159">
        <f t="shared" si="5230"/>
        <v>5</v>
      </c>
    </row>
    <row r="5160" spans="1:7" x14ac:dyDescent="0.25">
      <c r="A5160">
        <f t="shared" si="5208"/>
        <v>5158</v>
      </c>
      <c r="B5160">
        <f t="shared" ref="B5160:G5160" si="5231">B5152</f>
        <v>1</v>
      </c>
      <c r="C5160">
        <f t="shared" si="5231"/>
        <v>5</v>
      </c>
      <c r="D5160">
        <f t="shared" si="5231"/>
        <v>10</v>
      </c>
      <c r="E5160">
        <f t="shared" si="5231"/>
        <v>5</v>
      </c>
      <c r="F5160">
        <f t="shared" si="5231"/>
        <v>20</v>
      </c>
      <c r="G5160">
        <f t="shared" si="5231"/>
        <v>2</v>
      </c>
    </row>
    <row r="5161" spans="1:7" x14ac:dyDescent="0.25">
      <c r="A5161">
        <f t="shared" si="5208"/>
        <v>5159</v>
      </c>
      <c r="B5161">
        <f t="shared" ref="B5161:G5161" si="5232">B5153</f>
        <v>5</v>
      </c>
      <c r="C5161">
        <f t="shared" si="5232"/>
        <v>5</v>
      </c>
      <c r="D5161">
        <f t="shared" si="5232"/>
        <v>15</v>
      </c>
      <c r="E5161">
        <f t="shared" si="5232"/>
        <v>5</v>
      </c>
      <c r="F5161">
        <f t="shared" si="5232"/>
        <v>25</v>
      </c>
      <c r="G5161">
        <f t="shared" si="5232"/>
        <v>2</v>
      </c>
    </row>
    <row r="5162" spans="1:7" x14ac:dyDescent="0.25">
      <c r="A5162">
        <f t="shared" si="5208"/>
        <v>5160</v>
      </c>
      <c r="B5162">
        <f t="shared" ref="B5162:G5162" si="5233">B5154</f>
        <v>1</v>
      </c>
      <c r="C5162">
        <f t="shared" si="5233"/>
        <v>5</v>
      </c>
      <c r="D5162">
        <f t="shared" si="5233"/>
        <v>10</v>
      </c>
      <c r="E5162">
        <f t="shared" si="5233"/>
        <v>4</v>
      </c>
      <c r="F5162">
        <f t="shared" si="5233"/>
        <v>20</v>
      </c>
      <c r="G5162">
        <f t="shared" si="5233"/>
        <v>10</v>
      </c>
    </row>
    <row r="5163" spans="1:7" x14ac:dyDescent="0.25">
      <c r="A5163">
        <f t="shared" si="5208"/>
        <v>5161</v>
      </c>
      <c r="B5163">
        <f t="shared" ref="B5163:G5163" si="5234">B5155</f>
        <v>5</v>
      </c>
      <c r="C5163">
        <f t="shared" si="5234"/>
        <v>10</v>
      </c>
      <c r="D5163">
        <f t="shared" si="5234"/>
        <v>15</v>
      </c>
      <c r="E5163">
        <f t="shared" si="5234"/>
        <v>5</v>
      </c>
      <c r="F5163">
        <f t="shared" si="5234"/>
        <v>25</v>
      </c>
      <c r="G5163">
        <f t="shared" si="5234"/>
        <v>10</v>
      </c>
    </row>
    <row r="5164" spans="1:7" x14ac:dyDescent="0.25">
      <c r="A5164">
        <f t="shared" si="5208"/>
        <v>5162</v>
      </c>
      <c r="B5164">
        <f t="shared" ref="B5164:G5164" si="5235">B5156</f>
        <v>1</v>
      </c>
      <c r="C5164">
        <f t="shared" si="5235"/>
        <v>5</v>
      </c>
      <c r="D5164">
        <f t="shared" si="5235"/>
        <v>10</v>
      </c>
      <c r="E5164">
        <f t="shared" si="5235"/>
        <v>10</v>
      </c>
      <c r="F5164">
        <f t="shared" si="5235"/>
        <v>20</v>
      </c>
      <c r="G5164">
        <f t="shared" si="5235"/>
        <v>10</v>
      </c>
    </row>
    <row r="5165" spans="1:7" x14ac:dyDescent="0.25">
      <c r="A5165">
        <f t="shared" si="5208"/>
        <v>5163</v>
      </c>
      <c r="B5165">
        <f t="shared" ref="B5165:G5165" si="5236">B5157</f>
        <v>5</v>
      </c>
      <c r="C5165">
        <f t="shared" si="5236"/>
        <v>1</v>
      </c>
      <c r="D5165">
        <f t="shared" si="5236"/>
        <v>15</v>
      </c>
      <c r="E5165">
        <f t="shared" si="5236"/>
        <v>5</v>
      </c>
      <c r="F5165">
        <f t="shared" si="5236"/>
        <v>25</v>
      </c>
      <c r="G5165">
        <f t="shared" si="5236"/>
        <v>5</v>
      </c>
    </row>
    <row r="5166" spans="1:7" x14ac:dyDescent="0.25">
      <c r="A5166">
        <f t="shared" si="5208"/>
        <v>5164</v>
      </c>
      <c r="B5166">
        <f t="shared" ref="B5166:G5166" si="5237">B5158</f>
        <v>1</v>
      </c>
      <c r="C5166">
        <f t="shared" si="5237"/>
        <v>10</v>
      </c>
      <c r="D5166">
        <f t="shared" si="5237"/>
        <v>10</v>
      </c>
      <c r="E5166">
        <f t="shared" si="5237"/>
        <v>15</v>
      </c>
      <c r="F5166">
        <f t="shared" si="5237"/>
        <v>20</v>
      </c>
      <c r="G5166">
        <f t="shared" si="5237"/>
        <v>5</v>
      </c>
    </row>
    <row r="5167" spans="1:7" x14ac:dyDescent="0.25">
      <c r="A5167">
        <f t="shared" si="5208"/>
        <v>5165</v>
      </c>
      <c r="B5167">
        <f t="shared" ref="B5167:G5167" si="5238">B5159</f>
        <v>5</v>
      </c>
      <c r="C5167">
        <f t="shared" si="5238"/>
        <v>5</v>
      </c>
      <c r="D5167">
        <f t="shared" si="5238"/>
        <v>15</v>
      </c>
      <c r="E5167">
        <f t="shared" si="5238"/>
        <v>10</v>
      </c>
      <c r="F5167">
        <f t="shared" si="5238"/>
        <v>25</v>
      </c>
      <c r="G5167">
        <f t="shared" si="5238"/>
        <v>5</v>
      </c>
    </row>
    <row r="5168" spans="1:7" x14ac:dyDescent="0.25">
      <c r="A5168">
        <f t="shared" si="5208"/>
        <v>5166</v>
      </c>
      <c r="B5168">
        <f t="shared" ref="B5168:G5168" si="5239">B5160</f>
        <v>1</v>
      </c>
      <c r="C5168">
        <f t="shared" si="5239"/>
        <v>5</v>
      </c>
      <c r="D5168">
        <f t="shared" si="5239"/>
        <v>10</v>
      </c>
      <c r="E5168">
        <f t="shared" si="5239"/>
        <v>5</v>
      </c>
      <c r="F5168">
        <f t="shared" si="5239"/>
        <v>20</v>
      </c>
      <c r="G5168">
        <f t="shared" si="5239"/>
        <v>2</v>
      </c>
    </row>
    <row r="5169" spans="1:7" x14ac:dyDescent="0.25">
      <c r="A5169">
        <f t="shared" si="5208"/>
        <v>5167</v>
      </c>
      <c r="B5169">
        <f t="shared" ref="B5169:G5169" si="5240">B5161</f>
        <v>5</v>
      </c>
      <c r="C5169">
        <f t="shared" si="5240"/>
        <v>5</v>
      </c>
      <c r="D5169">
        <f t="shared" si="5240"/>
        <v>15</v>
      </c>
      <c r="E5169">
        <f t="shared" si="5240"/>
        <v>5</v>
      </c>
      <c r="F5169">
        <f t="shared" si="5240"/>
        <v>25</v>
      </c>
      <c r="G5169">
        <f t="shared" si="5240"/>
        <v>2</v>
      </c>
    </row>
    <row r="5170" spans="1:7" x14ac:dyDescent="0.25">
      <c r="A5170">
        <f t="shared" si="5208"/>
        <v>5168</v>
      </c>
      <c r="B5170">
        <f t="shared" ref="B5170:G5170" si="5241">B5162</f>
        <v>1</v>
      </c>
      <c r="C5170">
        <f t="shared" si="5241"/>
        <v>5</v>
      </c>
      <c r="D5170">
        <f t="shared" si="5241"/>
        <v>10</v>
      </c>
      <c r="E5170">
        <f t="shared" si="5241"/>
        <v>4</v>
      </c>
      <c r="F5170">
        <f t="shared" si="5241"/>
        <v>20</v>
      </c>
      <c r="G5170">
        <f t="shared" si="5241"/>
        <v>10</v>
      </c>
    </row>
    <row r="5171" spans="1:7" x14ac:dyDescent="0.25">
      <c r="A5171">
        <f t="shared" si="5208"/>
        <v>5169</v>
      </c>
      <c r="B5171">
        <f t="shared" ref="B5171:G5171" si="5242">B5163</f>
        <v>5</v>
      </c>
      <c r="C5171">
        <f t="shared" si="5242"/>
        <v>10</v>
      </c>
      <c r="D5171">
        <f t="shared" si="5242"/>
        <v>15</v>
      </c>
      <c r="E5171">
        <f t="shared" si="5242"/>
        <v>5</v>
      </c>
      <c r="F5171">
        <f t="shared" si="5242"/>
        <v>25</v>
      </c>
      <c r="G5171">
        <f t="shared" si="5242"/>
        <v>10</v>
      </c>
    </row>
    <row r="5172" spans="1:7" x14ac:dyDescent="0.25">
      <c r="A5172">
        <f t="shared" si="5208"/>
        <v>5170</v>
      </c>
      <c r="B5172">
        <f t="shared" ref="B5172:G5172" si="5243">B5164</f>
        <v>1</v>
      </c>
      <c r="C5172">
        <f t="shared" si="5243"/>
        <v>5</v>
      </c>
      <c r="D5172">
        <f t="shared" si="5243"/>
        <v>10</v>
      </c>
      <c r="E5172">
        <f t="shared" si="5243"/>
        <v>10</v>
      </c>
      <c r="F5172">
        <f t="shared" si="5243"/>
        <v>20</v>
      </c>
      <c r="G5172">
        <f t="shared" si="5243"/>
        <v>10</v>
      </c>
    </row>
    <row r="5173" spans="1:7" x14ac:dyDescent="0.25">
      <c r="A5173">
        <f t="shared" si="5208"/>
        <v>5171</v>
      </c>
      <c r="B5173">
        <f t="shared" ref="B5173:G5173" si="5244">B5165</f>
        <v>5</v>
      </c>
      <c r="C5173">
        <f t="shared" si="5244"/>
        <v>1</v>
      </c>
      <c r="D5173">
        <f t="shared" si="5244"/>
        <v>15</v>
      </c>
      <c r="E5173">
        <f t="shared" si="5244"/>
        <v>5</v>
      </c>
      <c r="F5173">
        <f t="shared" si="5244"/>
        <v>25</v>
      </c>
      <c r="G5173">
        <f t="shared" si="5244"/>
        <v>5</v>
      </c>
    </row>
    <row r="5174" spans="1:7" x14ac:dyDescent="0.25">
      <c r="A5174">
        <f t="shared" si="5208"/>
        <v>5172</v>
      </c>
      <c r="B5174">
        <f t="shared" ref="B5174:G5174" si="5245">B5166</f>
        <v>1</v>
      </c>
      <c r="C5174">
        <f t="shared" si="5245"/>
        <v>10</v>
      </c>
      <c r="D5174">
        <f t="shared" si="5245"/>
        <v>10</v>
      </c>
      <c r="E5174">
        <f t="shared" si="5245"/>
        <v>15</v>
      </c>
      <c r="F5174">
        <f t="shared" si="5245"/>
        <v>20</v>
      </c>
      <c r="G5174">
        <f t="shared" si="5245"/>
        <v>5</v>
      </c>
    </row>
    <row r="5175" spans="1:7" x14ac:dyDescent="0.25">
      <c r="A5175">
        <f t="shared" si="5208"/>
        <v>5173</v>
      </c>
      <c r="B5175">
        <f t="shared" ref="B5175:G5175" si="5246">B5167</f>
        <v>5</v>
      </c>
      <c r="C5175">
        <f t="shared" si="5246"/>
        <v>5</v>
      </c>
      <c r="D5175">
        <f t="shared" si="5246"/>
        <v>15</v>
      </c>
      <c r="E5175">
        <f t="shared" si="5246"/>
        <v>10</v>
      </c>
      <c r="F5175">
        <f t="shared" si="5246"/>
        <v>25</v>
      </c>
      <c r="G5175">
        <f t="shared" si="5246"/>
        <v>5</v>
      </c>
    </row>
    <row r="5176" spans="1:7" x14ac:dyDescent="0.25">
      <c r="A5176">
        <f t="shared" si="5208"/>
        <v>5174</v>
      </c>
      <c r="B5176">
        <f t="shared" ref="B5176:G5176" si="5247">B5168</f>
        <v>1</v>
      </c>
      <c r="C5176">
        <f t="shared" si="5247"/>
        <v>5</v>
      </c>
      <c r="D5176">
        <f t="shared" si="5247"/>
        <v>10</v>
      </c>
      <c r="E5176">
        <f t="shared" si="5247"/>
        <v>5</v>
      </c>
      <c r="F5176">
        <f t="shared" si="5247"/>
        <v>20</v>
      </c>
      <c r="G5176">
        <f t="shared" si="5247"/>
        <v>2</v>
      </c>
    </row>
    <row r="5177" spans="1:7" x14ac:dyDescent="0.25">
      <c r="A5177">
        <f t="shared" si="5208"/>
        <v>5175</v>
      </c>
      <c r="B5177">
        <f t="shared" ref="B5177:G5177" si="5248">B5169</f>
        <v>5</v>
      </c>
      <c r="C5177">
        <f t="shared" si="5248"/>
        <v>5</v>
      </c>
      <c r="D5177">
        <f t="shared" si="5248"/>
        <v>15</v>
      </c>
      <c r="E5177">
        <f t="shared" si="5248"/>
        <v>5</v>
      </c>
      <c r="F5177">
        <f t="shared" si="5248"/>
        <v>25</v>
      </c>
      <c r="G5177">
        <f t="shared" si="5248"/>
        <v>2</v>
      </c>
    </row>
    <row r="5178" spans="1:7" x14ac:dyDescent="0.25">
      <c r="A5178">
        <f t="shared" si="5208"/>
        <v>5176</v>
      </c>
      <c r="B5178">
        <f t="shared" ref="B5178:G5178" si="5249">B5170</f>
        <v>1</v>
      </c>
      <c r="C5178">
        <f t="shared" si="5249"/>
        <v>5</v>
      </c>
      <c r="D5178">
        <f t="shared" si="5249"/>
        <v>10</v>
      </c>
      <c r="E5178">
        <f t="shared" si="5249"/>
        <v>4</v>
      </c>
      <c r="F5178">
        <f t="shared" si="5249"/>
        <v>20</v>
      </c>
      <c r="G5178">
        <f t="shared" si="5249"/>
        <v>10</v>
      </c>
    </row>
    <row r="5179" spans="1:7" x14ac:dyDescent="0.25">
      <c r="A5179">
        <f t="shared" si="5208"/>
        <v>5177</v>
      </c>
      <c r="B5179">
        <f t="shared" ref="B5179:G5179" si="5250">B5171</f>
        <v>5</v>
      </c>
      <c r="C5179">
        <f t="shared" si="5250"/>
        <v>10</v>
      </c>
      <c r="D5179">
        <f t="shared" si="5250"/>
        <v>15</v>
      </c>
      <c r="E5179">
        <f t="shared" si="5250"/>
        <v>5</v>
      </c>
      <c r="F5179">
        <f t="shared" si="5250"/>
        <v>25</v>
      </c>
      <c r="G5179">
        <f t="shared" si="5250"/>
        <v>10</v>
      </c>
    </row>
    <row r="5180" spans="1:7" x14ac:dyDescent="0.25">
      <c r="A5180">
        <f t="shared" si="5208"/>
        <v>5178</v>
      </c>
      <c r="B5180">
        <f t="shared" ref="B5180:G5180" si="5251">B5172</f>
        <v>1</v>
      </c>
      <c r="C5180">
        <f t="shared" si="5251"/>
        <v>5</v>
      </c>
      <c r="D5180">
        <f t="shared" si="5251"/>
        <v>10</v>
      </c>
      <c r="E5180">
        <f t="shared" si="5251"/>
        <v>10</v>
      </c>
      <c r="F5180">
        <f t="shared" si="5251"/>
        <v>20</v>
      </c>
      <c r="G5180">
        <f t="shared" si="5251"/>
        <v>10</v>
      </c>
    </row>
    <row r="5181" spans="1:7" x14ac:dyDescent="0.25">
      <c r="A5181">
        <f t="shared" si="5208"/>
        <v>5179</v>
      </c>
      <c r="B5181">
        <f t="shared" ref="B5181:G5181" si="5252">B5173</f>
        <v>5</v>
      </c>
      <c r="C5181">
        <f t="shared" si="5252"/>
        <v>1</v>
      </c>
      <c r="D5181">
        <f t="shared" si="5252"/>
        <v>15</v>
      </c>
      <c r="E5181">
        <f t="shared" si="5252"/>
        <v>5</v>
      </c>
      <c r="F5181">
        <f t="shared" si="5252"/>
        <v>25</v>
      </c>
      <c r="G5181">
        <f t="shared" si="5252"/>
        <v>5</v>
      </c>
    </row>
    <row r="5182" spans="1:7" x14ac:dyDescent="0.25">
      <c r="A5182">
        <f t="shared" si="5208"/>
        <v>5180</v>
      </c>
      <c r="B5182">
        <f t="shared" ref="B5182:G5182" si="5253">B5174</f>
        <v>1</v>
      </c>
      <c r="C5182">
        <f t="shared" si="5253"/>
        <v>10</v>
      </c>
      <c r="D5182">
        <f t="shared" si="5253"/>
        <v>10</v>
      </c>
      <c r="E5182">
        <f t="shared" si="5253"/>
        <v>15</v>
      </c>
      <c r="F5182">
        <f t="shared" si="5253"/>
        <v>20</v>
      </c>
      <c r="G5182">
        <f t="shared" si="5253"/>
        <v>5</v>
      </c>
    </row>
    <row r="5183" spans="1:7" x14ac:dyDescent="0.25">
      <c r="A5183">
        <f t="shared" si="5208"/>
        <v>5181</v>
      </c>
      <c r="B5183">
        <f t="shared" ref="B5183:G5183" si="5254">B5175</f>
        <v>5</v>
      </c>
      <c r="C5183">
        <f t="shared" si="5254"/>
        <v>5</v>
      </c>
      <c r="D5183">
        <f t="shared" si="5254"/>
        <v>15</v>
      </c>
      <c r="E5183">
        <f t="shared" si="5254"/>
        <v>10</v>
      </c>
      <c r="F5183">
        <f t="shared" si="5254"/>
        <v>25</v>
      </c>
      <c r="G5183">
        <f t="shared" si="5254"/>
        <v>5</v>
      </c>
    </row>
    <row r="5184" spans="1:7" x14ac:dyDescent="0.25">
      <c r="A5184">
        <f t="shared" si="5208"/>
        <v>5182</v>
      </c>
      <c r="B5184">
        <f t="shared" ref="B5184:G5184" si="5255">B5176</f>
        <v>1</v>
      </c>
      <c r="C5184">
        <f t="shared" si="5255"/>
        <v>5</v>
      </c>
      <c r="D5184">
        <f t="shared" si="5255"/>
        <v>10</v>
      </c>
      <c r="E5184">
        <f t="shared" si="5255"/>
        <v>5</v>
      </c>
      <c r="F5184">
        <f t="shared" si="5255"/>
        <v>20</v>
      </c>
      <c r="G5184">
        <f t="shared" si="5255"/>
        <v>2</v>
      </c>
    </row>
    <row r="5185" spans="1:7" x14ac:dyDescent="0.25">
      <c r="A5185">
        <f t="shared" si="5208"/>
        <v>5183</v>
      </c>
      <c r="B5185">
        <f t="shared" ref="B5185:G5185" si="5256">B5177</f>
        <v>5</v>
      </c>
      <c r="C5185">
        <f t="shared" si="5256"/>
        <v>5</v>
      </c>
      <c r="D5185">
        <f t="shared" si="5256"/>
        <v>15</v>
      </c>
      <c r="E5185">
        <f t="shared" si="5256"/>
        <v>5</v>
      </c>
      <c r="F5185">
        <f t="shared" si="5256"/>
        <v>25</v>
      </c>
      <c r="G5185">
        <f t="shared" si="5256"/>
        <v>2</v>
      </c>
    </row>
    <row r="5186" spans="1:7" x14ac:dyDescent="0.25">
      <c r="A5186">
        <f t="shared" si="5208"/>
        <v>5184</v>
      </c>
      <c r="B5186">
        <f t="shared" ref="B5186:G5186" si="5257">B5178</f>
        <v>1</v>
      </c>
      <c r="C5186">
        <f t="shared" si="5257"/>
        <v>5</v>
      </c>
      <c r="D5186">
        <f t="shared" si="5257"/>
        <v>10</v>
      </c>
      <c r="E5186">
        <f t="shared" si="5257"/>
        <v>4</v>
      </c>
      <c r="F5186">
        <f t="shared" si="5257"/>
        <v>20</v>
      </c>
      <c r="G5186">
        <f t="shared" si="5257"/>
        <v>10</v>
      </c>
    </row>
    <row r="5187" spans="1:7" x14ac:dyDescent="0.25">
      <c r="A5187">
        <f t="shared" si="5208"/>
        <v>5185</v>
      </c>
      <c r="B5187">
        <f t="shared" ref="B5187:G5187" si="5258">B5179</f>
        <v>5</v>
      </c>
      <c r="C5187">
        <f t="shared" si="5258"/>
        <v>10</v>
      </c>
      <c r="D5187">
        <f t="shared" si="5258"/>
        <v>15</v>
      </c>
      <c r="E5187">
        <f t="shared" si="5258"/>
        <v>5</v>
      </c>
      <c r="F5187">
        <f t="shared" si="5258"/>
        <v>25</v>
      </c>
      <c r="G5187">
        <f t="shared" si="5258"/>
        <v>10</v>
      </c>
    </row>
    <row r="5188" spans="1:7" x14ac:dyDescent="0.25">
      <c r="A5188">
        <f t="shared" si="5208"/>
        <v>5186</v>
      </c>
      <c r="B5188">
        <f t="shared" ref="B5188:G5188" si="5259">B5180</f>
        <v>1</v>
      </c>
      <c r="C5188">
        <f t="shared" si="5259"/>
        <v>5</v>
      </c>
      <c r="D5188">
        <f t="shared" si="5259"/>
        <v>10</v>
      </c>
      <c r="E5188">
        <f t="shared" si="5259"/>
        <v>10</v>
      </c>
      <c r="F5188">
        <f t="shared" si="5259"/>
        <v>20</v>
      </c>
      <c r="G5188">
        <f t="shared" si="5259"/>
        <v>10</v>
      </c>
    </row>
    <row r="5189" spans="1:7" x14ac:dyDescent="0.25">
      <c r="A5189">
        <f t="shared" si="5208"/>
        <v>5187</v>
      </c>
      <c r="B5189">
        <f t="shared" ref="B5189:G5189" si="5260">B5181</f>
        <v>5</v>
      </c>
      <c r="C5189">
        <f t="shared" si="5260"/>
        <v>1</v>
      </c>
      <c r="D5189">
        <f t="shared" si="5260"/>
        <v>15</v>
      </c>
      <c r="E5189">
        <f t="shared" si="5260"/>
        <v>5</v>
      </c>
      <c r="F5189">
        <f t="shared" si="5260"/>
        <v>25</v>
      </c>
      <c r="G5189">
        <f t="shared" si="5260"/>
        <v>5</v>
      </c>
    </row>
    <row r="5190" spans="1:7" x14ac:dyDescent="0.25">
      <c r="A5190">
        <f t="shared" si="5208"/>
        <v>5188</v>
      </c>
      <c r="B5190">
        <f t="shared" ref="B5190:G5190" si="5261">B5182</f>
        <v>1</v>
      </c>
      <c r="C5190">
        <f t="shared" si="5261"/>
        <v>10</v>
      </c>
      <c r="D5190">
        <f t="shared" si="5261"/>
        <v>10</v>
      </c>
      <c r="E5190">
        <f t="shared" si="5261"/>
        <v>15</v>
      </c>
      <c r="F5190">
        <f t="shared" si="5261"/>
        <v>20</v>
      </c>
      <c r="G5190">
        <f t="shared" si="5261"/>
        <v>5</v>
      </c>
    </row>
    <row r="5191" spans="1:7" x14ac:dyDescent="0.25">
      <c r="A5191">
        <f t="shared" si="5208"/>
        <v>5189</v>
      </c>
      <c r="B5191">
        <f t="shared" ref="B5191:G5191" si="5262">B5183</f>
        <v>5</v>
      </c>
      <c r="C5191">
        <f t="shared" si="5262"/>
        <v>5</v>
      </c>
      <c r="D5191">
        <f t="shared" si="5262"/>
        <v>15</v>
      </c>
      <c r="E5191">
        <f t="shared" si="5262"/>
        <v>10</v>
      </c>
      <c r="F5191">
        <f t="shared" si="5262"/>
        <v>25</v>
      </c>
      <c r="G5191">
        <f t="shared" si="5262"/>
        <v>5</v>
      </c>
    </row>
    <row r="5192" spans="1:7" x14ac:dyDescent="0.25">
      <c r="A5192">
        <f t="shared" si="5208"/>
        <v>5190</v>
      </c>
      <c r="B5192">
        <f t="shared" ref="B5192:G5192" si="5263">B5184</f>
        <v>1</v>
      </c>
      <c r="C5192">
        <f t="shared" si="5263"/>
        <v>5</v>
      </c>
      <c r="D5192">
        <f t="shared" si="5263"/>
        <v>10</v>
      </c>
      <c r="E5192">
        <f t="shared" si="5263"/>
        <v>5</v>
      </c>
      <c r="F5192">
        <f t="shared" si="5263"/>
        <v>20</v>
      </c>
      <c r="G5192">
        <f t="shared" si="5263"/>
        <v>2</v>
      </c>
    </row>
    <row r="5193" spans="1:7" x14ac:dyDescent="0.25">
      <c r="A5193">
        <f t="shared" si="5208"/>
        <v>5191</v>
      </c>
      <c r="B5193">
        <f t="shared" ref="B5193:G5193" si="5264">B5185</f>
        <v>5</v>
      </c>
      <c r="C5193">
        <f t="shared" si="5264"/>
        <v>5</v>
      </c>
      <c r="D5193">
        <f t="shared" si="5264"/>
        <v>15</v>
      </c>
      <c r="E5193">
        <f t="shared" si="5264"/>
        <v>5</v>
      </c>
      <c r="F5193">
        <f t="shared" si="5264"/>
        <v>25</v>
      </c>
      <c r="G5193">
        <f t="shared" si="5264"/>
        <v>2</v>
      </c>
    </row>
    <row r="5194" spans="1:7" x14ac:dyDescent="0.25">
      <c r="A5194">
        <f t="shared" si="5208"/>
        <v>5192</v>
      </c>
      <c r="B5194">
        <f t="shared" ref="B5194:G5194" si="5265">B5186</f>
        <v>1</v>
      </c>
      <c r="C5194">
        <f t="shared" si="5265"/>
        <v>5</v>
      </c>
      <c r="D5194">
        <f t="shared" si="5265"/>
        <v>10</v>
      </c>
      <c r="E5194">
        <f t="shared" si="5265"/>
        <v>4</v>
      </c>
      <c r="F5194">
        <f t="shared" si="5265"/>
        <v>20</v>
      </c>
      <c r="G5194">
        <f t="shared" si="5265"/>
        <v>10</v>
      </c>
    </row>
    <row r="5195" spans="1:7" x14ac:dyDescent="0.25">
      <c r="A5195">
        <f t="shared" si="5208"/>
        <v>5193</v>
      </c>
      <c r="B5195">
        <f t="shared" ref="B5195:G5195" si="5266">B5187</f>
        <v>5</v>
      </c>
      <c r="C5195">
        <f t="shared" si="5266"/>
        <v>10</v>
      </c>
      <c r="D5195">
        <f t="shared" si="5266"/>
        <v>15</v>
      </c>
      <c r="E5195">
        <f t="shared" si="5266"/>
        <v>5</v>
      </c>
      <c r="F5195">
        <f t="shared" si="5266"/>
        <v>25</v>
      </c>
      <c r="G5195">
        <f t="shared" si="5266"/>
        <v>10</v>
      </c>
    </row>
    <row r="5196" spans="1:7" x14ac:dyDescent="0.25">
      <c r="A5196">
        <f t="shared" si="5208"/>
        <v>5194</v>
      </c>
      <c r="B5196">
        <f t="shared" ref="B5196:G5196" si="5267">B5188</f>
        <v>1</v>
      </c>
      <c r="C5196">
        <f t="shared" si="5267"/>
        <v>5</v>
      </c>
      <c r="D5196">
        <f t="shared" si="5267"/>
        <v>10</v>
      </c>
      <c r="E5196">
        <f t="shared" si="5267"/>
        <v>10</v>
      </c>
      <c r="F5196">
        <f t="shared" si="5267"/>
        <v>20</v>
      </c>
      <c r="G5196">
        <f t="shared" si="5267"/>
        <v>10</v>
      </c>
    </row>
    <row r="5197" spans="1:7" x14ac:dyDescent="0.25">
      <c r="A5197">
        <f t="shared" si="5208"/>
        <v>5195</v>
      </c>
      <c r="B5197">
        <f t="shared" ref="B5197:G5197" si="5268">B5189</f>
        <v>5</v>
      </c>
      <c r="C5197">
        <f t="shared" si="5268"/>
        <v>1</v>
      </c>
      <c r="D5197">
        <f t="shared" si="5268"/>
        <v>15</v>
      </c>
      <c r="E5197">
        <f t="shared" si="5268"/>
        <v>5</v>
      </c>
      <c r="F5197">
        <f t="shared" si="5268"/>
        <v>25</v>
      </c>
      <c r="G5197">
        <f t="shared" si="5268"/>
        <v>5</v>
      </c>
    </row>
    <row r="5198" spans="1:7" x14ac:dyDescent="0.25">
      <c r="A5198">
        <f t="shared" si="5208"/>
        <v>5196</v>
      </c>
      <c r="B5198">
        <f t="shared" ref="B5198:G5198" si="5269">B5190</f>
        <v>1</v>
      </c>
      <c r="C5198">
        <f t="shared" si="5269"/>
        <v>10</v>
      </c>
      <c r="D5198">
        <f t="shared" si="5269"/>
        <v>10</v>
      </c>
      <c r="E5198">
        <f t="shared" si="5269"/>
        <v>15</v>
      </c>
      <c r="F5198">
        <f t="shared" si="5269"/>
        <v>20</v>
      </c>
      <c r="G5198">
        <f t="shared" si="5269"/>
        <v>5</v>
      </c>
    </row>
    <row r="5199" spans="1:7" x14ac:dyDescent="0.25">
      <c r="A5199">
        <f t="shared" si="5208"/>
        <v>5197</v>
      </c>
      <c r="B5199">
        <f t="shared" ref="B5199:G5199" si="5270">B5191</f>
        <v>5</v>
      </c>
      <c r="C5199">
        <f t="shared" si="5270"/>
        <v>5</v>
      </c>
      <c r="D5199">
        <f t="shared" si="5270"/>
        <v>15</v>
      </c>
      <c r="E5199">
        <f t="shared" si="5270"/>
        <v>10</v>
      </c>
      <c r="F5199">
        <f t="shared" si="5270"/>
        <v>25</v>
      </c>
      <c r="G5199">
        <f t="shared" si="5270"/>
        <v>5</v>
      </c>
    </row>
    <row r="5200" spans="1:7" x14ac:dyDescent="0.25">
      <c r="A5200">
        <f t="shared" si="5208"/>
        <v>5198</v>
      </c>
      <c r="B5200">
        <f t="shared" ref="B5200:G5200" si="5271">B5192</f>
        <v>1</v>
      </c>
      <c r="C5200">
        <f t="shared" si="5271"/>
        <v>5</v>
      </c>
      <c r="D5200">
        <f t="shared" si="5271"/>
        <v>10</v>
      </c>
      <c r="E5200">
        <f t="shared" si="5271"/>
        <v>5</v>
      </c>
      <c r="F5200">
        <f t="shared" si="5271"/>
        <v>20</v>
      </c>
      <c r="G5200">
        <f t="shared" si="5271"/>
        <v>2</v>
      </c>
    </row>
    <row r="5201" spans="1:7" x14ac:dyDescent="0.25">
      <c r="A5201">
        <f t="shared" si="5208"/>
        <v>5199</v>
      </c>
      <c r="B5201">
        <f t="shared" ref="B5201:G5201" si="5272">B5193</f>
        <v>5</v>
      </c>
      <c r="C5201">
        <f t="shared" si="5272"/>
        <v>5</v>
      </c>
      <c r="D5201">
        <f t="shared" si="5272"/>
        <v>15</v>
      </c>
      <c r="E5201">
        <f t="shared" si="5272"/>
        <v>5</v>
      </c>
      <c r="F5201">
        <f t="shared" si="5272"/>
        <v>25</v>
      </c>
      <c r="G5201">
        <f t="shared" si="5272"/>
        <v>2</v>
      </c>
    </row>
    <row r="5202" spans="1:7" x14ac:dyDescent="0.25">
      <c r="A5202">
        <f t="shared" ref="A5202:A5244" si="5273">A5201+1</f>
        <v>5200</v>
      </c>
      <c r="B5202">
        <f t="shared" ref="B5202:G5202" si="5274">B5194</f>
        <v>1</v>
      </c>
      <c r="C5202">
        <f t="shared" si="5274"/>
        <v>5</v>
      </c>
      <c r="D5202">
        <f t="shared" si="5274"/>
        <v>10</v>
      </c>
      <c r="E5202">
        <f t="shared" si="5274"/>
        <v>4</v>
      </c>
      <c r="F5202">
        <f t="shared" si="5274"/>
        <v>20</v>
      </c>
      <c r="G5202">
        <f t="shared" si="5274"/>
        <v>10</v>
      </c>
    </row>
    <row r="5203" spans="1:7" x14ac:dyDescent="0.25">
      <c r="A5203">
        <f t="shared" si="5273"/>
        <v>5201</v>
      </c>
      <c r="B5203">
        <f t="shared" ref="B5203:G5203" si="5275">B5195</f>
        <v>5</v>
      </c>
      <c r="C5203">
        <f t="shared" si="5275"/>
        <v>10</v>
      </c>
      <c r="D5203">
        <f t="shared" si="5275"/>
        <v>15</v>
      </c>
      <c r="E5203">
        <f t="shared" si="5275"/>
        <v>5</v>
      </c>
      <c r="F5203">
        <f t="shared" si="5275"/>
        <v>25</v>
      </c>
      <c r="G5203">
        <f t="shared" si="5275"/>
        <v>10</v>
      </c>
    </row>
    <row r="5204" spans="1:7" x14ac:dyDescent="0.25">
      <c r="A5204">
        <f t="shared" si="5273"/>
        <v>5202</v>
      </c>
      <c r="B5204">
        <f t="shared" ref="B5204:G5204" si="5276">B5196</f>
        <v>1</v>
      </c>
      <c r="C5204">
        <f t="shared" si="5276"/>
        <v>5</v>
      </c>
      <c r="D5204">
        <f t="shared" si="5276"/>
        <v>10</v>
      </c>
      <c r="E5204">
        <f t="shared" si="5276"/>
        <v>10</v>
      </c>
      <c r="F5204">
        <f t="shared" si="5276"/>
        <v>20</v>
      </c>
      <c r="G5204">
        <f t="shared" si="5276"/>
        <v>10</v>
      </c>
    </row>
    <row r="5205" spans="1:7" x14ac:dyDescent="0.25">
      <c r="A5205">
        <f t="shared" si="5273"/>
        <v>5203</v>
      </c>
      <c r="B5205">
        <f t="shared" ref="B5205:G5205" si="5277">B5197</f>
        <v>5</v>
      </c>
      <c r="C5205">
        <f t="shared" si="5277"/>
        <v>1</v>
      </c>
      <c r="D5205">
        <f t="shared" si="5277"/>
        <v>15</v>
      </c>
      <c r="E5205">
        <f t="shared" si="5277"/>
        <v>5</v>
      </c>
      <c r="F5205">
        <f t="shared" si="5277"/>
        <v>25</v>
      </c>
      <c r="G5205">
        <f t="shared" si="5277"/>
        <v>5</v>
      </c>
    </row>
    <row r="5206" spans="1:7" x14ac:dyDescent="0.25">
      <c r="A5206">
        <f t="shared" si="5273"/>
        <v>5204</v>
      </c>
      <c r="B5206">
        <f t="shared" ref="B5206:G5206" si="5278">B5198</f>
        <v>1</v>
      </c>
      <c r="C5206">
        <f t="shared" si="5278"/>
        <v>10</v>
      </c>
      <c r="D5206">
        <f t="shared" si="5278"/>
        <v>10</v>
      </c>
      <c r="E5206">
        <f t="shared" si="5278"/>
        <v>15</v>
      </c>
      <c r="F5206">
        <f t="shared" si="5278"/>
        <v>20</v>
      </c>
      <c r="G5206">
        <f t="shared" si="5278"/>
        <v>5</v>
      </c>
    </row>
    <row r="5207" spans="1:7" x14ac:dyDescent="0.25">
      <c r="A5207">
        <f t="shared" si="5273"/>
        <v>5205</v>
      </c>
      <c r="B5207">
        <f t="shared" ref="B5207:G5207" si="5279">B5199</f>
        <v>5</v>
      </c>
      <c r="C5207">
        <f t="shared" si="5279"/>
        <v>5</v>
      </c>
      <c r="D5207">
        <f t="shared" si="5279"/>
        <v>15</v>
      </c>
      <c r="E5207">
        <f t="shared" si="5279"/>
        <v>10</v>
      </c>
      <c r="F5207">
        <f t="shared" si="5279"/>
        <v>25</v>
      </c>
      <c r="G5207">
        <f t="shared" si="5279"/>
        <v>5</v>
      </c>
    </row>
    <row r="5208" spans="1:7" x14ac:dyDescent="0.25">
      <c r="A5208">
        <f t="shared" si="5273"/>
        <v>5206</v>
      </c>
      <c r="B5208">
        <f t="shared" ref="B5208:G5208" si="5280">B5200</f>
        <v>1</v>
      </c>
      <c r="C5208">
        <f t="shared" si="5280"/>
        <v>5</v>
      </c>
      <c r="D5208">
        <f t="shared" si="5280"/>
        <v>10</v>
      </c>
      <c r="E5208">
        <f t="shared" si="5280"/>
        <v>5</v>
      </c>
      <c r="F5208">
        <f t="shared" si="5280"/>
        <v>20</v>
      </c>
      <c r="G5208">
        <f t="shared" si="5280"/>
        <v>2</v>
      </c>
    </row>
    <row r="5209" spans="1:7" x14ac:dyDescent="0.25">
      <c r="A5209">
        <f t="shared" si="5273"/>
        <v>5207</v>
      </c>
      <c r="B5209">
        <f t="shared" ref="B5209:G5209" si="5281">B5201</f>
        <v>5</v>
      </c>
      <c r="C5209">
        <f t="shared" si="5281"/>
        <v>5</v>
      </c>
      <c r="D5209">
        <f t="shared" si="5281"/>
        <v>15</v>
      </c>
      <c r="E5209">
        <f t="shared" si="5281"/>
        <v>5</v>
      </c>
      <c r="F5209">
        <f t="shared" si="5281"/>
        <v>25</v>
      </c>
      <c r="G5209">
        <f t="shared" si="5281"/>
        <v>2</v>
      </c>
    </row>
    <row r="5210" spans="1:7" x14ac:dyDescent="0.25">
      <c r="A5210">
        <f t="shared" si="5273"/>
        <v>5208</v>
      </c>
      <c r="B5210">
        <f t="shared" ref="B5210:G5210" si="5282">B5202</f>
        <v>1</v>
      </c>
      <c r="C5210">
        <f t="shared" si="5282"/>
        <v>5</v>
      </c>
      <c r="D5210">
        <f t="shared" si="5282"/>
        <v>10</v>
      </c>
      <c r="E5210">
        <f t="shared" si="5282"/>
        <v>4</v>
      </c>
      <c r="F5210">
        <f t="shared" si="5282"/>
        <v>20</v>
      </c>
      <c r="G5210">
        <f t="shared" si="5282"/>
        <v>10</v>
      </c>
    </row>
    <row r="5211" spans="1:7" x14ac:dyDescent="0.25">
      <c r="A5211">
        <f t="shared" si="5273"/>
        <v>5209</v>
      </c>
      <c r="B5211">
        <f t="shared" ref="B5211:G5211" si="5283">B5203</f>
        <v>5</v>
      </c>
      <c r="C5211">
        <f t="shared" si="5283"/>
        <v>10</v>
      </c>
      <c r="D5211">
        <f t="shared" si="5283"/>
        <v>15</v>
      </c>
      <c r="E5211">
        <f t="shared" si="5283"/>
        <v>5</v>
      </c>
      <c r="F5211">
        <f t="shared" si="5283"/>
        <v>25</v>
      </c>
      <c r="G5211">
        <f t="shared" si="5283"/>
        <v>10</v>
      </c>
    </row>
    <row r="5212" spans="1:7" x14ac:dyDescent="0.25">
      <c r="A5212">
        <f t="shared" si="5273"/>
        <v>5210</v>
      </c>
      <c r="B5212">
        <f t="shared" ref="B5212:G5212" si="5284">B5204</f>
        <v>1</v>
      </c>
      <c r="C5212">
        <f t="shared" si="5284"/>
        <v>5</v>
      </c>
      <c r="D5212">
        <f t="shared" si="5284"/>
        <v>10</v>
      </c>
      <c r="E5212">
        <f t="shared" si="5284"/>
        <v>10</v>
      </c>
      <c r="F5212">
        <f t="shared" si="5284"/>
        <v>20</v>
      </c>
      <c r="G5212">
        <f t="shared" si="5284"/>
        <v>10</v>
      </c>
    </row>
    <row r="5213" spans="1:7" x14ac:dyDescent="0.25">
      <c r="A5213">
        <f t="shared" si="5273"/>
        <v>5211</v>
      </c>
      <c r="B5213">
        <f t="shared" ref="B5213:G5213" si="5285">B5205</f>
        <v>5</v>
      </c>
      <c r="C5213">
        <f t="shared" si="5285"/>
        <v>1</v>
      </c>
      <c r="D5213">
        <f t="shared" si="5285"/>
        <v>15</v>
      </c>
      <c r="E5213">
        <f t="shared" si="5285"/>
        <v>5</v>
      </c>
      <c r="F5213">
        <f t="shared" si="5285"/>
        <v>25</v>
      </c>
      <c r="G5213">
        <f t="shared" si="5285"/>
        <v>5</v>
      </c>
    </row>
    <row r="5214" spans="1:7" x14ac:dyDescent="0.25">
      <c r="A5214">
        <f t="shared" si="5273"/>
        <v>5212</v>
      </c>
      <c r="B5214">
        <f t="shared" ref="B5214:G5214" si="5286">B5206</f>
        <v>1</v>
      </c>
      <c r="C5214">
        <f t="shared" si="5286"/>
        <v>10</v>
      </c>
      <c r="D5214">
        <f t="shared" si="5286"/>
        <v>10</v>
      </c>
      <c r="E5214">
        <f t="shared" si="5286"/>
        <v>15</v>
      </c>
      <c r="F5214">
        <f t="shared" si="5286"/>
        <v>20</v>
      </c>
      <c r="G5214">
        <f t="shared" si="5286"/>
        <v>5</v>
      </c>
    </row>
    <row r="5215" spans="1:7" x14ac:dyDescent="0.25">
      <c r="A5215">
        <f t="shared" si="5273"/>
        <v>5213</v>
      </c>
      <c r="B5215">
        <f t="shared" ref="B5215:G5215" si="5287">B5207</f>
        <v>5</v>
      </c>
      <c r="C5215">
        <f t="shared" si="5287"/>
        <v>5</v>
      </c>
      <c r="D5215">
        <f t="shared" si="5287"/>
        <v>15</v>
      </c>
      <c r="E5215">
        <f t="shared" si="5287"/>
        <v>10</v>
      </c>
      <c r="F5215">
        <f t="shared" si="5287"/>
        <v>25</v>
      </c>
      <c r="G5215">
        <f t="shared" si="5287"/>
        <v>5</v>
      </c>
    </row>
    <row r="5216" spans="1:7" x14ac:dyDescent="0.25">
      <c r="A5216">
        <f t="shared" si="5273"/>
        <v>5214</v>
      </c>
      <c r="B5216">
        <f t="shared" ref="B5216:G5216" si="5288">B5208</f>
        <v>1</v>
      </c>
      <c r="C5216">
        <f t="shared" si="5288"/>
        <v>5</v>
      </c>
      <c r="D5216">
        <f t="shared" si="5288"/>
        <v>10</v>
      </c>
      <c r="E5216">
        <f t="shared" si="5288"/>
        <v>5</v>
      </c>
      <c r="F5216">
        <f t="shared" si="5288"/>
        <v>20</v>
      </c>
      <c r="G5216">
        <f t="shared" si="5288"/>
        <v>2</v>
      </c>
    </row>
    <row r="5217" spans="1:7" x14ac:dyDescent="0.25">
      <c r="A5217">
        <f t="shared" si="5273"/>
        <v>5215</v>
      </c>
      <c r="B5217">
        <f t="shared" ref="B5217:G5217" si="5289">B5209</f>
        <v>5</v>
      </c>
      <c r="C5217">
        <f t="shared" si="5289"/>
        <v>5</v>
      </c>
      <c r="D5217">
        <f t="shared" si="5289"/>
        <v>15</v>
      </c>
      <c r="E5217">
        <f t="shared" si="5289"/>
        <v>5</v>
      </c>
      <c r="F5217">
        <f t="shared" si="5289"/>
        <v>25</v>
      </c>
      <c r="G5217">
        <f t="shared" si="5289"/>
        <v>2</v>
      </c>
    </row>
    <row r="5218" spans="1:7" x14ac:dyDescent="0.25">
      <c r="A5218">
        <f t="shared" si="5273"/>
        <v>5216</v>
      </c>
      <c r="B5218">
        <f t="shared" ref="B5218:G5218" si="5290">B5210</f>
        <v>1</v>
      </c>
      <c r="C5218">
        <f t="shared" si="5290"/>
        <v>5</v>
      </c>
      <c r="D5218">
        <f t="shared" si="5290"/>
        <v>10</v>
      </c>
      <c r="E5218">
        <f t="shared" si="5290"/>
        <v>4</v>
      </c>
      <c r="F5218">
        <f t="shared" si="5290"/>
        <v>20</v>
      </c>
      <c r="G5218">
        <f t="shared" si="5290"/>
        <v>10</v>
      </c>
    </row>
    <row r="5219" spans="1:7" x14ac:dyDescent="0.25">
      <c r="A5219">
        <f t="shared" si="5273"/>
        <v>5217</v>
      </c>
      <c r="B5219">
        <f t="shared" ref="B5219:G5219" si="5291">B5211</f>
        <v>5</v>
      </c>
      <c r="C5219">
        <f t="shared" si="5291"/>
        <v>10</v>
      </c>
      <c r="D5219">
        <f t="shared" si="5291"/>
        <v>15</v>
      </c>
      <c r="E5219">
        <f t="shared" si="5291"/>
        <v>5</v>
      </c>
      <c r="F5219">
        <f t="shared" si="5291"/>
        <v>25</v>
      </c>
      <c r="G5219">
        <f t="shared" si="5291"/>
        <v>10</v>
      </c>
    </row>
    <row r="5220" spans="1:7" x14ac:dyDescent="0.25">
      <c r="A5220">
        <f t="shared" si="5273"/>
        <v>5218</v>
      </c>
      <c r="B5220">
        <f t="shared" ref="B5220:G5220" si="5292">B5212</f>
        <v>1</v>
      </c>
      <c r="C5220">
        <f t="shared" si="5292"/>
        <v>5</v>
      </c>
      <c r="D5220">
        <f t="shared" si="5292"/>
        <v>10</v>
      </c>
      <c r="E5220">
        <f t="shared" si="5292"/>
        <v>10</v>
      </c>
      <c r="F5220">
        <f t="shared" si="5292"/>
        <v>20</v>
      </c>
      <c r="G5220">
        <f t="shared" si="5292"/>
        <v>10</v>
      </c>
    </row>
    <row r="5221" spans="1:7" x14ac:dyDescent="0.25">
      <c r="A5221">
        <f t="shared" si="5273"/>
        <v>5219</v>
      </c>
      <c r="B5221">
        <f t="shared" ref="B5221:G5221" si="5293">B5213</f>
        <v>5</v>
      </c>
      <c r="C5221">
        <f t="shared" si="5293"/>
        <v>1</v>
      </c>
      <c r="D5221">
        <f t="shared" si="5293"/>
        <v>15</v>
      </c>
      <c r="E5221">
        <f t="shared" si="5293"/>
        <v>5</v>
      </c>
      <c r="F5221">
        <f t="shared" si="5293"/>
        <v>25</v>
      </c>
      <c r="G5221">
        <f t="shared" si="5293"/>
        <v>5</v>
      </c>
    </row>
    <row r="5222" spans="1:7" x14ac:dyDescent="0.25">
      <c r="A5222">
        <f t="shared" si="5273"/>
        <v>5220</v>
      </c>
      <c r="B5222">
        <f t="shared" ref="B5222:G5222" si="5294">B5214</f>
        <v>1</v>
      </c>
      <c r="C5222">
        <f t="shared" si="5294"/>
        <v>10</v>
      </c>
      <c r="D5222">
        <f t="shared" si="5294"/>
        <v>10</v>
      </c>
      <c r="E5222">
        <f t="shared" si="5294"/>
        <v>15</v>
      </c>
      <c r="F5222">
        <f t="shared" si="5294"/>
        <v>20</v>
      </c>
      <c r="G5222">
        <f t="shared" si="5294"/>
        <v>5</v>
      </c>
    </row>
    <row r="5223" spans="1:7" x14ac:dyDescent="0.25">
      <c r="A5223">
        <f t="shared" si="5273"/>
        <v>5221</v>
      </c>
      <c r="B5223">
        <f t="shared" ref="B5223:G5223" si="5295">B5215</f>
        <v>5</v>
      </c>
      <c r="C5223">
        <f t="shared" si="5295"/>
        <v>5</v>
      </c>
      <c r="D5223">
        <f t="shared" si="5295"/>
        <v>15</v>
      </c>
      <c r="E5223">
        <f t="shared" si="5295"/>
        <v>10</v>
      </c>
      <c r="F5223">
        <f t="shared" si="5295"/>
        <v>25</v>
      </c>
      <c r="G5223">
        <f t="shared" si="5295"/>
        <v>5</v>
      </c>
    </row>
    <row r="5224" spans="1:7" x14ac:dyDescent="0.25">
      <c r="A5224">
        <f t="shared" si="5273"/>
        <v>5222</v>
      </c>
      <c r="B5224">
        <f t="shared" ref="B5224:G5224" si="5296">B5216</f>
        <v>1</v>
      </c>
      <c r="C5224">
        <f t="shared" si="5296"/>
        <v>5</v>
      </c>
      <c r="D5224">
        <f t="shared" si="5296"/>
        <v>10</v>
      </c>
      <c r="E5224">
        <f t="shared" si="5296"/>
        <v>5</v>
      </c>
      <c r="F5224">
        <f t="shared" si="5296"/>
        <v>20</v>
      </c>
      <c r="G5224">
        <f t="shared" si="5296"/>
        <v>2</v>
      </c>
    </row>
    <row r="5225" spans="1:7" x14ac:dyDescent="0.25">
      <c r="A5225">
        <f t="shared" si="5273"/>
        <v>5223</v>
      </c>
      <c r="B5225">
        <f t="shared" ref="B5225:G5225" si="5297">B5217</f>
        <v>5</v>
      </c>
      <c r="C5225">
        <f t="shared" si="5297"/>
        <v>5</v>
      </c>
      <c r="D5225">
        <f t="shared" si="5297"/>
        <v>15</v>
      </c>
      <c r="E5225">
        <f t="shared" si="5297"/>
        <v>5</v>
      </c>
      <c r="F5225">
        <f t="shared" si="5297"/>
        <v>25</v>
      </c>
      <c r="G5225">
        <f t="shared" si="5297"/>
        <v>2</v>
      </c>
    </row>
    <row r="5226" spans="1:7" x14ac:dyDescent="0.25">
      <c r="A5226">
        <f t="shared" si="5273"/>
        <v>5224</v>
      </c>
      <c r="B5226">
        <f t="shared" ref="B5226:G5226" si="5298">B5218</f>
        <v>1</v>
      </c>
      <c r="C5226">
        <f t="shared" si="5298"/>
        <v>5</v>
      </c>
      <c r="D5226">
        <f t="shared" si="5298"/>
        <v>10</v>
      </c>
      <c r="E5226">
        <f t="shared" si="5298"/>
        <v>4</v>
      </c>
      <c r="F5226">
        <f t="shared" si="5298"/>
        <v>20</v>
      </c>
      <c r="G5226">
        <f t="shared" si="5298"/>
        <v>10</v>
      </c>
    </row>
    <row r="5227" spans="1:7" x14ac:dyDescent="0.25">
      <c r="A5227">
        <f t="shared" si="5273"/>
        <v>5225</v>
      </c>
      <c r="B5227">
        <f t="shared" ref="B5227:G5227" si="5299">B5219</f>
        <v>5</v>
      </c>
      <c r="C5227">
        <f t="shared" si="5299"/>
        <v>10</v>
      </c>
      <c r="D5227">
        <f t="shared" si="5299"/>
        <v>15</v>
      </c>
      <c r="E5227">
        <f t="shared" si="5299"/>
        <v>5</v>
      </c>
      <c r="F5227">
        <f t="shared" si="5299"/>
        <v>25</v>
      </c>
      <c r="G5227">
        <f t="shared" si="5299"/>
        <v>10</v>
      </c>
    </row>
    <row r="5228" spans="1:7" x14ac:dyDescent="0.25">
      <c r="A5228">
        <f t="shared" si="5273"/>
        <v>5226</v>
      </c>
      <c r="B5228">
        <f t="shared" ref="B5228:G5228" si="5300">B5220</f>
        <v>1</v>
      </c>
      <c r="C5228">
        <f t="shared" si="5300"/>
        <v>5</v>
      </c>
      <c r="D5228">
        <f t="shared" si="5300"/>
        <v>10</v>
      </c>
      <c r="E5228">
        <f t="shared" si="5300"/>
        <v>10</v>
      </c>
      <c r="F5228">
        <f t="shared" si="5300"/>
        <v>20</v>
      </c>
      <c r="G5228">
        <f t="shared" si="5300"/>
        <v>10</v>
      </c>
    </row>
    <row r="5229" spans="1:7" x14ac:dyDescent="0.25">
      <c r="A5229">
        <f t="shared" si="5273"/>
        <v>5227</v>
      </c>
      <c r="B5229">
        <f t="shared" ref="B5229:G5229" si="5301">B5221</f>
        <v>5</v>
      </c>
      <c r="C5229">
        <f t="shared" si="5301"/>
        <v>1</v>
      </c>
      <c r="D5229">
        <f t="shared" si="5301"/>
        <v>15</v>
      </c>
      <c r="E5229">
        <f t="shared" si="5301"/>
        <v>5</v>
      </c>
      <c r="F5229">
        <f t="shared" si="5301"/>
        <v>25</v>
      </c>
      <c r="G5229">
        <f t="shared" si="5301"/>
        <v>5</v>
      </c>
    </row>
    <row r="5230" spans="1:7" x14ac:dyDescent="0.25">
      <c r="A5230">
        <f t="shared" si="5273"/>
        <v>5228</v>
      </c>
      <c r="B5230">
        <f t="shared" ref="B5230:G5230" si="5302">B5222</f>
        <v>1</v>
      </c>
      <c r="C5230">
        <f t="shared" si="5302"/>
        <v>10</v>
      </c>
      <c r="D5230">
        <f t="shared" si="5302"/>
        <v>10</v>
      </c>
      <c r="E5230">
        <f t="shared" si="5302"/>
        <v>15</v>
      </c>
      <c r="F5230">
        <f t="shared" si="5302"/>
        <v>20</v>
      </c>
      <c r="G5230">
        <f t="shared" si="5302"/>
        <v>5</v>
      </c>
    </row>
    <row r="5231" spans="1:7" x14ac:dyDescent="0.25">
      <c r="A5231">
        <f t="shared" si="5273"/>
        <v>5229</v>
      </c>
      <c r="B5231">
        <f t="shared" ref="B5231:G5231" si="5303">B5223</f>
        <v>5</v>
      </c>
      <c r="C5231">
        <f t="shared" si="5303"/>
        <v>5</v>
      </c>
      <c r="D5231">
        <f t="shared" si="5303"/>
        <v>15</v>
      </c>
      <c r="E5231">
        <f t="shared" si="5303"/>
        <v>10</v>
      </c>
      <c r="F5231">
        <f t="shared" si="5303"/>
        <v>25</v>
      </c>
      <c r="G5231">
        <f t="shared" si="5303"/>
        <v>5</v>
      </c>
    </row>
    <row r="5232" spans="1:7" x14ac:dyDescent="0.25">
      <c r="A5232">
        <f t="shared" si="5273"/>
        <v>5230</v>
      </c>
      <c r="B5232">
        <f t="shared" ref="B5232:G5232" si="5304">B5224</f>
        <v>1</v>
      </c>
      <c r="C5232">
        <f t="shared" si="5304"/>
        <v>5</v>
      </c>
      <c r="D5232">
        <f t="shared" si="5304"/>
        <v>10</v>
      </c>
      <c r="E5232">
        <f t="shared" si="5304"/>
        <v>5</v>
      </c>
      <c r="F5232">
        <f t="shared" si="5304"/>
        <v>20</v>
      </c>
      <c r="G5232">
        <f t="shared" si="5304"/>
        <v>2</v>
      </c>
    </row>
    <row r="5233" spans="1:7" x14ac:dyDescent="0.25">
      <c r="A5233">
        <f t="shared" si="5273"/>
        <v>5231</v>
      </c>
      <c r="B5233">
        <f t="shared" ref="B5233:G5233" si="5305">B5225</f>
        <v>5</v>
      </c>
      <c r="C5233">
        <f t="shared" si="5305"/>
        <v>5</v>
      </c>
      <c r="D5233">
        <f t="shared" si="5305"/>
        <v>15</v>
      </c>
      <c r="E5233">
        <f t="shared" si="5305"/>
        <v>5</v>
      </c>
      <c r="F5233">
        <f t="shared" si="5305"/>
        <v>25</v>
      </c>
      <c r="G5233">
        <f t="shared" si="5305"/>
        <v>2</v>
      </c>
    </row>
    <row r="5234" spans="1:7" x14ac:dyDescent="0.25">
      <c r="A5234">
        <f t="shared" si="5273"/>
        <v>5232</v>
      </c>
      <c r="B5234">
        <f t="shared" ref="B5234:G5234" si="5306">B5226</f>
        <v>1</v>
      </c>
      <c r="C5234">
        <f t="shared" si="5306"/>
        <v>5</v>
      </c>
      <c r="D5234">
        <f t="shared" si="5306"/>
        <v>10</v>
      </c>
      <c r="E5234">
        <f t="shared" si="5306"/>
        <v>4</v>
      </c>
      <c r="F5234">
        <f t="shared" si="5306"/>
        <v>20</v>
      </c>
      <c r="G5234">
        <f t="shared" si="5306"/>
        <v>10</v>
      </c>
    </row>
    <row r="5235" spans="1:7" x14ac:dyDescent="0.25">
      <c r="A5235">
        <f t="shared" si="5273"/>
        <v>5233</v>
      </c>
      <c r="B5235">
        <f t="shared" ref="B5235:G5235" si="5307">B5227</f>
        <v>5</v>
      </c>
      <c r="C5235">
        <f t="shared" si="5307"/>
        <v>10</v>
      </c>
      <c r="D5235">
        <f t="shared" si="5307"/>
        <v>15</v>
      </c>
      <c r="E5235">
        <f t="shared" si="5307"/>
        <v>5</v>
      </c>
      <c r="F5235">
        <f t="shared" si="5307"/>
        <v>25</v>
      </c>
      <c r="G5235">
        <f t="shared" si="5307"/>
        <v>10</v>
      </c>
    </row>
    <row r="5236" spans="1:7" x14ac:dyDescent="0.25">
      <c r="A5236">
        <f t="shared" si="5273"/>
        <v>5234</v>
      </c>
      <c r="B5236">
        <f t="shared" ref="B5236:G5236" si="5308">B5228</f>
        <v>1</v>
      </c>
      <c r="C5236">
        <f t="shared" si="5308"/>
        <v>5</v>
      </c>
      <c r="D5236">
        <f t="shared" si="5308"/>
        <v>10</v>
      </c>
      <c r="E5236">
        <f t="shared" si="5308"/>
        <v>10</v>
      </c>
      <c r="F5236">
        <f t="shared" si="5308"/>
        <v>20</v>
      </c>
      <c r="G5236">
        <f t="shared" si="5308"/>
        <v>10</v>
      </c>
    </row>
    <row r="5237" spans="1:7" x14ac:dyDescent="0.25">
      <c r="A5237">
        <f t="shared" si="5273"/>
        <v>5235</v>
      </c>
      <c r="B5237">
        <f t="shared" ref="B5237:G5237" si="5309">B5229</f>
        <v>5</v>
      </c>
      <c r="C5237">
        <f t="shared" si="5309"/>
        <v>1</v>
      </c>
      <c r="D5237">
        <f t="shared" si="5309"/>
        <v>15</v>
      </c>
      <c r="E5237">
        <f t="shared" si="5309"/>
        <v>5</v>
      </c>
      <c r="F5237">
        <f t="shared" si="5309"/>
        <v>25</v>
      </c>
      <c r="G5237">
        <f t="shared" si="5309"/>
        <v>5</v>
      </c>
    </row>
    <row r="5238" spans="1:7" x14ac:dyDescent="0.25">
      <c r="A5238">
        <f t="shared" si="5273"/>
        <v>5236</v>
      </c>
      <c r="B5238">
        <f t="shared" ref="B5238:G5238" si="5310">B5230</f>
        <v>1</v>
      </c>
      <c r="C5238">
        <f t="shared" si="5310"/>
        <v>10</v>
      </c>
      <c r="D5238">
        <f t="shared" si="5310"/>
        <v>10</v>
      </c>
      <c r="E5238">
        <f t="shared" si="5310"/>
        <v>15</v>
      </c>
      <c r="F5238">
        <f t="shared" si="5310"/>
        <v>20</v>
      </c>
      <c r="G5238">
        <f t="shared" si="5310"/>
        <v>5</v>
      </c>
    </row>
    <row r="5239" spans="1:7" x14ac:dyDescent="0.25">
      <c r="A5239">
        <f t="shared" si="5273"/>
        <v>5237</v>
      </c>
      <c r="B5239">
        <f t="shared" ref="B5239:G5239" si="5311">B5231</f>
        <v>5</v>
      </c>
      <c r="C5239">
        <f t="shared" si="5311"/>
        <v>5</v>
      </c>
      <c r="D5239">
        <f t="shared" si="5311"/>
        <v>15</v>
      </c>
      <c r="E5239">
        <f t="shared" si="5311"/>
        <v>10</v>
      </c>
      <c r="F5239">
        <f t="shared" si="5311"/>
        <v>25</v>
      </c>
      <c r="G5239">
        <f t="shared" si="5311"/>
        <v>5</v>
      </c>
    </row>
    <row r="5240" spans="1:7" x14ac:dyDescent="0.25">
      <c r="A5240">
        <f t="shared" si="5273"/>
        <v>5238</v>
      </c>
      <c r="B5240">
        <f t="shared" ref="B5240:G5240" si="5312">B5232</f>
        <v>1</v>
      </c>
      <c r="C5240">
        <f t="shared" si="5312"/>
        <v>5</v>
      </c>
      <c r="D5240">
        <f t="shared" si="5312"/>
        <v>10</v>
      </c>
      <c r="E5240">
        <f t="shared" si="5312"/>
        <v>5</v>
      </c>
      <c r="F5240">
        <f t="shared" si="5312"/>
        <v>20</v>
      </c>
      <c r="G5240">
        <f t="shared" si="5312"/>
        <v>2</v>
      </c>
    </row>
    <row r="5241" spans="1:7" x14ac:dyDescent="0.25">
      <c r="A5241">
        <f t="shared" si="5273"/>
        <v>5239</v>
      </c>
      <c r="B5241">
        <f t="shared" ref="B5241:G5241" si="5313">B5233</f>
        <v>5</v>
      </c>
      <c r="C5241">
        <f t="shared" si="5313"/>
        <v>5</v>
      </c>
      <c r="D5241">
        <f t="shared" si="5313"/>
        <v>15</v>
      </c>
      <c r="E5241">
        <f t="shared" si="5313"/>
        <v>5</v>
      </c>
      <c r="F5241">
        <f t="shared" si="5313"/>
        <v>25</v>
      </c>
      <c r="G5241">
        <f t="shared" si="5313"/>
        <v>2</v>
      </c>
    </row>
    <row r="5242" spans="1:7" x14ac:dyDescent="0.25">
      <c r="A5242">
        <f t="shared" si="5273"/>
        <v>5240</v>
      </c>
      <c r="B5242">
        <f t="shared" ref="B5242:G5242" si="5314">B5234</f>
        <v>1</v>
      </c>
      <c r="C5242">
        <f t="shared" si="5314"/>
        <v>5</v>
      </c>
      <c r="D5242">
        <f t="shared" si="5314"/>
        <v>10</v>
      </c>
      <c r="E5242">
        <f t="shared" si="5314"/>
        <v>4</v>
      </c>
      <c r="F5242">
        <f t="shared" si="5314"/>
        <v>20</v>
      </c>
      <c r="G5242">
        <f t="shared" si="5314"/>
        <v>10</v>
      </c>
    </row>
    <row r="5243" spans="1:7" x14ac:dyDescent="0.25">
      <c r="A5243">
        <f t="shared" si="5273"/>
        <v>5241</v>
      </c>
      <c r="B5243">
        <f t="shared" ref="B5243:G5243" si="5315">B5235</f>
        <v>5</v>
      </c>
      <c r="C5243">
        <f t="shared" si="5315"/>
        <v>10</v>
      </c>
      <c r="D5243">
        <f t="shared" si="5315"/>
        <v>15</v>
      </c>
      <c r="E5243">
        <f t="shared" si="5315"/>
        <v>5</v>
      </c>
      <c r="F5243">
        <f t="shared" si="5315"/>
        <v>25</v>
      </c>
      <c r="G5243">
        <f t="shared" si="5315"/>
        <v>10</v>
      </c>
    </row>
    <row r="5244" spans="1:7" x14ac:dyDescent="0.25">
      <c r="A5244">
        <f t="shared" si="5273"/>
        <v>5242</v>
      </c>
      <c r="B5244">
        <f t="shared" ref="B5244:G5244" si="5316">B5236</f>
        <v>1</v>
      </c>
      <c r="C5244">
        <f t="shared" si="5316"/>
        <v>5</v>
      </c>
      <c r="D5244">
        <f t="shared" si="5316"/>
        <v>10</v>
      </c>
      <c r="E5244">
        <f t="shared" si="5316"/>
        <v>10</v>
      </c>
      <c r="F5244">
        <f t="shared" si="5316"/>
        <v>20</v>
      </c>
      <c r="G5244">
        <f t="shared" si="5316"/>
        <v>10</v>
      </c>
    </row>
    <row r="5245" spans="1:7" x14ac:dyDescent="0.25">
      <c r="A5245">
        <f t="shared" ref="A5245:A5308" si="5317">A5244+1</f>
        <v>5243</v>
      </c>
      <c r="B5245">
        <f t="shared" ref="B5245:G5245" si="5318">B5237</f>
        <v>5</v>
      </c>
      <c r="C5245">
        <f t="shared" si="5318"/>
        <v>1</v>
      </c>
      <c r="D5245">
        <f t="shared" si="5318"/>
        <v>15</v>
      </c>
      <c r="E5245">
        <f t="shared" si="5318"/>
        <v>5</v>
      </c>
      <c r="F5245">
        <f t="shared" si="5318"/>
        <v>25</v>
      </c>
      <c r="G5245">
        <f t="shared" si="5318"/>
        <v>5</v>
      </c>
    </row>
    <row r="5246" spans="1:7" x14ac:dyDescent="0.25">
      <c r="A5246">
        <f t="shared" si="5317"/>
        <v>5244</v>
      </c>
      <c r="B5246">
        <f t="shared" ref="B5246:G5246" si="5319">B5238</f>
        <v>1</v>
      </c>
      <c r="C5246">
        <f t="shared" si="5319"/>
        <v>10</v>
      </c>
      <c r="D5246">
        <f t="shared" si="5319"/>
        <v>10</v>
      </c>
      <c r="E5246">
        <f t="shared" si="5319"/>
        <v>15</v>
      </c>
      <c r="F5246">
        <f t="shared" si="5319"/>
        <v>20</v>
      </c>
      <c r="G5246">
        <f t="shared" si="5319"/>
        <v>5</v>
      </c>
    </row>
    <row r="5247" spans="1:7" x14ac:dyDescent="0.25">
      <c r="A5247">
        <f t="shared" si="5317"/>
        <v>5245</v>
      </c>
      <c r="B5247">
        <f t="shared" ref="B5247:G5247" si="5320">B5239</f>
        <v>5</v>
      </c>
      <c r="C5247">
        <f t="shared" si="5320"/>
        <v>5</v>
      </c>
      <c r="D5247">
        <f t="shared" si="5320"/>
        <v>15</v>
      </c>
      <c r="E5247">
        <f t="shared" si="5320"/>
        <v>10</v>
      </c>
      <c r="F5247">
        <f t="shared" si="5320"/>
        <v>25</v>
      </c>
      <c r="G5247">
        <f t="shared" si="5320"/>
        <v>5</v>
      </c>
    </row>
    <row r="5248" spans="1:7" x14ac:dyDescent="0.25">
      <c r="A5248">
        <f t="shared" si="5317"/>
        <v>5246</v>
      </c>
      <c r="B5248">
        <f t="shared" ref="B5248:G5248" si="5321">B5240</f>
        <v>1</v>
      </c>
      <c r="C5248">
        <f t="shared" si="5321"/>
        <v>5</v>
      </c>
      <c r="D5248">
        <f t="shared" si="5321"/>
        <v>10</v>
      </c>
      <c r="E5248">
        <f t="shared" si="5321"/>
        <v>5</v>
      </c>
      <c r="F5248">
        <f t="shared" si="5321"/>
        <v>20</v>
      </c>
      <c r="G5248">
        <f t="shared" si="5321"/>
        <v>2</v>
      </c>
    </row>
    <row r="5249" spans="1:7" x14ac:dyDescent="0.25">
      <c r="A5249">
        <f t="shared" si="5317"/>
        <v>5247</v>
      </c>
      <c r="B5249">
        <f t="shared" ref="B5249:G5249" si="5322">B5241</f>
        <v>5</v>
      </c>
      <c r="C5249">
        <f t="shared" si="5322"/>
        <v>5</v>
      </c>
      <c r="D5249">
        <f t="shared" si="5322"/>
        <v>15</v>
      </c>
      <c r="E5249">
        <f t="shared" si="5322"/>
        <v>5</v>
      </c>
      <c r="F5249">
        <f t="shared" si="5322"/>
        <v>25</v>
      </c>
      <c r="G5249">
        <f t="shared" si="5322"/>
        <v>2</v>
      </c>
    </row>
    <row r="5250" spans="1:7" x14ac:dyDescent="0.25">
      <c r="A5250">
        <f t="shared" si="5317"/>
        <v>5248</v>
      </c>
      <c r="B5250">
        <f t="shared" ref="B5250:G5250" si="5323">B5242</f>
        <v>1</v>
      </c>
      <c r="C5250">
        <f t="shared" si="5323"/>
        <v>5</v>
      </c>
      <c r="D5250">
        <f t="shared" si="5323"/>
        <v>10</v>
      </c>
      <c r="E5250">
        <f t="shared" si="5323"/>
        <v>4</v>
      </c>
      <c r="F5250">
        <f t="shared" si="5323"/>
        <v>20</v>
      </c>
      <c r="G5250">
        <f t="shared" si="5323"/>
        <v>10</v>
      </c>
    </row>
    <row r="5251" spans="1:7" x14ac:dyDescent="0.25">
      <c r="A5251">
        <f t="shared" si="5317"/>
        <v>5249</v>
      </c>
      <c r="B5251">
        <f t="shared" ref="B5251:G5251" si="5324">B5243</f>
        <v>5</v>
      </c>
      <c r="C5251">
        <f t="shared" si="5324"/>
        <v>10</v>
      </c>
      <c r="D5251">
        <f t="shared" si="5324"/>
        <v>15</v>
      </c>
      <c r="E5251">
        <f t="shared" si="5324"/>
        <v>5</v>
      </c>
      <c r="F5251">
        <f t="shared" si="5324"/>
        <v>25</v>
      </c>
      <c r="G5251">
        <f t="shared" si="5324"/>
        <v>10</v>
      </c>
    </row>
    <row r="5252" spans="1:7" x14ac:dyDescent="0.25">
      <c r="A5252">
        <f t="shared" si="5317"/>
        <v>5250</v>
      </c>
      <c r="B5252">
        <f t="shared" ref="B5252:G5252" si="5325">B5244</f>
        <v>1</v>
      </c>
      <c r="C5252">
        <f t="shared" si="5325"/>
        <v>5</v>
      </c>
      <c r="D5252">
        <f t="shared" si="5325"/>
        <v>10</v>
      </c>
      <c r="E5252">
        <f t="shared" si="5325"/>
        <v>10</v>
      </c>
      <c r="F5252">
        <f t="shared" si="5325"/>
        <v>20</v>
      </c>
      <c r="G5252">
        <f t="shared" si="5325"/>
        <v>10</v>
      </c>
    </row>
    <row r="5253" spans="1:7" x14ac:dyDescent="0.25">
      <c r="A5253">
        <f t="shared" si="5317"/>
        <v>5251</v>
      </c>
      <c r="B5253">
        <f t="shared" ref="B5253:G5253" si="5326">B5245</f>
        <v>5</v>
      </c>
      <c r="C5253">
        <f t="shared" si="5326"/>
        <v>1</v>
      </c>
      <c r="D5253">
        <f t="shared" si="5326"/>
        <v>15</v>
      </c>
      <c r="E5253">
        <f t="shared" si="5326"/>
        <v>5</v>
      </c>
      <c r="F5253">
        <f t="shared" si="5326"/>
        <v>25</v>
      </c>
      <c r="G5253">
        <f t="shared" si="5326"/>
        <v>5</v>
      </c>
    </row>
    <row r="5254" spans="1:7" x14ac:dyDescent="0.25">
      <c r="A5254">
        <f t="shared" si="5317"/>
        <v>5252</v>
      </c>
      <c r="B5254">
        <f t="shared" ref="B5254:G5254" si="5327">B5246</f>
        <v>1</v>
      </c>
      <c r="C5254">
        <f t="shared" si="5327"/>
        <v>10</v>
      </c>
      <c r="D5254">
        <f t="shared" si="5327"/>
        <v>10</v>
      </c>
      <c r="E5254">
        <f t="shared" si="5327"/>
        <v>15</v>
      </c>
      <c r="F5254">
        <f t="shared" si="5327"/>
        <v>20</v>
      </c>
      <c r="G5254">
        <f t="shared" si="5327"/>
        <v>5</v>
      </c>
    </row>
    <row r="5255" spans="1:7" x14ac:dyDescent="0.25">
      <c r="A5255">
        <f t="shared" si="5317"/>
        <v>5253</v>
      </c>
      <c r="B5255">
        <f t="shared" ref="B5255:G5255" si="5328">B5247</f>
        <v>5</v>
      </c>
      <c r="C5255">
        <f t="shared" si="5328"/>
        <v>5</v>
      </c>
      <c r="D5255">
        <f t="shared" si="5328"/>
        <v>15</v>
      </c>
      <c r="E5255">
        <f t="shared" si="5328"/>
        <v>10</v>
      </c>
      <c r="F5255">
        <f t="shared" si="5328"/>
        <v>25</v>
      </c>
      <c r="G5255">
        <f t="shared" si="5328"/>
        <v>5</v>
      </c>
    </row>
    <row r="5256" spans="1:7" x14ac:dyDescent="0.25">
      <c r="A5256">
        <f t="shared" si="5317"/>
        <v>5254</v>
      </c>
      <c r="B5256">
        <f t="shared" ref="B5256:G5256" si="5329">B5248</f>
        <v>1</v>
      </c>
      <c r="C5256">
        <f t="shared" si="5329"/>
        <v>5</v>
      </c>
      <c r="D5256">
        <f t="shared" si="5329"/>
        <v>10</v>
      </c>
      <c r="E5256">
        <f t="shared" si="5329"/>
        <v>5</v>
      </c>
      <c r="F5256">
        <f t="shared" si="5329"/>
        <v>20</v>
      </c>
      <c r="G5256">
        <f t="shared" si="5329"/>
        <v>2</v>
      </c>
    </row>
    <row r="5257" spans="1:7" x14ac:dyDescent="0.25">
      <c r="A5257">
        <f t="shared" si="5317"/>
        <v>5255</v>
      </c>
      <c r="B5257">
        <f t="shared" ref="B5257:G5257" si="5330">B5249</f>
        <v>5</v>
      </c>
      <c r="C5257">
        <f t="shared" si="5330"/>
        <v>5</v>
      </c>
      <c r="D5257">
        <f t="shared" si="5330"/>
        <v>15</v>
      </c>
      <c r="E5257">
        <f t="shared" si="5330"/>
        <v>5</v>
      </c>
      <c r="F5257">
        <f t="shared" si="5330"/>
        <v>25</v>
      </c>
      <c r="G5257">
        <f t="shared" si="5330"/>
        <v>2</v>
      </c>
    </row>
    <row r="5258" spans="1:7" x14ac:dyDescent="0.25">
      <c r="A5258">
        <f t="shared" si="5317"/>
        <v>5256</v>
      </c>
      <c r="B5258">
        <f t="shared" ref="B5258:G5258" si="5331">B5250</f>
        <v>1</v>
      </c>
      <c r="C5258">
        <f t="shared" si="5331"/>
        <v>5</v>
      </c>
      <c r="D5258">
        <f t="shared" si="5331"/>
        <v>10</v>
      </c>
      <c r="E5258">
        <f t="shared" si="5331"/>
        <v>4</v>
      </c>
      <c r="F5258">
        <f t="shared" si="5331"/>
        <v>20</v>
      </c>
      <c r="G5258">
        <f t="shared" si="5331"/>
        <v>10</v>
      </c>
    </row>
    <row r="5259" spans="1:7" x14ac:dyDescent="0.25">
      <c r="A5259">
        <f t="shared" si="5317"/>
        <v>5257</v>
      </c>
      <c r="B5259">
        <f t="shared" ref="B5259:G5259" si="5332">B5251</f>
        <v>5</v>
      </c>
      <c r="C5259">
        <f t="shared" si="5332"/>
        <v>10</v>
      </c>
      <c r="D5259">
        <f t="shared" si="5332"/>
        <v>15</v>
      </c>
      <c r="E5259">
        <f t="shared" si="5332"/>
        <v>5</v>
      </c>
      <c r="F5259">
        <f t="shared" si="5332"/>
        <v>25</v>
      </c>
      <c r="G5259">
        <f t="shared" si="5332"/>
        <v>10</v>
      </c>
    </row>
    <row r="5260" spans="1:7" x14ac:dyDescent="0.25">
      <c r="A5260">
        <f t="shared" si="5317"/>
        <v>5258</v>
      </c>
      <c r="B5260">
        <f t="shared" ref="B5260:G5260" si="5333">B5252</f>
        <v>1</v>
      </c>
      <c r="C5260">
        <f t="shared" si="5333"/>
        <v>5</v>
      </c>
      <c r="D5260">
        <f t="shared" si="5333"/>
        <v>10</v>
      </c>
      <c r="E5260">
        <f t="shared" si="5333"/>
        <v>10</v>
      </c>
      <c r="F5260">
        <f t="shared" si="5333"/>
        <v>20</v>
      </c>
      <c r="G5260">
        <f t="shared" si="5333"/>
        <v>10</v>
      </c>
    </row>
    <row r="5261" spans="1:7" x14ac:dyDescent="0.25">
      <c r="A5261">
        <f t="shared" si="5317"/>
        <v>5259</v>
      </c>
      <c r="B5261">
        <f t="shared" ref="B5261:G5261" si="5334">B5253</f>
        <v>5</v>
      </c>
      <c r="C5261">
        <f t="shared" si="5334"/>
        <v>1</v>
      </c>
      <c r="D5261">
        <f t="shared" si="5334"/>
        <v>15</v>
      </c>
      <c r="E5261">
        <f t="shared" si="5334"/>
        <v>5</v>
      </c>
      <c r="F5261">
        <f t="shared" si="5334"/>
        <v>25</v>
      </c>
      <c r="G5261">
        <f t="shared" si="5334"/>
        <v>5</v>
      </c>
    </row>
    <row r="5262" spans="1:7" x14ac:dyDescent="0.25">
      <c r="A5262">
        <f t="shared" si="5317"/>
        <v>5260</v>
      </c>
      <c r="B5262">
        <f t="shared" ref="B5262:G5262" si="5335">B5254</f>
        <v>1</v>
      </c>
      <c r="C5262">
        <f t="shared" si="5335"/>
        <v>10</v>
      </c>
      <c r="D5262">
        <f t="shared" si="5335"/>
        <v>10</v>
      </c>
      <c r="E5262">
        <f t="shared" si="5335"/>
        <v>15</v>
      </c>
      <c r="F5262">
        <f t="shared" si="5335"/>
        <v>20</v>
      </c>
      <c r="G5262">
        <f t="shared" si="5335"/>
        <v>5</v>
      </c>
    </row>
    <row r="5263" spans="1:7" x14ac:dyDescent="0.25">
      <c r="A5263">
        <f t="shared" si="5317"/>
        <v>5261</v>
      </c>
      <c r="B5263">
        <f t="shared" ref="B5263:G5263" si="5336">B5255</f>
        <v>5</v>
      </c>
      <c r="C5263">
        <f t="shared" si="5336"/>
        <v>5</v>
      </c>
      <c r="D5263">
        <f t="shared" si="5336"/>
        <v>15</v>
      </c>
      <c r="E5263">
        <f t="shared" si="5336"/>
        <v>10</v>
      </c>
      <c r="F5263">
        <f t="shared" si="5336"/>
        <v>25</v>
      </c>
      <c r="G5263">
        <f t="shared" si="5336"/>
        <v>5</v>
      </c>
    </row>
    <row r="5264" spans="1:7" x14ac:dyDescent="0.25">
      <c r="A5264">
        <f t="shared" si="5317"/>
        <v>5262</v>
      </c>
      <c r="B5264">
        <f t="shared" ref="B5264:G5264" si="5337">B5256</f>
        <v>1</v>
      </c>
      <c r="C5264">
        <f t="shared" si="5337"/>
        <v>5</v>
      </c>
      <c r="D5264">
        <f t="shared" si="5337"/>
        <v>10</v>
      </c>
      <c r="E5264">
        <f t="shared" si="5337"/>
        <v>5</v>
      </c>
      <c r="F5264">
        <f t="shared" si="5337"/>
        <v>20</v>
      </c>
      <c r="G5264">
        <f t="shared" si="5337"/>
        <v>2</v>
      </c>
    </row>
    <row r="5265" spans="1:7" x14ac:dyDescent="0.25">
      <c r="A5265">
        <f t="shared" si="5317"/>
        <v>5263</v>
      </c>
      <c r="B5265">
        <f t="shared" ref="B5265:G5265" si="5338">B5257</f>
        <v>5</v>
      </c>
      <c r="C5265">
        <f t="shared" si="5338"/>
        <v>5</v>
      </c>
      <c r="D5265">
        <f t="shared" si="5338"/>
        <v>15</v>
      </c>
      <c r="E5265">
        <f t="shared" si="5338"/>
        <v>5</v>
      </c>
      <c r="F5265">
        <f t="shared" si="5338"/>
        <v>25</v>
      </c>
      <c r="G5265">
        <f t="shared" si="5338"/>
        <v>2</v>
      </c>
    </row>
    <row r="5266" spans="1:7" x14ac:dyDescent="0.25">
      <c r="A5266">
        <f t="shared" si="5317"/>
        <v>5264</v>
      </c>
      <c r="B5266">
        <f t="shared" ref="B5266:G5266" si="5339">B5258</f>
        <v>1</v>
      </c>
      <c r="C5266">
        <f t="shared" si="5339"/>
        <v>5</v>
      </c>
      <c r="D5266">
        <f t="shared" si="5339"/>
        <v>10</v>
      </c>
      <c r="E5266">
        <f t="shared" si="5339"/>
        <v>4</v>
      </c>
      <c r="F5266">
        <f t="shared" si="5339"/>
        <v>20</v>
      </c>
      <c r="G5266">
        <f t="shared" si="5339"/>
        <v>10</v>
      </c>
    </row>
    <row r="5267" spans="1:7" x14ac:dyDescent="0.25">
      <c r="A5267">
        <f t="shared" si="5317"/>
        <v>5265</v>
      </c>
      <c r="B5267">
        <f t="shared" ref="B5267:G5267" si="5340">B5259</f>
        <v>5</v>
      </c>
      <c r="C5267">
        <f t="shared" si="5340"/>
        <v>10</v>
      </c>
      <c r="D5267">
        <f t="shared" si="5340"/>
        <v>15</v>
      </c>
      <c r="E5267">
        <f t="shared" si="5340"/>
        <v>5</v>
      </c>
      <c r="F5267">
        <f t="shared" si="5340"/>
        <v>25</v>
      </c>
      <c r="G5267">
        <f t="shared" si="5340"/>
        <v>10</v>
      </c>
    </row>
    <row r="5268" spans="1:7" x14ac:dyDescent="0.25">
      <c r="A5268">
        <f t="shared" si="5317"/>
        <v>5266</v>
      </c>
      <c r="B5268">
        <f t="shared" ref="B5268:G5268" si="5341">B5260</f>
        <v>1</v>
      </c>
      <c r="C5268">
        <f t="shared" si="5341"/>
        <v>5</v>
      </c>
      <c r="D5268">
        <f t="shared" si="5341"/>
        <v>10</v>
      </c>
      <c r="E5268">
        <f t="shared" si="5341"/>
        <v>10</v>
      </c>
      <c r="F5268">
        <f t="shared" si="5341"/>
        <v>20</v>
      </c>
      <c r="G5268">
        <f t="shared" si="5341"/>
        <v>10</v>
      </c>
    </row>
    <row r="5269" spans="1:7" x14ac:dyDescent="0.25">
      <c r="A5269">
        <f t="shared" si="5317"/>
        <v>5267</v>
      </c>
      <c r="B5269">
        <f t="shared" ref="B5269:G5269" si="5342">B5261</f>
        <v>5</v>
      </c>
      <c r="C5269">
        <f t="shared" si="5342"/>
        <v>1</v>
      </c>
      <c r="D5269">
        <f t="shared" si="5342"/>
        <v>15</v>
      </c>
      <c r="E5269">
        <f t="shared" si="5342"/>
        <v>5</v>
      </c>
      <c r="F5269">
        <f t="shared" si="5342"/>
        <v>25</v>
      </c>
      <c r="G5269">
        <f t="shared" si="5342"/>
        <v>5</v>
      </c>
    </row>
    <row r="5270" spans="1:7" x14ac:dyDescent="0.25">
      <c r="A5270">
        <f t="shared" si="5317"/>
        <v>5268</v>
      </c>
      <c r="B5270">
        <f t="shared" ref="B5270:G5270" si="5343">B5262</f>
        <v>1</v>
      </c>
      <c r="C5270">
        <f t="shared" si="5343"/>
        <v>10</v>
      </c>
      <c r="D5270">
        <f t="shared" si="5343"/>
        <v>10</v>
      </c>
      <c r="E5270">
        <f t="shared" si="5343"/>
        <v>15</v>
      </c>
      <c r="F5270">
        <f t="shared" si="5343"/>
        <v>20</v>
      </c>
      <c r="G5270">
        <f t="shared" si="5343"/>
        <v>5</v>
      </c>
    </row>
    <row r="5271" spans="1:7" x14ac:dyDescent="0.25">
      <c r="A5271">
        <f t="shared" si="5317"/>
        <v>5269</v>
      </c>
      <c r="B5271">
        <f t="shared" ref="B5271:G5271" si="5344">B5263</f>
        <v>5</v>
      </c>
      <c r="C5271">
        <f t="shared" si="5344"/>
        <v>5</v>
      </c>
      <c r="D5271">
        <f t="shared" si="5344"/>
        <v>15</v>
      </c>
      <c r="E5271">
        <f t="shared" si="5344"/>
        <v>10</v>
      </c>
      <c r="F5271">
        <f t="shared" si="5344"/>
        <v>25</v>
      </c>
      <c r="G5271">
        <f t="shared" si="5344"/>
        <v>5</v>
      </c>
    </row>
    <row r="5272" spans="1:7" x14ac:dyDescent="0.25">
      <c r="A5272">
        <f t="shared" si="5317"/>
        <v>5270</v>
      </c>
      <c r="B5272">
        <f t="shared" ref="B5272:G5272" si="5345">B5264</f>
        <v>1</v>
      </c>
      <c r="C5272">
        <f t="shared" si="5345"/>
        <v>5</v>
      </c>
      <c r="D5272">
        <f t="shared" si="5345"/>
        <v>10</v>
      </c>
      <c r="E5272">
        <f t="shared" si="5345"/>
        <v>5</v>
      </c>
      <c r="F5272">
        <f t="shared" si="5345"/>
        <v>20</v>
      </c>
      <c r="G5272">
        <f t="shared" si="5345"/>
        <v>2</v>
      </c>
    </row>
    <row r="5273" spans="1:7" x14ac:dyDescent="0.25">
      <c r="A5273">
        <f t="shared" si="5317"/>
        <v>5271</v>
      </c>
      <c r="B5273">
        <f t="shared" ref="B5273:G5273" si="5346">B5265</f>
        <v>5</v>
      </c>
      <c r="C5273">
        <f t="shared" si="5346"/>
        <v>5</v>
      </c>
      <c r="D5273">
        <f t="shared" si="5346"/>
        <v>15</v>
      </c>
      <c r="E5273">
        <f t="shared" si="5346"/>
        <v>5</v>
      </c>
      <c r="F5273">
        <f t="shared" si="5346"/>
        <v>25</v>
      </c>
      <c r="G5273">
        <f t="shared" si="5346"/>
        <v>2</v>
      </c>
    </row>
    <row r="5274" spans="1:7" x14ac:dyDescent="0.25">
      <c r="A5274">
        <f t="shared" si="5317"/>
        <v>5272</v>
      </c>
      <c r="B5274">
        <f t="shared" ref="B5274:G5274" si="5347">B5266</f>
        <v>1</v>
      </c>
      <c r="C5274">
        <f t="shared" si="5347"/>
        <v>5</v>
      </c>
      <c r="D5274">
        <f t="shared" si="5347"/>
        <v>10</v>
      </c>
      <c r="E5274">
        <f t="shared" si="5347"/>
        <v>4</v>
      </c>
      <c r="F5274">
        <f t="shared" si="5347"/>
        <v>20</v>
      </c>
      <c r="G5274">
        <f t="shared" si="5347"/>
        <v>10</v>
      </c>
    </row>
    <row r="5275" spans="1:7" x14ac:dyDescent="0.25">
      <c r="A5275">
        <f t="shared" si="5317"/>
        <v>5273</v>
      </c>
      <c r="B5275">
        <f t="shared" ref="B5275:G5275" si="5348">B5267</f>
        <v>5</v>
      </c>
      <c r="C5275">
        <f t="shared" si="5348"/>
        <v>10</v>
      </c>
      <c r="D5275">
        <f t="shared" si="5348"/>
        <v>15</v>
      </c>
      <c r="E5275">
        <f t="shared" si="5348"/>
        <v>5</v>
      </c>
      <c r="F5275">
        <f t="shared" si="5348"/>
        <v>25</v>
      </c>
      <c r="G5275">
        <f t="shared" si="5348"/>
        <v>10</v>
      </c>
    </row>
    <row r="5276" spans="1:7" x14ac:dyDescent="0.25">
      <c r="A5276">
        <f t="shared" si="5317"/>
        <v>5274</v>
      </c>
      <c r="B5276">
        <f t="shared" ref="B5276:G5276" si="5349">B5268</f>
        <v>1</v>
      </c>
      <c r="C5276">
        <f t="shared" si="5349"/>
        <v>5</v>
      </c>
      <c r="D5276">
        <f t="shared" si="5349"/>
        <v>10</v>
      </c>
      <c r="E5276">
        <f t="shared" si="5349"/>
        <v>10</v>
      </c>
      <c r="F5276">
        <f t="shared" si="5349"/>
        <v>20</v>
      </c>
      <c r="G5276">
        <f t="shared" si="5349"/>
        <v>10</v>
      </c>
    </row>
    <row r="5277" spans="1:7" x14ac:dyDescent="0.25">
      <c r="A5277">
        <f t="shared" si="5317"/>
        <v>5275</v>
      </c>
      <c r="B5277">
        <f t="shared" ref="B5277:G5277" si="5350">B5269</f>
        <v>5</v>
      </c>
      <c r="C5277">
        <f t="shared" si="5350"/>
        <v>1</v>
      </c>
      <c r="D5277">
        <f t="shared" si="5350"/>
        <v>15</v>
      </c>
      <c r="E5277">
        <f t="shared" si="5350"/>
        <v>5</v>
      </c>
      <c r="F5277">
        <f t="shared" si="5350"/>
        <v>25</v>
      </c>
      <c r="G5277">
        <f t="shared" si="5350"/>
        <v>5</v>
      </c>
    </row>
    <row r="5278" spans="1:7" x14ac:dyDescent="0.25">
      <c r="A5278">
        <f t="shared" si="5317"/>
        <v>5276</v>
      </c>
      <c r="B5278">
        <f t="shared" ref="B5278:G5278" si="5351">B5270</f>
        <v>1</v>
      </c>
      <c r="C5278">
        <f t="shared" si="5351"/>
        <v>10</v>
      </c>
      <c r="D5278">
        <f t="shared" si="5351"/>
        <v>10</v>
      </c>
      <c r="E5278">
        <f t="shared" si="5351"/>
        <v>15</v>
      </c>
      <c r="F5278">
        <f t="shared" si="5351"/>
        <v>20</v>
      </c>
      <c r="G5278">
        <f t="shared" si="5351"/>
        <v>5</v>
      </c>
    </row>
    <row r="5279" spans="1:7" x14ac:dyDescent="0.25">
      <c r="A5279">
        <f t="shared" si="5317"/>
        <v>5277</v>
      </c>
      <c r="B5279">
        <f t="shared" ref="B5279:G5279" si="5352">B5271</f>
        <v>5</v>
      </c>
      <c r="C5279">
        <f t="shared" si="5352"/>
        <v>5</v>
      </c>
      <c r="D5279">
        <f t="shared" si="5352"/>
        <v>15</v>
      </c>
      <c r="E5279">
        <f t="shared" si="5352"/>
        <v>10</v>
      </c>
      <c r="F5279">
        <f t="shared" si="5352"/>
        <v>25</v>
      </c>
      <c r="G5279">
        <f t="shared" si="5352"/>
        <v>5</v>
      </c>
    </row>
    <row r="5280" spans="1:7" x14ac:dyDescent="0.25">
      <c r="A5280">
        <f t="shared" si="5317"/>
        <v>5278</v>
      </c>
      <c r="B5280">
        <f t="shared" ref="B5280:G5280" si="5353">B5272</f>
        <v>1</v>
      </c>
      <c r="C5280">
        <f t="shared" si="5353"/>
        <v>5</v>
      </c>
      <c r="D5280">
        <f t="shared" si="5353"/>
        <v>10</v>
      </c>
      <c r="E5280">
        <f t="shared" si="5353"/>
        <v>5</v>
      </c>
      <c r="F5280">
        <f t="shared" si="5353"/>
        <v>20</v>
      </c>
      <c r="G5280">
        <f t="shared" si="5353"/>
        <v>2</v>
      </c>
    </row>
    <row r="5281" spans="1:7" x14ac:dyDescent="0.25">
      <c r="A5281">
        <f t="shared" si="5317"/>
        <v>5279</v>
      </c>
      <c r="B5281">
        <f t="shared" ref="B5281:G5281" si="5354">B5273</f>
        <v>5</v>
      </c>
      <c r="C5281">
        <f t="shared" si="5354"/>
        <v>5</v>
      </c>
      <c r="D5281">
        <f t="shared" si="5354"/>
        <v>15</v>
      </c>
      <c r="E5281">
        <f t="shared" si="5354"/>
        <v>5</v>
      </c>
      <c r="F5281">
        <f t="shared" si="5354"/>
        <v>25</v>
      </c>
      <c r="G5281">
        <f t="shared" si="5354"/>
        <v>2</v>
      </c>
    </row>
    <row r="5282" spans="1:7" x14ac:dyDescent="0.25">
      <c r="A5282">
        <f t="shared" si="5317"/>
        <v>5280</v>
      </c>
      <c r="B5282">
        <f t="shared" ref="B5282:G5282" si="5355">B5274</f>
        <v>1</v>
      </c>
      <c r="C5282">
        <f t="shared" si="5355"/>
        <v>5</v>
      </c>
      <c r="D5282">
        <f t="shared" si="5355"/>
        <v>10</v>
      </c>
      <c r="E5282">
        <f t="shared" si="5355"/>
        <v>4</v>
      </c>
      <c r="F5282">
        <f t="shared" si="5355"/>
        <v>20</v>
      </c>
      <c r="G5282">
        <f t="shared" si="5355"/>
        <v>10</v>
      </c>
    </row>
    <row r="5283" spans="1:7" x14ac:dyDescent="0.25">
      <c r="A5283">
        <f t="shared" si="5317"/>
        <v>5281</v>
      </c>
      <c r="B5283">
        <f t="shared" ref="B5283:G5283" si="5356">B5275</f>
        <v>5</v>
      </c>
      <c r="C5283">
        <f t="shared" si="5356"/>
        <v>10</v>
      </c>
      <c r="D5283">
        <f t="shared" si="5356"/>
        <v>15</v>
      </c>
      <c r="E5283">
        <f t="shared" si="5356"/>
        <v>5</v>
      </c>
      <c r="F5283">
        <f t="shared" si="5356"/>
        <v>25</v>
      </c>
      <c r="G5283">
        <f t="shared" si="5356"/>
        <v>10</v>
      </c>
    </row>
    <row r="5284" spans="1:7" x14ac:dyDescent="0.25">
      <c r="A5284">
        <f t="shared" si="5317"/>
        <v>5282</v>
      </c>
      <c r="B5284">
        <f t="shared" ref="B5284:G5284" si="5357">B5276</f>
        <v>1</v>
      </c>
      <c r="C5284">
        <f t="shared" si="5357"/>
        <v>5</v>
      </c>
      <c r="D5284">
        <f t="shared" si="5357"/>
        <v>10</v>
      </c>
      <c r="E5284">
        <f t="shared" si="5357"/>
        <v>10</v>
      </c>
      <c r="F5284">
        <f t="shared" si="5357"/>
        <v>20</v>
      </c>
      <c r="G5284">
        <f t="shared" si="5357"/>
        <v>10</v>
      </c>
    </row>
    <row r="5285" spans="1:7" x14ac:dyDescent="0.25">
      <c r="A5285">
        <f t="shared" si="5317"/>
        <v>5283</v>
      </c>
      <c r="B5285">
        <f t="shared" ref="B5285:G5285" si="5358">B5277</f>
        <v>5</v>
      </c>
      <c r="C5285">
        <f t="shared" si="5358"/>
        <v>1</v>
      </c>
      <c r="D5285">
        <f t="shared" si="5358"/>
        <v>15</v>
      </c>
      <c r="E5285">
        <f t="shared" si="5358"/>
        <v>5</v>
      </c>
      <c r="F5285">
        <f t="shared" si="5358"/>
        <v>25</v>
      </c>
      <c r="G5285">
        <f t="shared" si="5358"/>
        <v>5</v>
      </c>
    </row>
    <row r="5286" spans="1:7" x14ac:dyDescent="0.25">
      <c r="A5286">
        <f t="shared" si="5317"/>
        <v>5284</v>
      </c>
      <c r="B5286">
        <f t="shared" ref="B5286:G5286" si="5359">B5278</f>
        <v>1</v>
      </c>
      <c r="C5286">
        <f t="shared" si="5359"/>
        <v>10</v>
      </c>
      <c r="D5286">
        <f t="shared" si="5359"/>
        <v>10</v>
      </c>
      <c r="E5286">
        <f t="shared" si="5359"/>
        <v>15</v>
      </c>
      <c r="F5286">
        <f t="shared" si="5359"/>
        <v>20</v>
      </c>
      <c r="G5286">
        <f t="shared" si="5359"/>
        <v>5</v>
      </c>
    </row>
    <row r="5287" spans="1:7" x14ac:dyDescent="0.25">
      <c r="A5287">
        <f t="shared" si="5317"/>
        <v>5285</v>
      </c>
      <c r="B5287">
        <f t="shared" ref="B5287:G5287" si="5360">B5279</f>
        <v>5</v>
      </c>
      <c r="C5287">
        <f t="shared" si="5360"/>
        <v>5</v>
      </c>
      <c r="D5287">
        <f t="shared" si="5360"/>
        <v>15</v>
      </c>
      <c r="E5287">
        <f t="shared" si="5360"/>
        <v>10</v>
      </c>
      <c r="F5287">
        <f t="shared" si="5360"/>
        <v>25</v>
      </c>
      <c r="G5287">
        <f t="shared" si="5360"/>
        <v>5</v>
      </c>
    </row>
    <row r="5288" spans="1:7" x14ac:dyDescent="0.25">
      <c r="A5288">
        <f t="shared" si="5317"/>
        <v>5286</v>
      </c>
      <c r="B5288">
        <f t="shared" ref="B5288:G5288" si="5361">B5280</f>
        <v>1</v>
      </c>
      <c r="C5288">
        <f t="shared" si="5361"/>
        <v>5</v>
      </c>
      <c r="D5288">
        <f t="shared" si="5361"/>
        <v>10</v>
      </c>
      <c r="E5288">
        <f t="shared" si="5361"/>
        <v>5</v>
      </c>
      <c r="F5288">
        <f t="shared" si="5361"/>
        <v>20</v>
      </c>
      <c r="G5288">
        <f t="shared" si="5361"/>
        <v>2</v>
      </c>
    </row>
    <row r="5289" spans="1:7" x14ac:dyDescent="0.25">
      <c r="A5289">
        <f t="shared" si="5317"/>
        <v>5287</v>
      </c>
      <c r="B5289">
        <f t="shared" ref="B5289:G5289" si="5362">B5281</f>
        <v>5</v>
      </c>
      <c r="C5289">
        <f t="shared" si="5362"/>
        <v>5</v>
      </c>
      <c r="D5289">
        <f t="shared" si="5362"/>
        <v>15</v>
      </c>
      <c r="E5289">
        <f t="shared" si="5362"/>
        <v>5</v>
      </c>
      <c r="F5289">
        <f t="shared" si="5362"/>
        <v>25</v>
      </c>
      <c r="G5289">
        <f t="shared" si="5362"/>
        <v>2</v>
      </c>
    </row>
    <row r="5290" spans="1:7" x14ac:dyDescent="0.25">
      <c r="A5290">
        <f t="shared" si="5317"/>
        <v>5288</v>
      </c>
      <c r="B5290">
        <f t="shared" ref="B5290:G5290" si="5363">B5282</f>
        <v>1</v>
      </c>
      <c r="C5290">
        <f t="shared" si="5363"/>
        <v>5</v>
      </c>
      <c r="D5290">
        <f t="shared" si="5363"/>
        <v>10</v>
      </c>
      <c r="E5290">
        <f t="shared" si="5363"/>
        <v>4</v>
      </c>
      <c r="F5290">
        <f t="shared" si="5363"/>
        <v>20</v>
      </c>
      <c r="G5290">
        <f t="shared" si="5363"/>
        <v>10</v>
      </c>
    </row>
    <row r="5291" spans="1:7" x14ac:dyDescent="0.25">
      <c r="A5291">
        <f t="shared" si="5317"/>
        <v>5289</v>
      </c>
      <c r="B5291">
        <f t="shared" ref="B5291:G5291" si="5364">B5283</f>
        <v>5</v>
      </c>
      <c r="C5291">
        <f t="shared" si="5364"/>
        <v>10</v>
      </c>
      <c r="D5291">
        <f t="shared" si="5364"/>
        <v>15</v>
      </c>
      <c r="E5291">
        <f t="shared" si="5364"/>
        <v>5</v>
      </c>
      <c r="F5291">
        <f t="shared" si="5364"/>
        <v>25</v>
      </c>
      <c r="G5291">
        <f t="shared" si="5364"/>
        <v>10</v>
      </c>
    </row>
    <row r="5292" spans="1:7" x14ac:dyDescent="0.25">
      <c r="A5292">
        <f t="shared" si="5317"/>
        <v>5290</v>
      </c>
      <c r="B5292">
        <f t="shared" ref="B5292:G5292" si="5365">B5284</f>
        <v>1</v>
      </c>
      <c r="C5292">
        <f t="shared" si="5365"/>
        <v>5</v>
      </c>
      <c r="D5292">
        <f t="shared" si="5365"/>
        <v>10</v>
      </c>
      <c r="E5292">
        <f t="shared" si="5365"/>
        <v>10</v>
      </c>
      <c r="F5292">
        <f t="shared" si="5365"/>
        <v>20</v>
      </c>
      <c r="G5292">
        <f t="shared" si="5365"/>
        <v>10</v>
      </c>
    </row>
    <row r="5293" spans="1:7" x14ac:dyDescent="0.25">
      <c r="A5293">
        <f t="shared" si="5317"/>
        <v>5291</v>
      </c>
      <c r="B5293">
        <f t="shared" ref="B5293:G5293" si="5366">B5285</f>
        <v>5</v>
      </c>
      <c r="C5293">
        <f t="shared" si="5366"/>
        <v>1</v>
      </c>
      <c r="D5293">
        <f t="shared" si="5366"/>
        <v>15</v>
      </c>
      <c r="E5293">
        <f t="shared" si="5366"/>
        <v>5</v>
      </c>
      <c r="F5293">
        <f t="shared" si="5366"/>
        <v>25</v>
      </c>
      <c r="G5293">
        <f t="shared" si="5366"/>
        <v>5</v>
      </c>
    </row>
    <row r="5294" spans="1:7" x14ac:dyDescent="0.25">
      <c r="A5294">
        <f t="shared" si="5317"/>
        <v>5292</v>
      </c>
      <c r="B5294">
        <f t="shared" ref="B5294:G5294" si="5367">B5286</f>
        <v>1</v>
      </c>
      <c r="C5294">
        <f t="shared" si="5367"/>
        <v>10</v>
      </c>
      <c r="D5294">
        <f t="shared" si="5367"/>
        <v>10</v>
      </c>
      <c r="E5294">
        <f t="shared" si="5367"/>
        <v>15</v>
      </c>
      <c r="F5294">
        <f t="shared" si="5367"/>
        <v>20</v>
      </c>
      <c r="G5294">
        <f t="shared" si="5367"/>
        <v>5</v>
      </c>
    </row>
    <row r="5295" spans="1:7" x14ac:dyDescent="0.25">
      <c r="A5295">
        <f t="shared" si="5317"/>
        <v>5293</v>
      </c>
      <c r="B5295">
        <f t="shared" ref="B5295:G5295" si="5368">B5287</f>
        <v>5</v>
      </c>
      <c r="C5295">
        <f t="shared" si="5368"/>
        <v>5</v>
      </c>
      <c r="D5295">
        <f t="shared" si="5368"/>
        <v>15</v>
      </c>
      <c r="E5295">
        <f t="shared" si="5368"/>
        <v>10</v>
      </c>
      <c r="F5295">
        <f t="shared" si="5368"/>
        <v>25</v>
      </c>
      <c r="G5295">
        <f t="shared" si="5368"/>
        <v>5</v>
      </c>
    </row>
    <row r="5296" spans="1:7" x14ac:dyDescent="0.25">
      <c r="A5296">
        <f t="shared" si="5317"/>
        <v>5294</v>
      </c>
      <c r="B5296">
        <f t="shared" ref="B5296:G5296" si="5369">B5288</f>
        <v>1</v>
      </c>
      <c r="C5296">
        <f t="shared" si="5369"/>
        <v>5</v>
      </c>
      <c r="D5296">
        <f t="shared" si="5369"/>
        <v>10</v>
      </c>
      <c r="E5296">
        <f t="shared" si="5369"/>
        <v>5</v>
      </c>
      <c r="F5296">
        <f t="shared" si="5369"/>
        <v>20</v>
      </c>
      <c r="G5296">
        <f t="shared" si="5369"/>
        <v>2</v>
      </c>
    </row>
    <row r="5297" spans="1:7" x14ac:dyDescent="0.25">
      <c r="A5297">
        <f t="shared" si="5317"/>
        <v>5295</v>
      </c>
      <c r="B5297">
        <f t="shared" ref="B5297:G5297" si="5370">B5289</f>
        <v>5</v>
      </c>
      <c r="C5297">
        <f t="shared" si="5370"/>
        <v>5</v>
      </c>
      <c r="D5297">
        <f t="shared" si="5370"/>
        <v>15</v>
      </c>
      <c r="E5297">
        <f t="shared" si="5370"/>
        <v>5</v>
      </c>
      <c r="F5297">
        <f t="shared" si="5370"/>
        <v>25</v>
      </c>
      <c r="G5297">
        <f t="shared" si="5370"/>
        <v>2</v>
      </c>
    </row>
    <row r="5298" spans="1:7" x14ac:dyDescent="0.25">
      <c r="A5298">
        <f t="shared" si="5317"/>
        <v>5296</v>
      </c>
      <c r="B5298">
        <f t="shared" ref="B5298:G5298" si="5371">B5290</f>
        <v>1</v>
      </c>
      <c r="C5298">
        <f t="shared" si="5371"/>
        <v>5</v>
      </c>
      <c r="D5298">
        <f t="shared" si="5371"/>
        <v>10</v>
      </c>
      <c r="E5298">
        <f t="shared" si="5371"/>
        <v>4</v>
      </c>
      <c r="F5298">
        <f t="shared" si="5371"/>
        <v>20</v>
      </c>
      <c r="G5298">
        <f t="shared" si="5371"/>
        <v>10</v>
      </c>
    </row>
    <row r="5299" spans="1:7" x14ac:dyDescent="0.25">
      <c r="A5299">
        <f t="shared" si="5317"/>
        <v>5297</v>
      </c>
      <c r="B5299">
        <f t="shared" ref="B5299:G5299" si="5372">B5291</f>
        <v>5</v>
      </c>
      <c r="C5299">
        <f t="shared" si="5372"/>
        <v>10</v>
      </c>
      <c r="D5299">
        <f t="shared" si="5372"/>
        <v>15</v>
      </c>
      <c r="E5299">
        <f t="shared" si="5372"/>
        <v>5</v>
      </c>
      <c r="F5299">
        <f t="shared" si="5372"/>
        <v>25</v>
      </c>
      <c r="G5299">
        <f t="shared" si="5372"/>
        <v>10</v>
      </c>
    </row>
    <row r="5300" spans="1:7" x14ac:dyDescent="0.25">
      <c r="A5300">
        <f t="shared" si="5317"/>
        <v>5298</v>
      </c>
      <c r="B5300">
        <f t="shared" ref="B5300:G5300" si="5373">B5292</f>
        <v>1</v>
      </c>
      <c r="C5300">
        <f t="shared" si="5373"/>
        <v>5</v>
      </c>
      <c r="D5300">
        <f t="shared" si="5373"/>
        <v>10</v>
      </c>
      <c r="E5300">
        <f t="shared" si="5373"/>
        <v>10</v>
      </c>
      <c r="F5300">
        <f t="shared" si="5373"/>
        <v>20</v>
      </c>
      <c r="G5300">
        <f t="shared" si="5373"/>
        <v>10</v>
      </c>
    </row>
    <row r="5301" spans="1:7" x14ac:dyDescent="0.25">
      <c r="A5301">
        <f t="shared" si="5317"/>
        <v>5299</v>
      </c>
      <c r="B5301">
        <f t="shared" ref="B5301:G5301" si="5374">B5293</f>
        <v>5</v>
      </c>
      <c r="C5301">
        <f t="shared" si="5374"/>
        <v>1</v>
      </c>
      <c r="D5301">
        <f t="shared" si="5374"/>
        <v>15</v>
      </c>
      <c r="E5301">
        <f t="shared" si="5374"/>
        <v>5</v>
      </c>
      <c r="F5301">
        <f t="shared" si="5374"/>
        <v>25</v>
      </c>
      <c r="G5301">
        <f t="shared" si="5374"/>
        <v>5</v>
      </c>
    </row>
    <row r="5302" spans="1:7" x14ac:dyDescent="0.25">
      <c r="A5302">
        <f t="shared" si="5317"/>
        <v>5300</v>
      </c>
      <c r="B5302">
        <f t="shared" ref="B5302:G5302" si="5375">B5294</f>
        <v>1</v>
      </c>
      <c r="C5302">
        <f t="shared" si="5375"/>
        <v>10</v>
      </c>
      <c r="D5302">
        <f t="shared" si="5375"/>
        <v>10</v>
      </c>
      <c r="E5302">
        <f t="shared" si="5375"/>
        <v>15</v>
      </c>
      <c r="F5302">
        <f t="shared" si="5375"/>
        <v>20</v>
      </c>
      <c r="G5302">
        <f t="shared" si="5375"/>
        <v>5</v>
      </c>
    </row>
    <row r="5303" spans="1:7" x14ac:dyDescent="0.25">
      <c r="A5303">
        <f t="shared" si="5317"/>
        <v>5301</v>
      </c>
      <c r="B5303">
        <f t="shared" ref="B5303:G5303" si="5376">B5295</f>
        <v>5</v>
      </c>
      <c r="C5303">
        <f t="shared" si="5376"/>
        <v>5</v>
      </c>
      <c r="D5303">
        <f t="shared" si="5376"/>
        <v>15</v>
      </c>
      <c r="E5303">
        <f t="shared" si="5376"/>
        <v>10</v>
      </c>
      <c r="F5303">
        <f t="shared" si="5376"/>
        <v>25</v>
      </c>
      <c r="G5303">
        <f t="shared" si="5376"/>
        <v>5</v>
      </c>
    </row>
    <row r="5304" spans="1:7" x14ac:dyDescent="0.25">
      <c r="A5304">
        <f t="shared" si="5317"/>
        <v>5302</v>
      </c>
      <c r="B5304">
        <f t="shared" ref="B5304:G5304" si="5377">B5296</f>
        <v>1</v>
      </c>
      <c r="C5304">
        <f t="shared" si="5377"/>
        <v>5</v>
      </c>
      <c r="D5304">
        <f t="shared" si="5377"/>
        <v>10</v>
      </c>
      <c r="E5304">
        <f t="shared" si="5377"/>
        <v>5</v>
      </c>
      <c r="F5304">
        <f t="shared" si="5377"/>
        <v>20</v>
      </c>
      <c r="G5304">
        <f t="shared" si="5377"/>
        <v>2</v>
      </c>
    </row>
    <row r="5305" spans="1:7" x14ac:dyDescent="0.25">
      <c r="A5305">
        <f t="shared" si="5317"/>
        <v>5303</v>
      </c>
      <c r="B5305">
        <f t="shared" ref="B5305:G5305" si="5378">B5297</f>
        <v>5</v>
      </c>
      <c r="C5305">
        <f t="shared" si="5378"/>
        <v>5</v>
      </c>
      <c r="D5305">
        <f t="shared" si="5378"/>
        <v>15</v>
      </c>
      <c r="E5305">
        <f t="shared" si="5378"/>
        <v>5</v>
      </c>
      <c r="F5305">
        <f t="shared" si="5378"/>
        <v>25</v>
      </c>
      <c r="G5305">
        <f t="shared" si="5378"/>
        <v>2</v>
      </c>
    </row>
    <row r="5306" spans="1:7" x14ac:dyDescent="0.25">
      <c r="A5306">
        <f t="shared" si="5317"/>
        <v>5304</v>
      </c>
      <c r="B5306">
        <f t="shared" ref="B5306:G5306" si="5379">B5298</f>
        <v>1</v>
      </c>
      <c r="C5306">
        <f t="shared" si="5379"/>
        <v>5</v>
      </c>
      <c r="D5306">
        <f t="shared" si="5379"/>
        <v>10</v>
      </c>
      <c r="E5306">
        <f t="shared" si="5379"/>
        <v>4</v>
      </c>
      <c r="F5306">
        <f t="shared" si="5379"/>
        <v>20</v>
      </c>
      <c r="G5306">
        <f t="shared" si="5379"/>
        <v>10</v>
      </c>
    </row>
    <row r="5307" spans="1:7" x14ac:dyDescent="0.25">
      <c r="A5307">
        <f t="shared" si="5317"/>
        <v>5305</v>
      </c>
      <c r="B5307">
        <f t="shared" ref="B5307:G5307" si="5380">B5299</f>
        <v>5</v>
      </c>
      <c r="C5307">
        <f t="shared" si="5380"/>
        <v>10</v>
      </c>
      <c r="D5307">
        <f t="shared" si="5380"/>
        <v>15</v>
      </c>
      <c r="E5307">
        <f t="shared" si="5380"/>
        <v>5</v>
      </c>
      <c r="F5307">
        <f t="shared" si="5380"/>
        <v>25</v>
      </c>
      <c r="G5307">
        <f t="shared" si="5380"/>
        <v>10</v>
      </c>
    </row>
    <row r="5308" spans="1:7" x14ac:dyDescent="0.25">
      <c r="A5308">
        <f t="shared" si="5317"/>
        <v>5306</v>
      </c>
      <c r="B5308">
        <f t="shared" ref="B5308:G5308" si="5381">B5300</f>
        <v>1</v>
      </c>
      <c r="C5308">
        <f t="shared" si="5381"/>
        <v>5</v>
      </c>
      <c r="D5308">
        <f t="shared" si="5381"/>
        <v>10</v>
      </c>
      <c r="E5308">
        <f t="shared" si="5381"/>
        <v>10</v>
      </c>
      <c r="F5308">
        <f t="shared" si="5381"/>
        <v>20</v>
      </c>
      <c r="G5308">
        <f t="shared" si="5381"/>
        <v>10</v>
      </c>
    </row>
    <row r="5309" spans="1:7" x14ac:dyDescent="0.25">
      <c r="A5309">
        <f t="shared" ref="A5309:A5372" si="5382">A5308+1</f>
        <v>5307</v>
      </c>
      <c r="B5309">
        <f t="shared" ref="B5309:G5309" si="5383">B5301</f>
        <v>5</v>
      </c>
      <c r="C5309">
        <f t="shared" si="5383"/>
        <v>1</v>
      </c>
      <c r="D5309">
        <f t="shared" si="5383"/>
        <v>15</v>
      </c>
      <c r="E5309">
        <f t="shared" si="5383"/>
        <v>5</v>
      </c>
      <c r="F5309">
        <f t="shared" si="5383"/>
        <v>25</v>
      </c>
      <c r="G5309">
        <f t="shared" si="5383"/>
        <v>5</v>
      </c>
    </row>
    <row r="5310" spans="1:7" x14ac:dyDescent="0.25">
      <c r="A5310">
        <f t="shared" si="5382"/>
        <v>5308</v>
      </c>
      <c r="B5310">
        <f t="shared" ref="B5310:G5310" si="5384">B5302</f>
        <v>1</v>
      </c>
      <c r="C5310">
        <f t="shared" si="5384"/>
        <v>10</v>
      </c>
      <c r="D5310">
        <f t="shared" si="5384"/>
        <v>10</v>
      </c>
      <c r="E5310">
        <f t="shared" si="5384"/>
        <v>15</v>
      </c>
      <c r="F5310">
        <f t="shared" si="5384"/>
        <v>20</v>
      </c>
      <c r="G5310">
        <f t="shared" si="5384"/>
        <v>5</v>
      </c>
    </row>
    <row r="5311" spans="1:7" x14ac:dyDescent="0.25">
      <c r="A5311">
        <f t="shared" si="5382"/>
        <v>5309</v>
      </c>
      <c r="B5311">
        <f t="shared" ref="B5311:G5311" si="5385">B5303</f>
        <v>5</v>
      </c>
      <c r="C5311">
        <f t="shared" si="5385"/>
        <v>5</v>
      </c>
      <c r="D5311">
        <f t="shared" si="5385"/>
        <v>15</v>
      </c>
      <c r="E5311">
        <f t="shared" si="5385"/>
        <v>10</v>
      </c>
      <c r="F5311">
        <f t="shared" si="5385"/>
        <v>25</v>
      </c>
      <c r="G5311">
        <f t="shared" si="5385"/>
        <v>5</v>
      </c>
    </row>
    <row r="5312" spans="1:7" x14ac:dyDescent="0.25">
      <c r="A5312">
        <f t="shared" si="5382"/>
        <v>5310</v>
      </c>
      <c r="B5312">
        <f t="shared" ref="B5312:G5312" si="5386">B5304</f>
        <v>1</v>
      </c>
      <c r="C5312">
        <f t="shared" si="5386"/>
        <v>5</v>
      </c>
      <c r="D5312">
        <f t="shared" si="5386"/>
        <v>10</v>
      </c>
      <c r="E5312">
        <f t="shared" si="5386"/>
        <v>5</v>
      </c>
      <c r="F5312">
        <f t="shared" si="5386"/>
        <v>20</v>
      </c>
      <c r="G5312">
        <f t="shared" si="5386"/>
        <v>2</v>
      </c>
    </row>
    <row r="5313" spans="1:7" x14ac:dyDescent="0.25">
      <c r="A5313">
        <f t="shared" si="5382"/>
        <v>5311</v>
      </c>
      <c r="B5313">
        <f t="shared" ref="B5313:G5313" si="5387">B5305</f>
        <v>5</v>
      </c>
      <c r="C5313">
        <f t="shared" si="5387"/>
        <v>5</v>
      </c>
      <c r="D5313">
        <f t="shared" si="5387"/>
        <v>15</v>
      </c>
      <c r="E5313">
        <f t="shared" si="5387"/>
        <v>5</v>
      </c>
      <c r="F5313">
        <f t="shared" si="5387"/>
        <v>25</v>
      </c>
      <c r="G5313">
        <f t="shared" si="5387"/>
        <v>2</v>
      </c>
    </row>
    <row r="5314" spans="1:7" x14ac:dyDescent="0.25">
      <c r="A5314">
        <f t="shared" si="5382"/>
        <v>5312</v>
      </c>
      <c r="B5314">
        <f t="shared" ref="B5314:G5314" si="5388">B5306</f>
        <v>1</v>
      </c>
      <c r="C5314">
        <f t="shared" si="5388"/>
        <v>5</v>
      </c>
      <c r="D5314">
        <f t="shared" si="5388"/>
        <v>10</v>
      </c>
      <c r="E5314">
        <f t="shared" si="5388"/>
        <v>4</v>
      </c>
      <c r="F5314">
        <f t="shared" si="5388"/>
        <v>20</v>
      </c>
      <c r="G5314">
        <f t="shared" si="5388"/>
        <v>10</v>
      </c>
    </row>
    <row r="5315" spans="1:7" x14ac:dyDescent="0.25">
      <c r="A5315">
        <f t="shared" si="5382"/>
        <v>5313</v>
      </c>
      <c r="B5315">
        <f t="shared" ref="B5315:G5315" si="5389">B5307</f>
        <v>5</v>
      </c>
      <c r="C5315">
        <f t="shared" si="5389"/>
        <v>10</v>
      </c>
      <c r="D5315">
        <f t="shared" si="5389"/>
        <v>15</v>
      </c>
      <c r="E5315">
        <f t="shared" si="5389"/>
        <v>5</v>
      </c>
      <c r="F5315">
        <f t="shared" si="5389"/>
        <v>25</v>
      </c>
      <c r="G5315">
        <f t="shared" si="5389"/>
        <v>10</v>
      </c>
    </row>
    <row r="5316" spans="1:7" x14ac:dyDescent="0.25">
      <c r="A5316">
        <f t="shared" si="5382"/>
        <v>5314</v>
      </c>
      <c r="B5316">
        <f t="shared" ref="B5316:G5316" si="5390">B5308</f>
        <v>1</v>
      </c>
      <c r="C5316">
        <f t="shared" si="5390"/>
        <v>5</v>
      </c>
      <c r="D5316">
        <f t="shared" si="5390"/>
        <v>10</v>
      </c>
      <c r="E5316">
        <f t="shared" si="5390"/>
        <v>10</v>
      </c>
      <c r="F5316">
        <f t="shared" si="5390"/>
        <v>20</v>
      </c>
      <c r="G5316">
        <f t="shared" si="5390"/>
        <v>10</v>
      </c>
    </row>
    <row r="5317" spans="1:7" x14ac:dyDescent="0.25">
      <c r="A5317">
        <f t="shared" si="5382"/>
        <v>5315</v>
      </c>
      <c r="B5317">
        <f t="shared" ref="B5317:G5317" si="5391">B5309</f>
        <v>5</v>
      </c>
      <c r="C5317">
        <f t="shared" si="5391"/>
        <v>1</v>
      </c>
      <c r="D5317">
        <f t="shared" si="5391"/>
        <v>15</v>
      </c>
      <c r="E5317">
        <f t="shared" si="5391"/>
        <v>5</v>
      </c>
      <c r="F5317">
        <f t="shared" si="5391"/>
        <v>25</v>
      </c>
      <c r="G5317">
        <f t="shared" si="5391"/>
        <v>5</v>
      </c>
    </row>
    <row r="5318" spans="1:7" x14ac:dyDescent="0.25">
      <c r="A5318">
        <f t="shared" si="5382"/>
        <v>5316</v>
      </c>
      <c r="B5318">
        <f t="shared" ref="B5318:G5318" si="5392">B5310</f>
        <v>1</v>
      </c>
      <c r="C5318">
        <f t="shared" si="5392"/>
        <v>10</v>
      </c>
      <c r="D5318">
        <f t="shared" si="5392"/>
        <v>10</v>
      </c>
      <c r="E5318">
        <f t="shared" si="5392"/>
        <v>15</v>
      </c>
      <c r="F5318">
        <f t="shared" si="5392"/>
        <v>20</v>
      </c>
      <c r="G5318">
        <f t="shared" si="5392"/>
        <v>5</v>
      </c>
    </row>
    <row r="5319" spans="1:7" x14ac:dyDescent="0.25">
      <c r="A5319">
        <f t="shared" si="5382"/>
        <v>5317</v>
      </c>
      <c r="B5319">
        <f t="shared" ref="B5319:G5319" si="5393">B5311</f>
        <v>5</v>
      </c>
      <c r="C5319">
        <f t="shared" si="5393"/>
        <v>5</v>
      </c>
      <c r="D5319">
        <f t="shared" si="5393"/>
        <v>15</v>
      </c>
      <c r="E5319">
        <f t="shared" si="5393"/>
        <v>10</v>
      </c>
      <c r="F5319">
        <f t="shared" si="5393"/>
        <v>25</v>
      </c>
      <c r="G5319">
        <f t="shared" si="5393"/>
        <v>5</v>
      </c>
    </row>
    <row r="5320" spans="1:7" x14ac:dyDescent="0.25">
      <c r="A5320">
        <f t="shared" si="5382"/>
        <v>5318</v>
      </c>
      <c r="B5320">
        <f t="shared" ref="B5320:G5320" si="5394">B5312</f>
        <v>1</v>
      </c>
      <c r="C5320">
        <f t="shared" si="5394"/>
        <v>5</v>
      </c>
      <c r="D5320">
        <f t="shared" si="5394"/>
        <v>10</v>
      </c>
      <c r="E5320">
        <f t="shared" si="5394"/>
        <v>5</v>
      </c>
      <c r="F5320">
        <f t="shared" si="5394"/>
        <v>20</v>
      </c>
      <c r="G5320">
        <f t="shared" si="5394"/>
        <v>2</v>
      </c>
    </row>
    <row r="5321" spans="1:7" x14ac:dyDescent="0.25">
      <c r="A5321">
        <f t="shared" si="5382"/>
        <v>5319</v>
      </c>
      <c r="B5321">
        <f t="shared" ref="B5321:G5321" si="5395">B5313</f>
        <v>5</v>
      </c>
      <c r="C5321">
        <f t="shared" si="5395"/>
        <v>5</v>
      </c>
      <c r="D5321">
        <f t="shared" si="5395"/>
        <v>15</v>
      </c>
      <c r="E5321">
        <f t="shared" si="5395"/>
        <v>5</v>
      </c>
      <c r="F5321">
        <f t="shared" si="5395"/>
        <v>25</v>
      </c>
      <c r="G5321">
        <f t="shared" si="5395"/>
        <v>2</v>
      </c>
    </row>
    <row r="5322" spans="1:7" x14ac:dyDescent="0.25">
      <c r="A5322">
        <f t="shared" si="5382"/>
        <v>5320</v>
      </c>
      <c r="B5322">
        <f t="shared" ref="B5322:G5322" si="5396">B5314</f>
        <v>1</v>
      </c>
      <c r="C5322">
        <f t="shared" si="5396"/>
        <v>5</v>
      </c>
      <c r="D5322">
        <f t="shared" si="5396"/>
        <v>10</v>
      </c>
      <c r="E5322">
        <f t="shared" si="5396"/>
        <v>4</v>
      </c>
      <c r="F5322">
        <f t="shared" si="5396"/>
        <v>20</v>
      </c>
      <c r="G5322">
        <f t="shared" si="5396"/>
        <v>10</v>
      </c>
    </row>
    <row r="5323" spans="1:7" x14ac:dyDescent="0.25">
      <c r="A5323">
        <f t="shared" si="5382"/>
        <v>5321</v>
      </c>
      <c r="B5323">
        <f t="shared" ref="B5323:G5323" si="5397">B5315</f>
        <v>5</v>
      </c>
      <c r="C5323">
        <f t="shared" si="5397"/>
        <v>10</v>
      </c>
      <c r="D5323">
        <f t="shared" si="5397"/>
        <v>15</v>
      </c>
      <c r="E5323">
        <f t="shared" si="5397"/>
        <v>5</v>
      </c>
      <c r="F5323">
        <f t="shared" si="5397"/>
        <v>25</v>
      </c>
      <c r="G5323">
        <f t="shared" si="5397"/>
        <v>10</v>
      </c>
    </row>
    <row r="5324" spans="1:7" x14ac:dyDescent="0.25">
      <c r="A5324">
        <f t="shared" si="5382"/>
        <v>5322</v>
      </c>
      <c r="B5324">
        <f t="shared" ref="B5324:G5324" si="5398">B5316</f>
        <v>1</v>
      </c>
      <c r="C5324">
        <f t="shared" si="5398"/>
        <v>5</v>
      </c>
      <c r="D5324">
        <f t="shared" si="5398"/>
        <v>10</v>
      </c>
      <c r="E5324">
        <f t="shared" si="5398"/>
        <v>10</v>
      </c>
      <c r="F5324">
        <f t="shared" si="5398"/>
        <v>20</v>
      </c>
      <c r="G5324">
        <f t="shared" si="5398"/>
        <v>10</v>
      </c>
    </row>
    <row r="5325" spans="1:7" x14ac:dyDescent="0.25">
      <c r="A5325">
        <f t="shared" si="5382"/>
        <v>5323</v>
      </c>
      <c r="B5325">
        <f t="shared" ref="B5325:G5325" si="5399">B5317</f>
        <v>5</v>
      </c>
      <c r="C5325">
        <f t="shared" si="5399"/>
        <v>1</v>
      </c>
      <c r="D5325">
        <f t="shared" si="5399"/>
        <v>15</v>
      </c>
      <c r="E5325">
        <f t="shared" si="5399"/>
        <v>5</v>
      </c>
      <c r="F5325">
        <f t="shared" si="5399"/>
        <v>25</v>
      </c>
      <c r="G5325">
        <f t="shared" si="5399"/>
        <v>5</v>
      </c>
    </row>
    <row r="5326" spans="1:7" x14ac:dyDescent="0.25">
      <c r="A5326">
        <f t="shared" si="5382"/>
        <v>5324</v>
      </c>
      <c r="B5326">
        <f t="shared" ref="B5326:G5326" si="5400">B5318</f>
        <v>1</v>
      </c>
      <c r="C5326">
        <f t="shared" si="5400"/>
        <v>10</v>
      </c>
      <c r="D5326">
        <f t="shared" si="5400"/>
        <v>10</v>
      </c>
      <c r="E5326">
        <f t="shared" si="5400"/>
        <v>15</v>
      </c>
      <c r="F5326">
        <f t="shared" si="5400"/>
        <v>20</v>
      </c>
      <c r="G5326">
        <f t="shared" si="5400"/>
        <v>5</v>
      </c>
    </row>
    <row r="5327" spans="1:7" x14ac:dyDescent="0.25">
      <c r="A5327">
        <f t="shared" si="5382"/>
        <v>5325</v>
      </c>
      <c r="B5327">
        <f t="shared" ref="B5327:G5327" si="5401">B5319</f>
        <v>5</v>
      </c>
      <c r="C5327">
        <f t="shared" si="5401"/>
        <v>5</v>
      </c>
      <c r="D5327">
        <f t="shared" si="5401"/>
        <v>15</v>
      </c>
      <c r="E5327">
        <f t="shared" si="5401"/>
        <v>10</v>
      </c>
      <c r="F5327">
        <f t="shared" si="5401"/>
        <v>25</v>
      </c>
      <c r="G5327">
        <f t="shared" si="5401"/>
        <v>5</v>
      </c>
    </row>
    <row r="5328" spans="1:7" x14ac:dyDescent="0.25">
      <c r="A5328">
        <f t="shared" si="5382"/>
        <v>5326</v>
      </c>
      <c r="B5328">
        <f t="shared" ref="B5328:G5328" si="5402">B5320</f>
        <v>1</v>
      </c>
      <c r="C5328">
        <f t="shared" si="5402"/>
        <v>5</v>
      </c>
      <c r="D5328">
        <f t="shared" si="5402"/>
        <v>10</v>
      </c>
      <c r="E5328">
        <f t="shared" si="5402"/>
        <v>5</v>
      </c>
      <c r="F5328">
        <f t="shared" si="5402"/>
        <v>20</v>
      </c>
      <c r="G5328">
        <f t="shared" si="5402"/>
        <v>2</v>
      </c>
    </row>
    <row r="5329" spans="1:7" x14ac:dyDescent="0.25">
      <c r="A5329">
        <f t="shared" si="5382"/>
        <v>5327</v>
      </c>
      <c r="B5329">
        <f t="shared" ref="B5329:G5329" si="5403">B5321</f>
        <v>5</v>
      </c>
      <c r="C5329">
        <f t="shared" si="5403"/>
        <v>5</v>
      </c>
      <c r="D5329">
        <f t="shared" si="5403"/>
        <v>15</v>
      </c>
      <c r="E5329">
        <f t="shared" si="5403"/>
        <v>5</v>
      </c>
      <c r="F5329">
        <f t="shared" si="5403"/>
        <v>25</v>
      </c>
      <c r="G5329">
        <f t="shared" si="5403"/>
        <v>2</v>
      </c>
    </row>
    <row r="5330" spans="1:7" x14ac:dyDescent="0.25">
      <c r="A5330">
        <f t="shared" si="5382"/>
        <v>5328</v>
      </c>
      <c r="B5330">
        <f t="shared" ref="B5330:G5330" si="5404">B5322</f>
        <v>1</v>
      </c>
      <c r="C5330">
        <f t="shared" si="5404"/>
        <v>5</v>
      </c>
      <c r="D5330">
        <f t="shared" si="5404"/>
        <v>10</v>
      </c>
      <c r="E5330">
        <f t="shared" si="5404"/>
        <v>4</v>
      </c>
      <c r="F5330">
        <f t="shared" si="5404"/>
        <v>20</v>
      </c>
      <c r="G5330">
        <f t="shared" si="5404"/>
        <v>10</v>
      </c>
    </row>
    <row r="5331" spans="1:7" x14ac:dyDescent="0.25">
      <c r="A5331">
        <f t="shared" si="5382"/>
        <v>5329</v>
      </c>
      <c r="B5331">
        <f t="shared" ref="B5331:G5331" si="5405">B5323</f>
        <v>5</v>
      </c>
      <c r="C5331">
        <f t="shared" si="5405"/>
        <v>10</v>
      </c>
      <c r="D5331">
        <f t="shared" si="5405"/>
        <v>15</v>
      </c>
      <c r="E5331">
        <f t="shared" si="5405"/>
        <v>5</v>
      </c>
      <c r="F5331">
        <f t="shared" si="5405"/>
        <v>25</v>
      </c>
      <c r="G5331">
        <f t="shared" si="5405"/>
        <v>10</v>
      </c>
    </row>
    <row r="5332" spans="1:7" x14ac:dyDescent="0.25">
      <c r="A5332">
        <f t="shared" si="5382"/>
        <v>5330</v>
      </c>
      <c r="B5332">
        <f t="shared" ref="B5332:G5332" si="5406">B5324</f>
        <v>1</v>
      </c>
      <c r="C5332">
        <f t="shared" si="5406"/>
        <v>5</v>
      </c>
      <c r="D5332">
        <f t="shared" si="5406"/>
        <v>10</v>
      </c>
      <c r="E5332">
        <f t="shared" si="5406"/>
        <v>10</v>
      </c>
      <c r="F5332">
        <f t="shared" si="5406"/>
        <v>20</v>
      </c>
      <c r="G5332">
        <f t="shared" si="5406"/>
        <v>10</v>
      </c>
    </row>
    <row r="5333" spans="1:7" x14ac:dyDescent="0.25">
      <c r="A5333">
        <f t="shared" si="5382"/>
        <v>5331</v>
      </c>
      <c r="B5333">
        <f t="shared" ref="B5333:G5333" si="5407">B5325</f>
        <v>5</v>
      </c>
      <c r="C5333">
        <f t="shared" si="5407"/>
        <v>1</v>
      </c>
      <c r="D5333">
        <f t="shared" si="5407"/>
        <v>15</v>
      </c>
      <c r="E5333">
        <f t="shared" si="5407"/>
        <v>5</v>
      </c>
      <c r="F5333">
        <f t="shared" si="5407"/>
        <v>25</v>
      </c>
      <c r="G5333">
        <f t="shared" si="5407"/>
        <v>5</v>
      </c>
    </row>
    <row r="5334" spans="1:7" x14ac:dyDescent="0.25">
      <c r="A5334">
        <f t="shared" si="5382"/>
        <v>5332</v>
      </c>
      <c r="B5334">
        <f t="shared" ref="B5334:G5334" si="5408">B5326</f>
        <v>1</v>
      </c>
      <c r="C5334">
        <f t="shared" si="5408"/>
        <v>10</v>
      </c>
      <c r="D5334">
        <f t="shared" si="5408"/>
        <v>10</v>
      </c>
      <c r="E5334">
        <f t="shared" si="5408"/>
        <v>15</v>
      </c>
      <c r="F5334">
        <f t="shared" si="5408"/>
        <v>20</v>
      </c>
      <c r="G5334">
        <f t="shared" si="5408"/>
        <v>5</v>
      </c>
    </row>
    <row r="5335" spans="1:7" x14ac:dyDescent="0.25">
      <c r="A5335">
        <f t="shared" si="5382"/>
        <v>5333</v>
      </c>
      <c r="B5335">
        <f t="shared" ref="B5335:G5335" si="5409">B5327</f>
        <v>5</v>
      </c>
      <c r="C5335">
        <f t="shared" si="5409"/>
        <v>5</v>
      </c>
      <c r="D5335">
        <f t="shared" si="5409"/>
        <v>15</v>
      </c>
      <c r="E5335">
        <f t="shared" si="5409"/>
        <v>10</v>
      </c>
      <c r="F5335">
        <f t="shared" si="5409"/>
        <v>25</v>
      </c>
      <c r="G5335">
        <f t="shared" si="5409"/>
        <v>5</v>
      </c>
    </row>
    <row r="5336" spans="1:7" x14ac:dyDescent="0.25">
      <c r="A5336">
        <f t="shared" si="5382"/>
        <v>5334</v>
      </c>
      <c r="B5336">
        <f t="shared" ref="B5336:G5336" si="5410">B5328</f>
        <v>1</v>
      </c>
      <c r="C5336">
        <f t="shared" si="5410"/>
        <v>5</v>
      </c>
      <c r="D5336">
        <f t="shared" si="5410"/>
        <v>10</v>
      </c>
      <c r="E5336">
        <f t="shared" si="5410"/>
        <v>5</v>
      </c>
      <c r="F5336">
        <f t="shared" si="5410"/>
        <v>20</v>
      </c>
      <c r="G5336">
        <f t="shared" si="5410"/>
        <v>2</v>
      </c>
    </row>
    <row r="5337" spans="1:7" x14ac:dyDescent="0.25">
      <c r="A5337">
        <f t="shared" si="5382"/>
        <v>5335</v>
      </c>
      <c r="B5337">
        <f t="shared" ref="B5337:G5337" si="5411">B5329</f>
        <v>5</v>
      </c>
      <c r="C5337">
        <f t="shared" si="5411"/>
        <v>5</v>
      </c>
      <c r="D5337">
        <f t="shared" si="5411"/>
        <v>15</v>
      </c>
      <c r="E5337">
        <f t="shared" si="5411"/>
        <v>5</v>
      </c>
      <c r="F5337">
        <f t="shared" si="5411"/>
        <v>25</v>
      </c>
      <c r="G5337">
        <f t="shared" si="5411"/>
        <v>2</v>
      </c>
    </row>
    <row r="5338" spans="1:7" x14ac:dyDescent="0.25">
      <c r="A5338">
        <f t="shared" si="5382"/>
        <v>5336</v>
      </c>
      <c r="B5338">
        <f t="shared" ref="B5338:G5338" si="5412">B5330</f>
        <v>1</v>
      </c>
      <c r="C5338">
        <f t="shared" si="5412"/>
        <v>5</v>
      </c>
      <c r="D5338">
        <f t="shared" si="5412"/>
        <v>10</v>
      </c>
      <c r="E5338">
        <f t="shared" si="5412"/>
        <v>4</v>
      </c>
      <c r="F5338">
        <f t="shared" si="5412"/>
        <v>20</v>
      </c>
      <c r="G5338">
        <f t="shared" si="5412"/>
        <v>10</v>
      </c>
    </row>
    <row r="5339" spans="1:7" x14ac:dyDescent="0.25">
      <c r="A5339">
        <f t="shared" si="5382"/>
        <v>5337</v>
      </c>
      <c r="B5339">
        <f t="shared" ref="B5339:G5339" si="5413">B5331</f>
        <v>5</v>
      </c>
      <c r="C5339">
        <f t="shared" si="5413"/>
        <v>10</v>
      </c>
      <c r="D5339">
        <f t="shared" si="5413"/>
        <v>15</v>
      </c>
      <c r="E5339">
        <f t="shared" si="5413"/>
        <v>5</v>
      </c>
      <c r="F5339">
        <f t="shared" si="5413"/>
        <v>25</v>
      </c>
      <c r="G5339">
        <f t="shared" si="5413"/>
        <v>10</v>
      </c>
    </row>
    <row r="5340" spans="1:7" x14ac:dyDescent="0.25">
      <c r="A5340">
        <f t="shared" si="5382"/>
        <v>5338</v>
      </c>
      <c r="B5340">
        <f t="shared" ref="B5340:G5340" si="5414">B5332</f>
        <v>1</v>
      </c>
      <c r="C5340">
        <f t="shared" si="5414"/>
        <v>5</v>
      </c>
      <c r="D5340">
        <f t="shared" si="5414"/>
        <v>10</v>
      </c>
      <c r="E5340">
        <f t="shared" si="5414"/>
        <v>10</v>
      </c>
      <c r="F5340">
        <f t="shared" si="5414"/>
        <v>20</v>
      </c>
      <c r="G5340">
        <f t="shared" si="5414"/>
        <v>10</v>
      </c>
    </row>
    <row r="5341" spans="1:7" x14ac:dyDescent="0.25">
      <c r="A5341">
        <f t="shared" si="5382"/>
        <v>5339</v>
      </c>
      <c r="B5341">
        <f t="shared" ref="B5341:G5341" si="5415">B5333</f>
        <v>5</v>
      </c>
      <c r="C5341">
        <f t="shared" si="5415"/>
        <v>1</v>
      </c>
      <c r="D5341">
        <f t="shared" si="5415"/>
        <v>15</v>
      </c>
      <c r="E5341">
        <f t="shared" si="5415"/>
        <v>5</v>
      </c>
      <c r="F5341">
        <f t="shared" si="5415"/>
        <v>25</v>
      </c>
      <c r="G5341">
        <f t="shared" si="5415"/>
        <v>5</v>
      </c>
    </row>
    <row r="5342" spans="1:7" x14ac:dyDescent="0.25">
      <c r="A5342">
        <f t="shared" si="5382"/>
        <v>5340</v>
      </c>
      <c r="B5342">
        <f t="shared" ref="B5342:G5342" si="5416">B5334</f>
        <v>1</v>
      </c>
      <c r="C5342">
        <f t="shared" si="5416"/>
        <v>10</v>
      </c>
      <c r="D5342">
        <f t="shared" si="5416"/>
        <v>10</v>
      </c>
      <c r="E5342">
        <f t="shared" si="5416"/>
        <v>15</v>
      </c>
      <c r="F5342">
        <f t="shared" si="5416"/>
        <v>20</v>
      </c>
      <c r="G5342">
        <f t="shared" si="5416"/>
        <v>5</v>
      </c>
    </row>
    <row r="5343" spans="1:7" x14ac:dyDescent="0.25">
      <c r="A5343">
        <f t="shared" si="5382"/>
        <v>5341</v>
      </c>
      <c r="B5343">
        <f t="shared" ref="B5343:G5343" si="5417">B5335</f>
        <v>5</v>
      </c>
      <c r="C5343">
        <f t="shared" si="5417"/>
        <v>5</v>
      </c>
      <c r="D5343">
        <f t="shared" si="5417"/>
        <v>15</v>
      </c>
      <c r="E5343">
        <f t="shared" si="5417"/>
        <v>10</v>
      </c>
      <c r="F5343">
        <f t="shared" si="5417"/>
        <v>25</v>
      </c>
      <c r="G5343">
        <f t="shared" si="5417"/>
        <v>5</v>
      </c>
    </row>
    <row r="5344" spans="1:7" x14ac:dyDescent="0.25">
      <c r="A5344">
        <f t="shared" si="5382"/>
        <v>5342</v>
      </c>
      <c r="B5344">
        <f t="shared" ref="B5344:G5344" si="5418">B5336</f>
        <v>1</v>
      </c>
      <c r="C5344">
        <f t="shared" si="5418"/>
        <v>5</v>
      </c>
      <c r="D5344">
        <f t="shared" si="5418"/>
        <v>10</v>
      </c>
      <c r="E5344">
        <f t="shared" si="5418"/>
        <v>5</v>
      </c>
      <c r="F5344">
        <f t="shared" si="5418"/>
        <v>20</v>
      </c>
      <c r="G5344">
        <f t="shared" si="5418"/>
        <v>2</v>
      </c>
    </row>
    <row r="5345" spans="1:7" x14ac:dyDescent="0.25">
      <c r="A5345">
        <f t="shared" si="5382"/>
        <v>5343</v>
      </c>
      <c r="B5345">
        <f t="shared" ref="B5345:G5345" si="5419">B5337</f>
        <v>5</v>
      </c>
      <c r="C5345">
        <f t="shared" si="5419"/>
        <v>5</v>
      </c>
      <c r="D5345">
        <f t="shared" si="5419"/>
        <v>15</v>
      </c>
      <c r="E5345">
        <f t="shared" si="5419"/>
        <v>5</v>
      </c>
      <c r="F5345">
        <f t="shared" si="5419"/>
        <v>25</v>
      </c>
      <c r="G5345">
        <f t="shared" si="5419"/>
        <v>2</v>
      </c>
    </row>
    <row r="5346" spans="1:7" x14ac:dyDescent="0.25">
      <c r="A5346">
        <f t="shared" si="5382"/>
        <v>5344</v>
      </c>
      <c r="B5346">
        <f t="shared" ref="B5346:G5346" si="5420">B5338</f>
        <v>1</v>
      </c>
      <c r="C5346">
        <f t="shared" si="5420"/>
        <v>5</v>
      </c>
      <c r="D5346">
        <f t="shared" si="5420"/>
        <v>10</v>
      </c>
      <c r="E5346">
        <f t="shared" si="5420"/>
        <v>4</v>
      </c>
      <c r="F5346">
        <f t="shared" si="5420"/>
        <v>20</v>
      </c>
      <c r="G5346">
        <f t="shared" si="5420"/>
        <v>10</v>
      </c>
    </row>
    <row r="5347" spans="1:7" x14ac:dyDescent="0.25">
      <c r="A5347">
        <f t="shared" si="5382"/>
        <v>5345</v>
      </c>
      <c r="B5347">
        <f t="shared" ref="B5347:G5347" si="5421">B5339</f>
        <v>5</v>
      </c>
      <c r="C5347">
        <f t="shared" si="5421"/>
        <v>10</v>
      </c>
      <c r="D5347">
        <f t="shared" si="5421"/>
        <v>15</v>
      </c>
      <c r="E5347">
        <f t="shared" si="5421"/>
        <v>5</v>
      </c>
      <c r="F5347">
        <f t="shared" si="5421"/>
        <v>25</v>
      </c>
      <c r="G5347">
        <f t="shared" si="5421"/>
        <v>10</v>
      </c>
    </row>
    <row r="5348" spans="1:7" x14ac:dyDescent="0.25">
      <c r="A5348">
        <f t="shared" si="5382"/>
        <v>5346</v>
      </c>
      <c r="B5348">
        <f t="shared" ref="B5348:G5348" si="5422">B5340</f>
        <v>1</v>
      </c>
      <c r="C5348">
        <f t="shared" si="5422"/>
        <v>5</v>
      </c>
      <c r="D5348">
        <f t="shared" si="5422"/>
        <v>10</v>
      </c>
      <c r="E5348">
        <f t="shared" si="5422"/>
        <v>10</v>
      </c>
      <c r="F5348">
        <f t="shared" si="5422"/>
        <v>20</v>
      </c>
      <c r="G5348">
        <f t="shared" si="5422"/>
        <v>10</v>
      </c>
    </row>
    <row r="5349" spans="1:7" x14ac:dyDescent="0.25">
      <c r="A5349">
        <f t="shared" si="5382"/>
        <v>5347</v>
      </c>
      <c r="B5349">
        <f t="shared" ref="B5349:G5349" si="5423">B5341</f>
        <v>5</v>
      </c>
      <c r="C5349">
        <f t="shared" si="5423"/>
        <v>1</v>
      </c>
      <c r="D5349">
        <f t="shared" si="5423"/>
        <v>15</v>
      </c>
      <c r="E5349">
        <f t="shared" si="5423"/>
        <v>5</v>
      </c>
      <c r="F5349">
        <f t="shared" si="5423"/>
        <v>25</v>
      </c>
      <c r="G5349">
        <f t="shared" si="5423"/>
        <v>5</v>
      </c>
    </row>
    <row r="5350" spans="1:7" x14ac:dyDescent="0.25">
      <c r="A5350">
        <f t="shared" si="5382"/>
        <v>5348</v>
      </c>
      <c r="B5350">
        <f t="shared" ref="B5350:G5350" si="5424">B5342</f>
        <v>1</v>
      </c>
      <c r="C5350">
        <f t="shared" si="5424"/>
        <v>10</v>
      </c>
      <c r="D5350">
        <f t="shared" si="5424"/>
        <v>10</v>
      </c>
      <c r="E5350">
        <f t="shared" si="5424"/>
        <v>15</v>
      </c>
      <c r="F5350">
        <f t="shared" si="5424"/>
        <v>20</v>
      </c>
      <c r="G5350">
        <f t="shared" si="5424"/>
        <v>5</v>
      </c>
    </row>
    <row r="5351" spans="1:7" x14ac:dyDescent="0.25">
      <c r="A5351">
        <f t="shared" si="5382"/>
        <v>5349</v>
      </c>
      <c r="B5351">
        <f t="shared" ref="B5351:G5351" si="5425">B5343</f>
        <v>5</v>
      </c>
      <c r="C5351">
        <f t="shared" si="5425"/>
        <v>5</v>
      </c>
      <c r="D5351">
        <f t="shared" si="5425"/>
        <v>15</v>
      </c>
      <c r="E5351">
        <f t="shared" si="5425"/>
        <v>10</v>
      </c>
      <c r="F5351">
        <f t="shared" si="5425"/>
        <v>25</v>
      </c>
      <c r="G5351">
        <f t="shared" si="5425"/>
        <v>5</v>
      </c>
    </row>
    <row r="5352" spans="1:7" x14ac:dyDescent="0.25">
      <c r="A5352">
        <f t="shared" si="5382"/>
        <v>5350</v>
      </c>
      <c r="B5352">
        <f t="shared" ref="B5352:G5352" si="5426">B5344</f>
        <v>1</v>
      </c>
      <c r="C5352">
        <f t="shared" si="5426"/>
        <v>5</v>
      </c>
      <c r="D5352">
        <f t="shared" si="5426"/>
        <v>10</v>
      </c>
      <c r="E5352">
        <f t="shared" si="5426"/>
        <v>5</v>
      </c>
      <c r="F5352">
        <f t="shared" si="5426"/>
        <v>20</v>
      </c>
      <c r="G5352">
        <f t="shared" si="5426"/>
        <v>2</v>
      </c>
    </row>
    <row r="5353" spans="1:7" x14ac:dyDescent="0.25">
      <c r="A5353">
        <f t="shared" si="5382"/>
        <v>5351</v>
      </c>
      <c r="B5353">
        <f t="shared" ref="B5353:G5353" si="5427">B5345</f>
        <v>5</v>
      </c>
      <c r="C5353">
        <f t="shared" si="5427"/>
        <v>5</v>
      </c>
      <c r="D5353">
        <f t="shared" si="5427"/>
        <v>15</v>
      </c>
      <c r="E5353">
        <f t="shared" si="5427"/>
        <v>5</v>
      </c>
      <c r="F5353">
        <f t="shared" si="5427"/>
        <v>25</v>
      </c>
      <c r="G5353">
        <f t="shared" si="5427"/>
        <v>2</v>
      </c>
    </row>
    <row r="5354" spans="1:7" x14ac:dyDescent="0.25">
      <c r="A5354">
        <f t="shared" si="5382"/>
        <v>5352</v>
      </c>
      <c r="B5354">
        <f t="shared" ref="B5354:G5354" si="5428">B5346</f>
        <v>1</v>
      </c>
      <c r="C5354">
        <f t="shared" si="5428"/>
        <v>5</v>
      </c>
      <c r="D5354">
        <f t="shared" si="5428"/>
        <v>10</v>
      </c>
      <c r="E5354">
        <f t="shared" si="5428"/>
        <v>4</v>
      </c>
      <c r="F5354">
        <f t="shared" si="5428"/>
        <v>20</v>
      </c>
      <c r="G5354">
        <f t="shared" si="5428"/>
        <v>10</v>
      </c>
    </row>
    <row r="5355" spans="1:7" x14ac:dyDescent="0.25">
      <c r="A5355">
        <f t="shared" si="5382"/>
        <v>5353</v>
      </c>
      <c r="B5355">
        <f t="shared" ref="B5355:G5355" si="5429">B5347</f>
        <v>5</v>
      </c>
      <c r="C5355">
        <f t="shared" si="5429"/>
        <v>10</v>
      </c>
      <c r="D5355">
        <f t="shared" si="5429"/>
        <v>15</v>
      </c>
      <c r="E5355">
        <f t="shared" si="5429"/>
        <v>5</v>
      </c>
      <c r="F5355">
        <f t="shared" si="5429"/>
        <v>25</v>
      </c>
      <c r="G5355">
        <f t="shared" si="5429"/>
        <v>10</v>
      </c>
    </row>
    <row r="5356" spans="1:7" x14ac:dyDescent="0.25">
      <c r="A5356">
        <f t="shared" si="5382"/>
        <v>5354</v>
      </c>
      <c r="B5356">
        <f t="shared" ref="B5356:G5356" si="5430">B5348</f>
        <v>1</v>
      </c>
      <c r="C5356">
        <f t="shared" si="5430"/>
        <v>5</v>
      </c>
      <c r="D5356">
        <f t="shared" si="5430"/>
        <v>10</v>
      </c>
      <c r="E5356">
        <f t="shared" si="5430"/>
        <v>10</v>
      </c>
      <c r="F5356">
        <f t="shared" si="5430"/>
        <v>20</v>
      </c>
      <c r="G5356">
        <f t="shared" si="5430"/>
        <v>10</v>
      </c>
    </row>
    <row r="5357" spans="1:7" x14ac:dyDescent="0.25">
      <c r="A5357">
        <f t="shared" si="5382"/>
        <v>5355</v>
      </c>
      <c r="B5357">
        <f t="shared" ref="B5357:G5357" si="5431">B5349</f>
        <v>5</v>
      </c>
      <c r="C5357">
        <f t="shared" si="5431"/>
        <v>1</v>
      </c>
      <c r="D5357">
        <f t="shared" si="5431"/>
        <v>15</v>
      </c>
      <c r="E5357">
        <f t="shared" si="5431"/>
        <v>5</v>
      </c>
      <c r="F5357">
        <f t="shared" si="5431"/>
        <v>25</v>
      </c>
      <c r="G5357">
        <f t="shared" si="5431"/>
        <v>5</v>
      </c>
    </row>
    <row r="5358" spans="1:7" x14ac:dyDescent="0.25">
      <c r="A5358">
        <f t="shared" si="5382"/>
        <v>5356</v>
      </c>
      <c r="B5358">
        <f t="shared" ref="B5358:G5358" si="5432">B5350</f>
        <v>1</v>
      </c>
      <c r="C5358">
        <f t="shared" si="5432"/>
        <v>10</v>
      </c>
      <c r="D5358">
        <f t="shared" si="5432"/>
        <v>10</v>
      </c>
      <c r="E5358">
        <f t="shared" si="5432"/>
        <v>15</v>
      </c>
      <c r="F5358">
        <f t="shared" si="5432"/>
        <v>20</v>
      </c>
      <c r="G5358">
        <f t="shared" si="5432"/>
        <v>5</v>
      </c>
    </row>
    <row r="5359" spans="1:7" x14ac:dyDescent="0.25">
      <c r="A5359">
        <f t="shared" si="5382"/>
        <v>5357</v>
      </c>
      <c r="B5359">
        <f t="shared" ref="B5359:G5359" si="5433">B5351</f>
        <v>5</v>
      </c>
      <c r="C5359">
        <f t="shared" si="5433"/>
        <v>5</v>
      </c>
      <c r="D5359">
        <f t="shared" si="5433"/>
        <v>15</v>
      </c>
      <c r="E5359">
        <f t="shared" si="5433"/>
        <v>10</v>
      </c>
      <c r="F5359">
        <f t="shared" si="5433"/>
        <v>25</v>
      </c>
      <c r="G5359">
        <f t="shared" si="5433"/>
        <v>5</v>
      </c>
    </row>
    <row r="5360" spans="1:7" x14ac:dyDescent="0.25">
      <c r="A5360">
        <f t="shared" si="5382"/>
        <v>5358</v>
      </c>
      <c r="B5360">
        <f t="shared" ref="B5360:G5360" si="5434">B5352</f>
        <v>1</v>
      </c>
      <c r="C5360">
        <f t="shared" si="5434"/>
        <v>5</v>
      </c>
      <c r="D5360">
        <f t="shared" si="5434"/>
        <v>10</v>
      </c>
      <c r="E5360">
        <f t="shared" si="5434"/>
        <v>5</v>
      </c>
      <c r="F5360">
        <f t="shared" si="5434"/>
        <v>20</v>
      </c>
      <c r="G5360">
        <f t="shared" si="5434"/>
        <v>2</v>
      </c>
    </row>
    <row r="5361" spans="1:7" x14ac:dyDescent="0.25">
      <c r="A5361">
        <f t="shared" si="5382"/>
        <v>5359</v>
      </c>
      <c r="B5361">
        <f t="shared" ref="B5361:G5361" si="5435">B5353</f>
        <v>5</v>
      </c>
      <c r="C5361">
        <f t="shared" si="5435"/>
        <v>5</v>
      </c>
      <c r="D5361">
        <f t="shared" si="5435"/>
        <v>15</v>
      </c>
      <c r="E5361">
        <f t="shared" si="5435"/>
        <v>5</v>
      </c>
      <c r="F5361">
        <f t="shared" si="5435"/>
        <v>25</v>
      </c>
      <c r="G5361">
        <f t="shared" si="5435"/>
        <v>2</v>
      </c>
    </row>
    <row r="5362" spans="1:7" x14ac:dyDescent="0.25">
      <c r="A5362">
        <f t="shared" si="5382"/>
        <v>5360</v>
      </c>
      <c r="B5362">
        <f t="shared" ref="B5362:G5362" si="5436">B5354</f>
        <v>1</v>
      </c>
      <c r="C5362">
        <f t="shared" si="5436"/>
        <v>5</v>
      </c>
      <c r="D5362">
        <f t="shared" si="5436"/>
        <v>10</v>
      </c>
      <c r="E5362">
        <f t="shared" si="5436"/>
        <v>4</v>
      </c>
      <c r="F5362">
        <f t="shared" si="5436"/>
        <v>20</v>
      </c>
      <c r="G5362">
        <f t="shared" si="5436"/>
        <v>10</v>
      </c>
    </row>
    <row r="5363" spans="1:7" x14ac:dyDescent="0.25">
      <c r="A5363">
        <f t="shared" si="5382"/>
        <v>5361</v>
      </c>
      <c r="B5363">
        <f t="shared" ref="B5363:G5363" si="5437">B5355</f>
        <v>5</v>
      </c>
      <c r="C5363">
        <f t="shared" si="5437"/>
        <v>10</v>
      </c>
      <c r="D5363">
        <f t="shared" si="5437"/>
        <v>15</v>
      </c>
      <c r="E5363">
        <f t="shared" si="5437"/>
        <v>5</v>
      </c>
      <c r="F5363">
        <f t="shared" si="5437"/>
        <v>25</v>
      </c>
      <c r="G5363">
        <f t="shared" si="5437"/>
        <v>10</v>
      </c>
    </row>
    <row r="5364" spans="1:7" x14ac:dyDescent="0.25">
      <c r="A5364">
        <f t="shared" si="5382"/>
        <v>5362</v>
      </c>
      <c r="B5364">
        <f t="shared" ref="B5364:G5364" si="5438">B5356</f>
        <v>1</v>
      </c>
      <c r="C5364">
        <f t="shared" si="5438"/>
        <v>5</v>
      </c>
      <c r="D5364">
        <f t="shared" si="5438"/>
        <v>10</v>
      </c>
      <c r="E5364">
        <f t="shared" si="5438"/>
        <v>10</v>
      </c>
      <c r="F5364">
        <f t="shared" si="5438"/>
        <v>20</v>
      </c>
      <c r="G5364">
        <f t="shared" si="5438"/>
        <v>10</v>
      </c>
    </row>
    <row r="5365" spans="1:7" x14ac:dyDescent="0.25">
      <c r="A5365">
        <f t="shared" si="5382"/>
        <v>5363</v>
      </c>
      <c r="B5365">
        <f t="shared" ref="B5365:G5365" si="5439">B5357</f>
        <v>5</v>
      </c>
      <c r="C5365">
        <f t="shared" si="5439"/>
        <v>1</v>
      </c>
      <c r="D5365">
        <f t="shared" si="5439"/>
        <v>15</v>
      </c>
      <c r="E5365">
        <f t="shared" si="5439"/>
        <v>5</v>
      </c>
      <c r="F5365">
        <f t="shared" si="5439"/>
        <v>25</v>
      </c>
      <c r="G5365">
        <f t="shared" si="5439"/>
        <v>5</v>
      </c>
    </row>
    <row r="5366" spans="1:7" x14ac:dyDescent="0.25">
      <c r="A5366">
        <f t="shared" si="5382"/>
        <v>5364</v>
      </c>
      <c r="B5366">
        <f t="shared" ref="B5366:G5366" si="5440">B5358</f>
        <v>1</v>
      </c>
      <c r="C5366">
        <f t="shared" si="5440"/>
        <v>10</v>
      </c>
      <c r="D5366">
        <f t="shared" si="5440"/>
        <v>10</v>
      </c>
      <c r="E5366">
        <f t="shared" si="5440"/>
        <v>15</v>
      </c>
      <c r="F5366">
        <f t="shared" si="5440"/>
        <v>20</v>
      </c>
      <c r="G5366">
        <f t="shared" si="5440"/>
        <v>5</v>
      </c>
    </row>
    <row r="5367" spans="1:7" x14ac:dyDescent="0.25">
      <c r="A5367">
        <f t="shared" si="5382"/>
        <v>5365</v>
      </c>
      <c r="B5367">
        <f t="shared" ref="B5367:G5367" si="5441">B5359</f>
        <v>5</v>
      </c>
      <c r="C5367">
        <f t="shared" si="5441"/>
        <v>5</v>
      </c>
      <c r="D5367">
        <f t="shared" si="5441"/>
        <v>15</v>
      </c>
      <c r="E5367">
        <f t="shared" si="5441"/>
        <v>10</v>
      </c>
      <c r="F5367">
        <f t="shared" si="5441"/>
        <v>25</v>
      </c>
      <c r="G5367">
        <f t="shared" si="5441"/>
        <v>5</v>
      </c>
    </row>
    <row r="5368" spans="1:7" x14ac:dyDescent="0.25">
      <c r="A5368">
        <f t="shared" si="5382"/>
        <v>5366</v>
      </c>
      <c r="B5368">
        <f t="shared" ref="B5368:G5368" si="5442">B5360</f>
        <v>1</v>
      </c>
      <c r="C5368">
        <f t="shared" si="5442"/>
        <v>5</v>
      </c>
      <c r="D5368">
        <f t="shared" si="5442"/>
        <v>10</v>
      </c>
      <c r="E5368">
        <f t="shared" si="5442"/>
        <v>5</v>
      </c>
      <c r="F5368">
        <f t="shared" si="5442"/>
        <v>20</v>
      </c>
      <c r="G5368">
        <f t="shared" si="5442"/>
        <v>2</v>
      </c>
    </row>
    <row r="5369" spans="1:7" x14ac:dyDescent="0.25">
      <c r="A5369">
        <f t="shared" si="5382"/>
        <v>5367</v>
      </c>
      <c r="B5369">
        <f t="shared" ref="B5369:G5369" si="5443">B5361</f>
        <v>5</v>
      </c>
      <c r="C5369">
        <f t="shared" si="5443"/>
        <v>5</v>
      </c>
      <c r="D5369">
        <f t="shared" si="5443"/>
        <v>15</v>
      </c>
      <c r="E5369">
        <f t="shared" si="5443"/>
        <v>5</v>
      </c>
      <c r="F5369">
        <f t="shared" si="5443"/>
        <v>25</v>
      </c>
      <c r="G5369">
        <f t="shared" si="5443"/>
        <v>2</v>
      </c>
    </row>
    <row r="5370" spans="1:7" x14ac:dyDescent="0.25">
      <c r="A5370">
        <f t="shared" si="5382"/>
        <v>5368</v>
      </c>
      <c r="B5370">
        <f t="shared" ref="B5370:G5370" si="5444">B5362</f>
        <v>1</v>
      </c>
      <c r="C5370">
        <f t="shared" si="5444"/>
        <v>5</v>
      </c>
      <c r="D5370">
        <f t="shared" si="5444"/>
        <v>10</v>
      </c>
      <c r="E5370">
        <f t="shared" si="5444"/>
        <v>4</v>
      </c>
      <c r="F5370">
        <f t="shared" si="5444"/>
        <v>20</v>
      </c>
      <c r="G5370">
        <f t="shared" si="5444"/>
        <v>10</v>
      </c>
    </row>
    <row r="5371" spans="1:7" x14ac:dyDescent="0.25">
      <c r="A5371">
        <f t="shared" si="5382"/>
        <v>5369</v>
      </c>
      <c r="B5371">
        <f t="shared" ref="B5371:G5371" si="5445">B5363</f>
        <v>5</v>
      </c>
      <c r="C5371">
        <f t="shared" si="5445"/>
        <v>10</v>
      </c>
      <c r="D5371">
        <f t="shared" si="5445"/>
        <v>15</v>
      </c>
      <c r="E5371">
        <f t="shared" si="5445"/>
        <v>5</v>
      </c>
      <c r="F5371">
        <f t="shared" si="5445"/>
        <v>25</v>
      </c>
      <c r="G5371">
        <f t="shared" si="5445"/>
        <v>10</v>
      </c>
    </row>
    <row r="5372" spans="1:7" x14ac:dyDescent="0.25">
      <c r="A5372">
        <f t="shared" si="5382"/>
        <v>5370</v>
      </c>
      <c r="B5372">
        <f t="shared" ref="B5372:G5372" si="5446">B5364</f>
        <v>1</v>
      </c>
      <c r="C5372">
        <f t="shared" si="5446"/>
        <v>5</v>
      </c>
      <c r="D5372">
        <f t="shared" si="5446"/>
        <v>10</v>
      </c>
      <c r="E5372">
        <f t="shared" si="5446"/>
        <v>10</v>
      </c>
      <c r="F5372">
        <f t="shared" si="5446"/>
        <v>20</v>
      </c>
      <c r="G5372">
        <f t="shared" si="5446"/>
        <v>10</v>
      </c>
    </row>
    <row r="5373" spans="1:7" x14ac:dyDescent="0.25">
      <c r="A5373">
        <f t="shared" ref="A5373:A5436" si="5447">A5372+1</f>
        <v>5371</v>
      </c>
      <c r="B5373">
        <f t="shared" ref="B5373:G5373" si="5448">B5365</f>
        <v>5</v>
      </c>
      <c r="C5373">
        <f t="shared" si="5448"/>
        <v>1</v>
      </c>
      <c r="D5373">
        <f t="shared" si="5448"/>
        <v>15</v>
      </c>
      <c r="E5373">
        <f t="shared" si="5448"/>
        <v>5</v>
      </c>
      <c r="F5373">
        <f t="shared" si="5448"/>
        <v>25</v>
      </c>
      <c r="G5373">
        <f t="shared" si="5448"/>
        <v>5</v>
      </c>
    </row>
    <row r="5374" spans="1:7" x14ac:dyDescent="0.25">
      <c r="A5374">
        <f t="shared" si="5447"/>
        <v>5372</v>
      </c>
      <c r="B5374">
        <f t="shared" ref="B5374:G5374" si="5449">B5366</f>
        <v>1</v>
      </c>
      <c r="C5374">
        <f t="shared" si="5449"/>
        <v>10</v>
      </c>
      <c r="D5374">
        <f t="shared" si="5449"/>
        <v>10</v>
      </c>
      <c r="E5374">
        <f t="shared" si="5449"/>
        <v>15</v>
      </c>
      <c r="F5374">
        <f t="shared" si="5449"/>
        <v>20</v>
      </c>
      <c r="G5374">
        <f t="shared" si="5449"/>
        <v>5</v>
      </c>
    </row>
    <row r="5375" spans="1:7" x14ac:dyDescent="0.25">
      <c r="A5375">
        <f t="shared" si="5447"/>
        <v>5373</v>
      </c>
      <c r="B5375">
        <f t="shared" ref="B5375:G5375" si="5450">B5367</f>
        <v>5</v>
      </c>
      <c r="C5375">
        <f t="shared" si="5450"/>
        <v>5</v>
      </c>
      <c r="D5375">
        <f t="shared" si="5450"/>
        <v>15</v>
      </c>
      <c r="E5375">
        <f t="shared" si="5450"/>
        <v>10</v>
      </c>
      <c r="F5375">
        <f t="shared" si="5450"/>
        <v>25</v>
      </c>
      <c r="G5375">
        <f t="shared" si="5450"/>
        <v>5</v>
      </c>
    </row>
    <row r="5376" spans="1:7" x14ac:dyDescent="0.25">
      <c r="A5376">
        <f t="shared" si="5447"/>
        <v>5374</v>
      </c>
      <c r="B5376">
        <f t="shared" ref="B5376:G5376" si="5451">B5368</f>
        <v>1</v>
      </c>
      <c r="C5376">
        <f t="shared" si="5451"/>
        <v>5</v>
      </c>
      <c r="D5376">
        <f t="shared" si="5451"/>
        <v>10</v>
      </c>
      <c r="E5376">
        <f t="shared" si="5451"/>
        <v>5</v>
      </c>
      <c r="F5376">
        <f t="shared" si="5451"/>
        <v>20</v>
      </c>
      <c r="G5376">
        <f t="shared" si="5451"/>
        <v>2</v>
      </c>
    </row>
    <row r="5377" spans="1:7" x14ac:dyDescent="0.25">
      <c r="A5377">
        <f t="shared" si="5447"/>
        <v>5375</v>
      </c>
      <c r="B5377">
        <f t="shared" ref="B5377:G5377" si="5452">B5369</f>
        <v>5</v>
      </c>
      <c r="C5377">
        <f t="shared" si="5452"/>
        <v>5</v>
      </c>
      <c r="D5377">
        <f t="shared" si="5452"/>
        <v>15</v>
      </c>
      <c r="E5377">
        <f t="shared" si="5452"/>
        <v>5</v>
      </c>
      <c r="F5377">
        <f t="shared" si="5452"/>
        <v>25</v>
      </c>
      <c r="G5377">
        <f t="shared" si="5452"/>
        <v>2</v>
      </c>
    </row>
    <row r="5378" spans="1:7" x14ac:dyDescent="0.25">
      <c r="A5378">
        <f t="shared" si="5447"/>
        <v>5376</v>
      </c>
      <c r="B5378">
        <f t="shared" ref="B5378:G5378" si="5453">B5370</f>
        <v>1</v>
      </c>
      <c r="C5378">
        <f t="shared" si="5453"/>
        <v>5</v>
      </c>
      <c r="D5378">
        <f t="shared" si="5453"/>
        <v>10</v>
      </c>
      <c r="E5378">
        <f t="shared" si="5453"/>
        <v>4</v>
      </c>
      <c r="F5378">
        <f t="shared" si="5453"/>
        <v>20</v>
      </c>
      <c r="G5378">
        <f t="shared" si="5453"/>
        <v>10</v>
      </c>
    </row>
    <row r="5379" spans="1:7" x14ac:dyDescent="0.25">
      <c r="A5379">
        <f t="shared" si="5447"/>
        <v>5377</v>
      </c>
      <c r="B5379">
        <f t="shared" ref="B5379:G5379" si="5454">B5371</f>
        <v>5</v>
      </c>
      <c r="C5379">
        <f t="shared" si="5454"/>
        <v>10</v>
      </c>
      <c r="D5379">
        <f t="shared" si="5454"/>
        <v>15</v>
      </c>
      <c r="E5379">
        <f t="shared" si="5454"/>
        <v>5</v>
      </c>
      <c r="F5379">
        <f t="shared" si="5454"/>
        <v>25</v>
      </c>
      <c r="G5379">
        <f t="shared" si="5454"/>
        <v>10</v>
      </c>
    </row>
    <row r="5380" spans="1:7" x14ac:dyDescent="0.25">
      <c r="A5380">
        <f t="shared" si="5447"/>
        <v>5378</v>
      </c>
      <c r="B5380">
        <f t="shared" ref="B5380:G5380" si="5455">B5372</f>
        <v>1</v>
      </c>
      <c r="C5380">
        <f t="shared" si="5455"/>
        <v>5</v>
      </c>
      <c r="D5380">
        <f t="shared" si="5455"/>
        <v>10</v>
      </c>
      <c r="E5380">
        <f t="shared" si="5455"/>
        <v>10</v>
      </c>
      <c r="F5380">
        <f t="shared" si="5455"/>
        <v>20</v>
      </c>
      <c r="G5380">
        <f t="shared" si="5455"/>
        <v>10</v>
      </c>
    </row>
    <row r="5381" spans="1:7" x14ac:dyDescent="0.25">
      <c r="A5381">
        <f t="shared" si="5447"/>
        <v>5379</v>
      </c>
      <c r="B5381">
        <f t="shared" ref="B5381:G5381" si="5456">B5373</f>
        <v>5</v>
      </c>
      <c r="C5381">
        <f t="shared" si="5456"/>
        <v>1</v>
      </c>
      <c r="D5381">
        <f t="shared" si="5456"/>
        <v>15</v>
      </c>
      <c r="E5381">
        <f t="shared" si="5456"/>
        <v>5</v>
      </c>
      <c r="F5381">
        <f t="shared" si="5456"/>
        <v>25</v>
      </c>
      <c r="G5381">
        <f t="shared" si="5456"/>
        <v>5</v>
      </c>
    </row>
    <row r="5382" spans="1:7" x14ac:dyDescent="0.25">
      <c r="A5382">
        <f t="shared" si="5447"/>
        <v>5380</v>
      </c>
      <c r="B5382">
        <f t="shared" ref="B5382:G5382" si="5457">B5374</f>
        <v>1</v>
      </c>
      <c r="C5382">
        <f t="shared" si="5457"/>
        <v>10</v>
      </c>
      <c r="D5382">
        <f t="shared" si="5457"/>
        <v>10</v>
      </c>
      <c r="E5382">
        <f t="shared" si="5457"/>
        <v>15</v>
      </c>
      <c r="F5382">
        <f t="shared" si="5457"/>
        <v>20</v>
      </c>
      <c r="G5382">
        <f t="shared" si="5457"/>
        <v>5</v>
      </c>
    </row>
    <row r="5383" spans="1:7" x14ac:dyDescent="0.25">
      <c r="A5383">
        <f t="shared" si="5447"/>
        <v>5381</v>
      </c>
      <c r="B5383">
        <f t="shared" ref="B5383:G5383" si="5458">B5375</f>
        <v>5</v>
      </c>
      <c r="C5383">
        <f t="shared" si="5458"/>
        <v>5</v>
      </c>
      <c r="D5383">
        <f t="shared" si="5458"/>
        <v>15</v>
      </c>
      <c r="E5383">
        <f t="shared" si="5458"/>
        <v>10</v>
      </c>
      <c r="F5383">
        <f t="shared" si="5458"/>
        <v>25</v>
      </c>
      <c r="G5383">
        <f t="shared" si="5458"/>
        <v>5</v>
      </c>
    </row>
    <row r="5384" spans="1:7" x14ac:dyDescent="0.25">
      <c r="A5384">
        <f t="shared" si="5447"/>
        <v>5382</v>
      </c>
      <c r="B5384">
        <f t="shared" ref="B5384:G5384" si="5459">B5376</f>
        <v>1</v>
      </c>
      <c r="C5384">
        <f t="shared" si="5459"/>
        <v>5</v>
      </c>
      <c r="D5384">
        <f t="shared" si="5459"/>
        <v>10</v>
      </c>
      <c r="E5384">
        <f t="shared" si="5459"/>
        <v>5</v>
      </c>
      <c r="F5384">
        <f t="shared" si="5459"/>
        <v>20</v>
      </c>
      <c r="G5384">
        <f t="shared" si="5459"/>
        <v>2</v>
      </c>
    </row>
    <row r="5385" spans="1:7" x14ac:dyDescent="0.25">
      <c r="A5385">
        <f t="shared" si="5447"/>
        <v>5383</v>
      </c>
      <c r="B5385">
        <f t="shared" ref="B5385:G5385" si="5460">B5377</f>
        <v>5</v>
      </c>
      <c r="C5385">
        <f t="shared" si="5460"/>
        <v>5</v>
      </c>
      <c r="D5385">
        <f t="shared" si="5460"/>
        <v>15</v>
      </c>
      <c r="E5385">
        <f t="shared" si="5460"/>
        <v>5</v>
      </c>
      <c r="F5385">
        <f t="shared" si="5460"/>
        <v>25</v>
      </c>
      <c r="G5385">
        <f t="shared" si="5460"/>
        <v>2</v>
      </c>
    </row>
    <row r="5386" spans="1:7" x14ac:dyDescent="0.25">
      <c r="A5386">
        <f t="shared" si="5447"/>
        <v>5384</v>
      </c>
      <c r="B5386">
        <f t="shared" ref="B5386:G5386" si="5461">B5378</f>
        <v>1</v>
      </c>
      <c r="C5386">
        <f t="shared" si="5461"/>
        <v>5</v>
      </c>
      <c r="D5386">
        <f t="shared" si="5461"/>
        <v>10</v>
      </c>
      <c r="E5386">
        <f t="shared" si="5461"/>
        <v>4</v>
      </c>
      <c r="F5386">
        <f t="shared" si="5461"/>
        <v>20</v>
      </c>
      <c r="G5386">
        <f t="shared" si="5461"/>
        <v>10</v>
      </c>
    </row>
    <row r="5387" spans="1:7" x14ac:dyDescent="0.25">
      <c r="A5387">
        <f t="shared" si="5447"/>
        <v>5385</v>
      </c>
      <c r="B5387">
        <f t="shared" ref="B5387:G5387" si="5462">B5379</f>
        <v>5</v>
      </c>
      <c r="C5387">
        <f t="shared" si="5462"/>
        <v>10</v>
      </c>
      <c r="D5387">
        <f t="shared" si="5462"/>
        <v>15</v>
      </c>
      <c r="E5387">
        <f t="shared" si="5462"/>
        <v>5</v>
      </c>
      <c r="F5387">
        <f t="shared" si="5462"/>
        <v>25</v>
      </c>
      <c r="G5387">
        <f t="shared" si="5462"/>
        <v>10</v>
      </c>
    </row>
    <row r="5388" spans="1:7" x14ac:dyDescent="0.25">
      <c r="A5388">
        <f t="shared" si="5447"/>
        <v>5386</v>
      </c>
      <c r="B5388">
        <f t="shared" ref="B5388:G5388" si="5463">B5380</f>
        <v>1</v>
      </c>
      <c r="C5388">
        <f t="shared" si="5463"/>
        <v>5</v>
      </c>
      <c r="D5388">
        <f t="shared" si="5463"/>
        <v>10</v>
      </c>
      <c r="E5388">
        <f t="shared" si="5463"/>
        <v>10</v>
      </c>
      <c r="F5388">
        <f t="shared" si="5463"/>
        <v>20</v>
      </c>
      <c r="G5388">
        <f t="shared" si="5463"/>
        <v>10</v>
      </c>
    </row>
    <row r="5389" spans="1:7" x14ac:dyDescent="0.25">
      <c r="A5389">
        <f t="shared" si="5447"/>
        <v>5387</v>
      </c>
      <c r="B5389">
        <f t="shared" ref="B5389:G5389" si="5464">B5381</f>
        <v>5</v>
      </c>
      <c r="C5389">
        <f t="shared" si="5464"/>
        <v>1</v>
      </c>
      <c r="D5389">
        <f t="shared" si="5464"/>
        <v>15</v>
      </c>
      <c r="E5389">
        <f t="shared" si="5464"/>
        <v>5</v>
      </c>
      <c r="F5389">
        <f t="shared" si="5464"/>
        <v>25</v>
      </c>
      <c r="G5389">
        <f t="shared" si="5464"/>
        <v>5</v>
      </c>
    </row>
    <row r="5390" spans="1:7" x14ac:dyDescent="0.25">
      <c r="A5390">
        <f t="shared" si="5447"/>
        <v>5388</v>
      </c>
      <c r="B5390">
        <f t="shared" ref="B5390:G5390" si="5465">B5382</f>
        <v>1</v>
      </c>
      <c r="C5390">
        <f t="shared" si="5465"/>
        <v>10</v>
      </c>
      <c r="D5390">
        <f t="shared" si="5465"/>
        <v>10</v>
      </c>
      <c r="E5390">
        <f t="shared" si="5465"/>
        <v>15</v>
      </c>
      <c r="F5390">
        <f t="shared" si="5465"/>
        <v>20</v>
      </c>
      <c r="G5390">
        <f t="shared" si="5465"/>
        <v>5</v>
      </c>
    </row>
    <row r="5391" spans="1:7" x14ac:dyDescent="0.25">
      <c r="A5391">
        <f t="shared" si="5447"/>
        <v>5389</v>
      </c>
      <c r="B5391">
        <f t="shared" ref="B5391:G5391" si="5466">B5383</f>
        <v>5</v>
      </c>
      <c r="C5391">
        <f t="shared" si="5466"/>
        <v>5</v>
      </c>
      <c r="D5391">
        <f t="shared" si="5466"/>
        <v>15</v>
      </c>
      <c r="E5391">
        <f t="shared" si="5466"/>
        <v>10</v>
      </c>
      <c r="F5391">
        <f t="shared" si="5466"/>
        <v>25</v>
      </c>
      <c r="G5391">
        <f t="shared" si="5466"/>
        <v>5</v>
      </c>
    </row>
    <row r="5392" spans="1:7" x14ac:dyDescent="0.25">
      <c r="A5392">
        <f t="shared" si="5447"/>
        <v>5390</v>
      </c>
      <c r="B5392">
        <f t="shared" ref="B5392:G5392" si="5467">B5384</f>
        <v>1</v>
      </c>
      <c r="C5392">
        <f t="shared" si="5467"/>
        <v>5</v>
      </c>
      <c r="D5392">
        <f t="shared" si="5467"/>
        <v>10</v>
      </c>
      <c r="E5392">
        <f t="shared" si="5467"/>
        <v>5</v>
      </c>
      <c r="F5392">
        <f t="shared" si="5467"/>
        <v>20</v>
      </c>
      <c r="G5392">
        <f t="shared" si="5467"/>
        <v>2</v>
      </c>
    </row>
    <row r="5393" spans="1:7" x14ac:dyDescent="0.25">
      <c r="A5393">
        <f t="shared" si="5447"/>
        <v>5391</v>
      </c>
      <c r="B5393">
        <f t="shared" ref="B5393:G5393" si="5468">B5385</f>
        <v>5</v>
      </c>
      <c r="C5393">
        <f t="shared" si="5468"/>
        <v>5</v>
      </c>
      <c r="D5393">
        <f t="shared" si="5468"/>
        <v>15</v>
      </c>
      <c r="E5393">
        <f t="shared" si="5468"/>
        <v>5</v>
      </c>
      <c r="F5393">
        <f t="shared" si="5468"/>
        <v>25</v>
      </c>
      <c r="G5393">
        <f t="shared" si="5468"/>
        <v>2</v>
      </c>
    </row>
    <row r="5394" spans="1:7" x14ac:dyDescent="0.25">
      <c r="A5394">
        <f t="shared" si="5447"/>
        <v>5392</v>
      </c>
      <c r="B5394">
        <f t="shared" ref="B5394:G5394" si="5469">B5386</f>
        <v>1</v>
      </c>
      <c r="C5394">
        <f t="shared" si="5469"/>
        <v>5</v>
      </c>
      <c r="D5394">
        <f t="shared" si="5469"/>
        <v>10</v>
      </c>
      <c r="E5394">
        <f t="shared" si="5469"/>
        <v>4</v>
      </c>
      <c r="F5394">
        <f t="shared" si="5469"/>
        <v>20</v>
      </c>
      <c r="G5394">
        <f t="shared" si="5469"/>
        <v>10</v>
      </c>
    </row>
    <row r="5395" spans="1:7" x14ac:dyDescent="0.25">
      <c r="A5395">
        <f t="shared" si="5447"/>
        <v>5393</v>
      </c>
      <c r="B5395">
        <f t="shared" ref="B5395:G5395" si="5470">B5387</f>
        <v>5</v>
      </c>
      <c r="C5395">
        <f t="shared" si="5470"/>
        <v>10</v>
      </c>
      <c r="D5395">
        <f t="shared" si="5470"/>
        <v>15</v>
      </c>
      <c r="E5395">
        <f t="shared" si="5470"/>
        <v>5</v>
      </c>
      <c r="F5395">
        <f t="shared" si="5470"/>
        <v>25</v>
      </c>
      <c r="G5395">
        <f t="shared" si="5470"/>
        <v>10</v>
      </c>
    </row>
    <row r="5396" spans="1:7" x14ac:dyDescent="0.25">
      <c r="A5396">
        <f t="shared" si="5447"/>
        <v>5394</v>
      </c>
      <c r="B5396">
        <f t="shared" ref="B5396:G5396" si="5471">B5388</f>
        <v>1</v>
      </c>
      <c r="C5396">
        <f t="shared" si="5471"/>
        <v>5</v>
      </c>
      <c r="D5396">
        <f t="shared" si="5471"/>
        <v>10</v>
      </c>
      <c r="E5396">
        <f t="shared" si="5471"/>
        <v>10</v>
      </c>
      <c r="F5396">
        <f t="shared" si="5471"/>
        <v>20</v>
      </c>
      <c r="G5396">
        <f t="shared" si="5471"/>
        <v>10</v>
      </c>
    </row>
    <row r="5397" spans="1:7" x14ac:dyDescent="0.25">
      <c r="A5397">
        <f t="shared" si="5447"/>
        <v>5395</v>
      </c>
      <c r="B5397">
        <f t="shared" ref="B5397:G5397" si="5472">B5389</f>
        <v>5</v>
      </c>
      <c r="C5397">
        <f t="shared" si="5472"/>
        <v>1</v>
      </c>
      <c r="D5397">
        <f t="shared" si="5472"/>
        <v>15</v>
      </c>
      <c r="E5397">
        <f t="shared" si="5472"/>
        <v>5</v>
      </c>
      <c r="F5397">
        <f t="shared" si="5472"/>
        <v>25</v>
      </c>
      <c r="G5397">
        <f t="shared" si="5472"/>
        <v>5</v>
      </c>
    </row>
    <row r="5398" spans="1:7" x14ac:dyDescent="0.25">
      <c r="A5398">
        <f t="shared" si="5447"/>
        <v>5396</v>
      </c>
      <c r="B5398">
        <f t="shared" ref="B5398:G5398" si="5473">B5390</f>
        <v>1</v>
      </c>
      <c r="C5398">
        <f t="shared" si="5473"/>
        <v>10</v>
      </c>
      <c r="D5398">
        <f t="shared" si="5473"/>
        <v>10</v>
      </c>
      <c r="E5398">
        <f t="shared" si="5473"/>
        <v>15</v>
      </c>
      <c r="F5398">
        <f t="shared" si="5473"/>
        <v>20</v>
      </c>
      <c r="G5398">
        <f t="shared" si="5473"/>
        <v>5</v>
      </c>
    </row>
    <row r="5399" spans="1:7" x14ac:dyDescent="0.25">
      <c r="A5399">
        <f t="shared" si="5447"/>
        <v>5397</v>
      </c>
      <c r="B5399">
        <f t="shared" ref="B5399:G5399" si="5474">B5391</f>
        <v>5</v>
      </c>
      <c r="C5399">
        <f t="shared" si="5474"/>
        <v>5</v>
      </c>
      <c r="D5399">
        <f t="shared" si="5474"/>
        <v>15</v>
      </c>
      <c r="E5399">
        <f t="shared" si="5474"/>
        <v>10</v>
      </c>
      <c r="F5399">
        <f t="shared" si="5474"/>
        <v>25</v>
      </c>
      <c r="G5399">
        <f t="shared" si="5474"/>
        <v>5</v>
      </c>
    </row>
    <row r="5400" spans="1:7" x14ac:dyDescent="0.25">
      <c r="A5400">
        <f t="shared" si="5447"/>
        <v>5398</v>
      </c>
      <c r="B5400">
        <f t="shared" ref="B5400:G5400" si="5475">B5392</f>
        <v>1</v>
      </c>
      <c r="C5400">
        <f t="shared" si="5475"/>
        <v>5</v>
      </c>
      <c r="D5400">
        <f t="shared" si="5475"/>
        <v>10</v>
      </c>
      <c r="E5400">
        <f t="shared" si="5475"/>
        <v>5</v>
      </c>
      <c r="F5400">
        <f t="shared" si="5475"/>
        <v>20</v>
      </c>
      <c r="G5400">
        <f t="shared" si="5475"/>
        <v>2</v>
      </c>
    </row>
    <row r="5401" spans="1:7" x14ac:dyDescent="0.25">
      <c r="A5401">
        <f t="shared" si="5447"/>
        <v>5399</v>
      </c>
      <c r="B5401">
        <f t="shared" ref="B5401:G5401" si="5476">B5393</f>
        <v>5</v>
      </c>
      <c r="C5401">
        <f t="shared" si="5476"/>
        <v>5</v>
      </c>
      <c r="D5401">
        <f t="shared" si="5476"/>
        <v>15</v>
      </c>
      <c r="E5401">
        <f t="shared" si="5476"/>
        <v>5</v>
      </c>
      <c r="F5401">
        <f t="shared" si="5476"/>
        <v>25</v>
      </c>
      <c r="G5401">
        <f t="shared" si="5476"/>
        <v>2</v>
      </c>
    </row>
    <row r="5402" spans="1:7" x14ac:dyDescent="0.25">
      <c r="A5402">
        <f t="shared" si="5447"/>
        <v>5400</v>
      </c>
      <c r="B5402">
        <f t="shared" ref="B5402:G5402" si="5477">B5394</f>
        <v>1</v>
      </c>
      <c r="C5402">
        <f t="shared" si="5477"/>
        <v>5</v>
      </c>
      <c r="D5402">
        <f t="shared" si="5477"/>
        <v>10</v>
      </c>
      <c r="E5402">
        <f t="shared" si="5477"/>
        <v>4</v>
      </c>
      <c r="F5402">
        <f t="shared" si="5477"/>
        <v>20</v>
      </c>
      <c r="G5402">
        <f t="shared" si="5477"/>
        <v>10</v>
      </c>
    </row>
    <row r="5403" spans="1:7" x14ac:dyDescent="0.25">
      <c r="A5403">
        <f t="shared" si="5447"/>
        <v>5401</v>
      </c>
      <c r="B5403">
        <f t="shared" ref="B5403:G5403" si="5478">B5395</f>
        <v>5</v>
      </c>
      <c r="C5403">
        <f t="shared" si="5478"/>
        <v>10</v>
      </c>
      <c r="D5403">
        <f t="shared" si="5478"/>
        <v>15</v>
      </c>
      <c r="E5403">
        <f t="shared" si="5478"/>
        <v>5</v>
      </c>
      <c r="F5403">
        <f t="shared" si="5478"/>
        <v>25</v>
      </c>
      <c r="G5403">
        <f t="shared" si="5478"/>
        <v>10</v>
      </c>
    </row>
    <row r="5404" spans="1:7" x14ac:dyDescent="0.25">
      <c r="A5404">
        <f t="shared" si="5447"/>
        <v>5402</v>
      </c>
      <c r="B5404">
        <f t="shared" ref="B5404:G5404" si="5479">B5396</f>
        <v>1</v>
      </c>
      <c r="C5404">
        <f t="shared" si="5479"/>
        <v>5</v>
      </c>
      <c r="D5404">
        <f t="shared" si="5479"/>
        <v>10</v>
      </c>
      <c r="E5404">
        <f t="shared" si="5479"/>
        <v>10</v>
      </c>
      <c r="F5404">
        <f t="shared" si="5479"/>
        <v>20</v>
      </c>
      <c r="G5404">
        <f t="shared" si="5479"/>
        <v>10</v>
      </c>
    </row>
    <row r="5405" spans="1:7" x14ac:dyDescent="0.25">
      <c r="A5405">
        <f t="shared" si="5447"/>
        <v>5403</v>
      </c>
      <c r="B5405">
        <f t="shared" ref="B5405:G5405" si="5480">B5397</f>
        <v>5</v>
      </c>
      <c r="C5405">
        <f t="shared" si="5480"/>
        <v>1</v>
      </c>
      <c r="D5405">
        <f t="shared" si="5480"/>
        <v>15</v>
      </c>
      <c r="E5405">
        <f t="shared" si="5480"/>
        <v>5</v>
      </c>
      <c r="F5405">
        <f t="shared" si="5480"/>
        <v>25</v>
      </c>
      <c r="G5405">
        <f t="shared" si="5480"/>
        <v>5</v>
      </c>
    </row>
    <row r="5406" spans="1:7" x14ac:dyDescent="0.25">
      <c r="A5406">
        <f t="shared" si="5447"/>
        <v>5404</v>
      </c>
      <c r="B5406">
        <f t="shared" ref="B5406:G5406" si="5481">B5398</f>
        <v>1</v>
      </c>
      <c r="C5406">
        <f t="shared" si="5481"/>
        <v>10</v>
      </c>
      <c r="D5406">
        <f t="shared" si="5481"/>
        <v>10</v>
      </c>
      <c r="E5406">
        <f t="shared" si="5481"/>
        <v>15</v>
      </c>
      <c r="F5406">
        <f t="shared" si="5481"/>
        <v>20</v>
      </c>
      <c r="G5406">
        <f t="shared" si="5481"/>
        <v>5</v>
      </c>
    </row>
    <row r="5407" spans="1:7" x14ac:dyDescent="0.25">
      <c r="A5407">
        <f t="shared" si="5447"/>
        <v>5405</v>
      </c>
      <c r="B5407">
        <f t="shared" ref="B5407:G5407" si="5482">B5399</f>
        <v>5</v>
      </c>
      <c r="C5407">
        <f t="shared" si="5482"/>
        <v>5</v>
      </c>
      <c r="D5407">
        <f t="shared" si="5482"/>
        <v>15</v>
      </c>
      <c r="E5407">
        <f t="shared" si="5482"/>
        <v>10</v>
      </c>
      <c r="F5407">
        <f t="shared" si="5482"/>
        <v>25</v>
      </c>
      <c r="G5407">
        <f t="shared" si="5482"/>
        <v>5</v>
      </c>
    </row>
    <row r="5408" spans="1:7" x14ac:dyDescent="0.25">
      <c r="A5408">
        <f t="shared" si="5447"/>
        <v>5406</v>
      </c>
      <c r="B5408">
        <f t="shared" ref="B5408:G5408" si="5483">B5400</f>
        <v>1</v>
      </c>
      <c r="C5408">
        <f t="shared" si="5483"/>
        <v>5</v>
      </c>
      <c r="D5408">
        <f t="shared" si="5483"/>
        <v>10</v>
      </c>
      <c r="E5408">
        <f t="shared" si="5483"/>
        <v>5</v>
      </c>
      <c r="F5408">
        <f t="shared" si="5483"/>
        <v>20</v>
      </c>
      <c r="G5408">
        <f t="shared" si="5483"/>
        <v>2</v>
      </c>
    </row>
    <row r="5409" spans="1:7" x14ac:dyDescent="0.25">
      <c r="A5409">
        <f t="shared" si="5447"/>
        <v>5407</v>
      </c>
      <c r="B5409">
        <f t="shared" ref="B5409:G5409" si="5484">B5401</f>
        <v>5</v>
      </c>
      <c r="C5409">
        <f t="shared" si="5484"/>
        <v>5</v>
      </c>
      <c r="D5409">
        <f t="shared" si="5484"/>
        <v>15</v>
      </c>
      <c r="E5409">
        <f t="shared" si="5484"/>
        <v>5</v>
      </c>
      <c r="F5409">
        <f t="shared" si="5484"/>
        <v>25</v>
      </c>
      <c r="G5409">
        <f t="shared" si="5484"/>
        <v>2</v>
      </c>
    </row>
    <row r="5410" spans="1:7" x14ac:dyDescent="0.25">
      <c r="A5410">
        <f t="shared" si="5447"/>
        <v>5408</v>
      </c>
      <c r="B5410">
        <f t="shared" ref="B5410:G5410" si="5485">B5402</f>
        <v>1</v>
      </c>
      <c r="C5410">
        <f t="shared" si="5485"/>
        <v>5</v>
      </c>
      <c r="D5410">
        <f t="shared" si="5485"/>
        <v>10</v>
      </c>
      <c r="E5410">
        <f t="shared" si="5485"/>
        <v>4</v>
      </c>
      <c r="F5410">
        <f t="shared" si="5485"/>
        <v>20</v>
      </c>
      <c r="G5410">
        <f t="shared" si="5485"/>
        <v>10</v>
      </c>
    </row>
    <row r="5411" spans="1:7" x14ac:dyDescent="0.25">
      <c r="A5411">
        <f t="shared" si="5447"/>
        <v>5409</v>
      </c>
      <c r="B5411">
        <f t="shared" ref="B5411:G5411" si="5486">B5403</f>
        <v>5</v>
      </c>
      <c r="C5411">
        <f t="shared" si="5486"/>
        <v>10</v>
      </c>
      <c r="D5411">
        <f t="shared" si="5486"/>
        <v>15</v>
      </c>
      <c r="E5411">
        <f t="shared" si="5486"/>
        <v>5</v>
      </c>
      <c r="F5411">
        <f t="shared" si="5486"/>
        <v>25</v>
      </c>
      <c r="G5411">
        <f t="shared" si="5486"/>
        <v>10</v>
      </c>
    </row>
    <row r="5412" spans="1:7" x14ac:dyDescent="0.25">
      <c r="A5412">
        <f t="shared" si="5447"/>
        <v>5410</v>
      </c>
      <c r="B5412">
        <f t="shared" ref="B5412:G5412" si="5487">B5404</f>
        <v>1</v>
      </c>
      <c r="C5412">
        <f t="shared" si="5487"/>
        <v>5</v>
      </c>
      <c r="D5412">
        <f t="shared" si="5487"/>
        <v>10</v>
      </c>
      <c r="E5412">
        <f t="shared" si="5487"/>
        <v>10</v>
      </c>
      <c r="F5412">
        <f t="shared" si="5487"/>
        <v>20</v>
      </c>
      <c r="G5412">
        <f t="shared" si="5487"/>
        <v>10</v>
      </c>
    </row>
    <row r="5413" spans="1:7" x14ac:dyDescent="0.25">
      <c r="A5413">
        <f t="shared" si="5447"/>
        <v>5411</v>
      </c>
      <c r="B5413">
        <f t="shared" ref="B5413:G5413" si="5488">B5405</f>
        <v>5</v>
      </c>
      <c r="C5413">
        <f t="shared" si="5488"/>
        <v>1</v>
      </c>
      <c r="D5413">
        <f t="shared" si="5488"/>
        <v>15</v>
      </c>
      <c r="E5413">
        <f t="shared" si="5488"/>
        <v>5</v>
      </c>
      <c r="F5413">
        <f t="shared" si="5488"/>
        <v>25</v>
      </c>
      <c r="G5413">
        <f t="shared" si="5488"/>
        <v>5</v>
      </c>
    </row>
    <row r="5414" spans="1:7" x14ac:dyDescent="0.25">
      <c r="A5414">
        <f t="shared" si="5447"/>
        <v>5412</v>
      </c>
      <c r="B5414">
        <f t="shared" ref="B5414:G5414" si="5489">B5406</f>
        <v>1</v>
      </c>
      <c r="C5414">
        <f t="shared" si="5489"/>
        <v>10</v>
      </c>
      <c r="D5414">
        <f t="shared" si="5489"/>
        <v>10</v>
      </c>
      <c r="E5414">
        <f t="shared" si="5489"/>
        <v>15</v>
      </c>
      <c r="F5414">
        <f t="shared" si="5489"/>
        <v>20</v>
      </c>
      <c r="G5414">
        <f t="shared" si="5489"/>
        <v>5</v>
      </c>
    </row>
    <row r="5415" spans="1:7" x14ac:dyDescent="0.25">
      <c r="A5415">
        <f t="shared" si="5447"/>
        <v>5413</v>
      </c>
      <c r="B5415">
        <f t="shared" ref="B5415:G5415" si="5490">B5407</f>
        <v>5</v>
      </c>
      <c r="C5415">
        <f t="shared" si="5490"/>
        <v>5</v>
      </c>
      <c r="D5415">
        <f t="shared" si="5490"/>
        <v>15</v>
      </c>
      <c r="E5415">
        <f t="shared" si="5490"/>
        <v>10</v>
      </c>
      <c r="F5415">
        <f t="shared" si="5490"/>
        <v>25</v>
      </c>
      <c r="G5415">
        <f t="shared" si="5490"/>
        <v>5</v>
      </c>
    </row>
    <row r="5416" spans="1:7" x14ac:dyDescent="0.25">
      <c r="A5416">
        <f t="shared" si="5447"/>
        <v>5414</v>
      </c>
      <c r="B5416">
        <f t="shared" ref="B5416:G5416" si="5491">B5408</f>
        <v>1</v>
      </c>
      <c r="C5416">
        <f t="shared" si="5491"/>
        <v>5</v>
      </c>
      <c r="D5416">
        <f t="shared" si="5491"/>
        <v>10</v>
      </c>
      <c r="E5416">
        <f t="shared" si="5491"/>
        <v>5</v>
      </c>
      <c r="F5416">
        <f t="shared" si="5491"/>
        <v>20</v>
      </c>
      <c r="G5416">
        <f t="shared" si="5491"/>
        <v>2</v>
      </c>
    </row>
    <row r="5417" spans="1:7" x14ac:dyDescent="0.25">
      <c r="A5417">
        <f t="shared" si="5447"/>
        <v>5415</v>
      </c>
      <c r="B5417">
        <f t="shared" ref="B5417:G5417" si="5492">B5409</f>
        <v>5</v>
      </c>
      <c r="C5417">
        <f t="shared" si="5492"/>
        <v>5</v>
      </c>
      <c r="D5417">
        <f t="shared" si="5492"/>
        <v>15</v>
      </c>
      <c r="E5417">
        <f t="shared" si="5492"/>
        <v>5</v>
      </c>
      <c r="F5417">
        <f t="shared" si="5492"/>
        <v>25</v>
      </c>
      <c r="G5417">
        <f t="shared" si="5492"/>
        <v>2</v>
      </c>
    </row>
    <row r="5418" spans="1:7" x14ac:dyDescent="0.25">
      <c r="A5418">
        <f t="shared" si="5447"/>
        <v>5416</v>
      </c>
      <c r="B5418">
        <f t="shared" ref="B5418:G5418" si="5493">B5410</f>
        <v>1</v>
      </c>
      <c r="C5418">
        <f t="shared" si="5493"/>
        <v>5</v>
      </c>
      <c r="D5418">
        <f t="shared" si="5493"/>
        <v>10</v>
      </c>
      <c r="E5418">
        <f t="shared" si="5493"/>
        <v>4</v>
      </c>
      <c r="F5418">
        <f t="shared" si="5493"/>
        <v>20</v>
      </c>
      <c r="G5418">
        <f t="shared" si="5493"/>
        <v>10</v>
      </c>
    </row>
    <row r="5419" spans="1:7" x14ac:dyDescent="0.25">
      <c r="A5419">
        <f t="shared" si="5447"/>
        <v>5417</v>
      </c>
      <c r="B5419">
        <f t="shared" ref="B5419:G5419" si="5494">B5411</f>
        <v>5</v>
      </c>
      <c r="C5419">
        <f t="shared" si="5494"/>
        <v>10</v>
      </c>
      <c r="D5419">
        <f t="shared" si="5494"/>
        <v>15</v>
      </c>
      <c r="E5419">
        <f t="shared" si="5494"/>
        <v>5</v>
      </c>
      <c r="F5419">
        <f t="shared" si="5494"/>
        <v>25</v>
      </c>
      <c r="G5419">
        <f t="shared" si="5494"/>
        <v>10</v>
      </c>
    </row>
    <row r="5420" spans="1:7" x14ac:dyDescent="0.25">
      <c r="A5420">
        <f t="shared" si="5447"/>
        <v>5418</v>
      </c>
      <c r="B5420">
        <f t="shared" ref="B5420:G5420" si="5495">B5412</f>
        <v>1</v>
      </c>
      <c r="C5420">
        <f t="shared" si="5495"/>
        <v>5</v>
      </c>
      <c r="D5420">
        <f t="shared" si="5495"/>
        <v>10</v>
      </c>
      <c r="E5420">
        <f t="shared" si="5495"/>
        <v>10</v>
      </c>
      <c r="F5420">
        <f t="shared" si="5495"/>
        <v>20</v>
      </c>
      <c r="G5420">
        <f t="shared" si="5495"/>
        <v>10</v>
      </c>
    </row>
    <row r="5421" spans="1:7" x14ac:dyDescent="0.25">
      <c r="A5421">
        <f t="shared" si="5447"/>
        <v>5419</v>
      </c>
      <c r="B5421">
        <f t="shared" ref="B5421:G5421" si="5496">B5413</f>
        <v>5</v>
      </c>
      <c r="C5421">
        <f t="shared" si="5496"/>
        <v>1</v>
      </c>
      <c r="D5421">
        <f t="shared" si="5496"/>
        <v>15</v>
      </c>
      <c r="E5421">
        <f t="shared" si="5496"/>
        <v>5</v>
      </c>
      <c r="F5421">
        <f t="shared" si="5496"/>
        <v>25</v>
      </c>
      <c r="G5421">
        <f t="shared" si="5496"/>
        <v>5</v>
      </c>
    </row>
    <row r="5422" spans="1:7" x14ac:dyDescent="0.25">
      <c r="A5422">
        <f t="shared" si="5447"/>
        <v>5420</v>
      </c>
      <c r="B5422">
        <f t="shared" ref="B5422:G5422" si="5497">B5414</f>
        <v>1</v>
      </c>
      <c r="C5422">
        <f t="shared" si="5497"/>
        <v>10</v>
      </c>
      <c r="D5422">
        <f t="shared" si="5497"/>
        <v>10</v>
      </c>
      <c r="E5422">
        <f t="shared" si="5497"/>
        <v>15</v>
      </c>
      <c r="F5422">
        <f t="shared" si="5497"/>
        <v>20</v>
      </c>
      <c r="G5422">
        <f t="shared" si="5497"/>
        <v>5</v>
      </c>
    </row>
    <row r="5423" spans="1:7" x14ac:dyDescent="0.25">
      <c r="A5423">
        <f t="shared" si="5447"/>
        <v>5421</v>
      </c>
      <c r="B5423">
        <f t="shared" ref="B5423:G5423" si="5498">B5415</f>
        <v>5</v>
      </c>
      <c r="C5423">
        <f t="shared" si="5498"/>
        <v>5</v>
      </c>
      <c r="D5423">
        <f t="shared" si="5498"/>
        <v>15</v>
      </c>
      <c r="E5423">
        <f t="shared" si="5498"/>
        <v>10</v>
      </c>
      <c r="F5423">
        <f t="shared" si="5498"/>
        <v>25</v>
      </c>
      <c r="G5423">
        <f t="shared" si="5498"/>
        <v>5</v>
      </c>
    </row>
    <row r="5424" spans="1:7" x14ac:dyDescent="0.25">
      <c r="A5424">
        <f t="shared" si="5447"/>
        <v>5422</v>
      </c>
      <c r="B5424">
        <f t="shared" ref="B5424:G5424" si="5499">B5416</f>
        <v>1</v>
      </c>
      <c r="C5424">
        <f t="shared" si="5499"/>
        <v>5</v>
      </c>
      <c r="D5424">
        <f t="shared" si="5499"/>
        <v>10</v>
      </c>
      <c r="E5424">
        <f t="shared" si="5499"/>
        <v>5</v>
      </c>
      <c r="F5424">
        <f t="shared" si="5499"/>
        <v>20</v>
      </c>
      <c r="G5424">
        <f t="shared" si="5499"/>
        <v>2</v>
      </c>
    </row>
    <row r="5425" spans="1:7" x14ac:dyDescent="0.25">
      <c r="A5425">
        <f t="shared" si="5447"/>
        <v>5423</v>
      </c>
      <c r="B5425">
        <f t="shared" ref="B5425:G5425" si="5500">B5417</f>
        <v>5</v>
      </c>
      <c r="C5425">
        <f t="shared" si="5500"/>
        <v>5</v>
      </c>
      <c r="D5425">
        <f t="shared" si="5500"/>
        <v>15</v>
      </c>
      <c r="E5425">
        <f t="shared" si="5500"/>
        <v>5</v>
      </c>
      <c r="F5425">
        <f t="shared" si="5500"/>
        <v>25</v>
      </c>
      <c r="G5425">
        <f t="shared" si="5500"/>
        <v>2</v>
      </c>
    </row>
    <row r="5426" spans="1:7" x14ac:dyDescent="0.25">
      <c r="A5426">
        <f t="shared" si="5447"/>
        <v>5424</v>
      </c>
      <c r="B5426">
        <f t="shared" ref="B5426:G5426" si="5501">B5418</f>
        <v>1</v>
      </c>
      <c r="C5426">
        <f t="shared" si="5501"/>
        <v>5</v>
      </c>
      <c r="D5426">
        <f t="shared" si="5501"/>
        <v>10</v>
      </c>
      <c r="E5426">
        <f t="shared" si="5501"/>
        <v>4</v>
      </c>
      <c r="F5426">
        <f t="shared" si="5501"/>
        <v>20</v>
      </c>
      <c r="G5426">
        <f t="shared" si="5501"/>
        <v>10</v>
      </c>
    </row>
    <row r="5427" spans="1:7" x14ac:dyDescent="0.25">
      <c r="A5427">
        <f t="shared" si="5447"/>
        <v>5425</v>
      </c>
      <c r="B5427">
        <f t="shared" ref="B5427:G5427" si="5502">B5419</f>
        <v>5</v>
      </c>
      <c r="C5427">
        <f t="shared" si="5502"/>
        <v>10</v>
      </c>
      <c r="D5427">
        <f t="shared" si="5502"/>
        <v>15</v>
      </c>
      <c r="E5427">
        <f t="shared" si="5502"/>
        <v>5</v>
      </c>
      <c r="F5427">
        <f t="shared" si="5502"/>
        <v>25</v>
      </c>
      <c r="G5427">
        <f t="shared" si="5502"/>
        <v>10</v>
      </c>
    </row>
    <row r="5428" spans="1:7" x14ac:dyDescent="0.25">
      <c r="A5428">
        <f t="shared" si="5447"/>
        <v>5426</v>
      </c>
      <c r="B5428">
        <f t="shared" ref="B5428:G5428" si="5503">B5420</f>
        <v>1</v>
      </c>
      <c r="C5428">
        <f t="shared" si="5503"/>
        <v>5</v>
      </c>
      <c r="D5428">
        <f t="shared" si="5503"/>
        <v>10</v>
      </c>
      <c r="E5428">
        <f t="shared" si="5503"/>
        <v>10</v>
      </c>
      <c r="F5428">
        <f t="shared" si="5503"/>
        <v>20</v>
      </c>
      <c r="G5428">
        <f t="shared" si="5503"/>
        <v>10</v>
      </c>
    </row>
    <row r="5429" spans="1:7" x14ac:dyDescent="0.25">
      <c r="A5429">
        <f t="shared" si="5447"/>
        <v>5427</v>
      </c>
      <c r="B5429">
        <f t="shared" ref="B5429:G5429" si="5504">B5421</f>
        <v>5</v>
      </c>
      <c r="C5429">
        <f t="shared" si="5504"/>
        <v>1</v>
      </c>
      <c r="D5429">
        <f t="shared" si="5504"/>
        <v>15</v>
      </c>
      <c r="E5429">
        <f t="shared" si="5504"/>
        <v>5</v>
      </c>
      <c r="F5429">
        <f t="shared" si="5504"/>
        <v>25</v>
      </c>
      <c r="G5429">
        <f t="shared" si="5504"/>
        <v>5</v>
      </c>
    </row>
    <row r="5430" spans="1:7" x14ac:dyDescent="0.25">
      <c r="A5430">
        <f t="shared" si="5447"/>
        <v>5428</v>
      </c>
      <c r="B5430">
        <f t="shared" ref="B5430:G5430" si="5505">B5422</f>
        <v>1</v>
      </c>
      <c r="C5430">
        <f t="shared" si="5505"/>
        <v>10</v>
      </c>
      <c r="D5430">
        <f t="shared" si="5505"/>
        <v>10</v>
      </c>
      <c r="E5430">
        <f t="shared" si="5505"/>
        <v>15</v>
      </c>
      <c r="F5430">
        <f t="shared" si="5505"/>
        <v>20</v>
      </c>
      <c r="G5430">
        <f t="shared" si="5505"/>
        <v>5</v>
      </c>
    </row>
    <row r="5431" spans="1:7" x14ac:dyDescent="0.25">
      <c r="A5431">
        <f t="shared" si="5447"/>
        <v>5429</v>
      </c>
      <c r="B5431">
        <f t="shared" ref="B5431:G5431" si="5506">B5423</f>
        <v>5</v>
      </c>
      <c r="C5431">
        <f t="shared" si="5506"/>
        <v>5</v>
      </c>
      <c r="D5431">
        <f t="shared" si="5506"/>
        <v>15</v>
      </c>
      <c r="E5431">
        <f t="shared" si="5506"/>
        <v>10</v>
      </c>
      <c r="F5431">
        <f t="shared" si="5506"/>
        <v>25</v>
      </c>
      <c r="G5431">
        <f t="shared" si="5506"/>
        <v>5</v>
      </c>
    </row>
    <row r="5432" spans="1:7" x14ac:dyDescent="0.25">
      <c r="A5432">
        <f t="shared" si="5447"/>
        <v>5430</v>
      </c>
      <c r="B5432">
        <f t="shared" ref="B5432:G5432" si="5507">B5424</f>
        <v>1</v>
      </c>
      <c r="C5432">
        <f t="shared" si="5507"/>
        <v>5</v>
      </c>
      <c r="D5432">
        <f t="shared" si="5507"/>
        <v>10</v>
      </c>
      <c r="E5432">
        <f t="shared" si="5507"/>
        <v>5</v>
      </c>
      <c r="F5432">
        <f t="shared" si="5507"/>
        <v>20</v>
      </c>
      <c r="G5432">
        <f t="shared" si="5507"/>
        <v>2</v>
      </c>
    </row>
    <row r="5433" spans="1:7" x14ac:dyDescent="0.25">
      <c r="A5433">
        <f t="shared" si="5447"/>
        <v>5431</v>
      </c>
      <c r="B5433">
        <f t="shared" ref="B5433:G5433" si="5508">B5425</f>
        <v>5</v>
      </c>
      <c r="C5433">
        <f t="shared" si="5508"/>
        <v>5</v>
      </c>
      <c r="D5433">
        <f t="shared" si="5508"/>
        <v>15</v>
      </c>
      <c r="E5433">
        <f t="shared" si="5508"/>
        <v>5</v>
      </c>
      <c r="F5433">
        <f t="shared" si="5508"/>
        <v>25</v>
      </c>
      <c r="G5433">
        <f t="shared" si="5508"/>
        <v>2</v>
      </c>
    </row>
    <row r="5434" spans="1:7" x14ac:dyDescent="0.25">
      <c r="A5434">
        <f t="shared" si="5447"/>
        <v>5432</v>
      </c>
      <c r="B5434">
        <f t="shared" ref="B5434:G5434" si="5509">B5426</f>
        <v>1</v>
      </c>
      <c r="C5434">
        <f t="shared" si="5509"/>
        <v>5</v>
      </c>
      <c r="D5434">
        <f t="shared" si="5509"/>
        <v>10</v>
      </c>
      <c r="E5434">
        <f t="shared" si="5509"/>
        <v>4</v>
      </c>
      <c r="F5434">
        <f t="shared" si="5509"/>
        <v>20</v>
      </c>
      <c r="G5434">
        <f t="shared" si="5509"/>
        <v>10</v>
      </c>
    </row>
    <row r="5435" spans="1:7" x14ac:dyDescent="0.25">
      <c r="A5435">
        <f t="shared" si="5447"/>
        <v>5433</v>
      </c>
      <c r="B5435">
        <f t="shared" ref="B5435:G5435" si="5510">B5427</f>
        <v>5</v>
      </c>
      <c r="C5435">
        <f t="shared" si="5510"/>
        <v>10</v>
      </c>
      <c r="D5435">
        <f t="shared" si="5510"/>
        <v>15</v>
      </c>
      <c r="E5435">
        <f t="shared" si="5510"/>
        <v>5</v>
      </c>
      <c r="F5435">
        <f t="shared" si="5510"/>
        <v>25</v>
      </c>
      <c r="G5435">
        <f t="shared" si="5510"/>
        <v>10</v>
      </c>
    </row>
    <row r="5436" spans="1:7" x14ac:dyDescent="0.25">
      <c r="A5436">
        <f t="shared" si="5447"/>
        <v>5434</v>
      </c>
      <c r="B5436">
        <f t="shared" ref="B5436:G5436" si="5511">B5428</f>
        <v>1</v>
      </c>
      <c r="C5436">
        <f t="shared" si="5511"/>
        <v>5</v>
      </c>
      <c r="D5436">
        <f t="shared" si="5511"/>
        <v>10</v>
      </c>
      <c r="E5436">
        <f t="shared" si="5511"/>
        <v>10</v>
      </c>
      <c r="F5436">
        <f t="shared" si="5511"/>
        <v>20</v>
      </c>
      <c r="G5436">
        <f t="shared" si="5511"/>
        <v>10</v>
      </c>
    </row>
    <row r="5437" spans="1:7" x14ac:dyDescent="0.25">
      <c r="A5437">
        <f t="shared" ref="A5437:A5500" si="5512">A5436+1</f>
        <v>5435</v>
      </c>
      <c r="B5437">
        <f t="shared" ref="B5437:G5437" si="5513">B5429</f>
        <v>5</v>
      </c>
      <c r="C5437">
        <f t="shared" si="5513"/>
        <v>1</v>
      </c>
      <c r="D5437">
        <f t="shared" si="5513"/>
        <v>15</v>
      </c>
      <c r="E5437">
        <f t="shared" si="5513"/>
        <v>5</v>
      </c>
      <c r="F5437">
        <f t="shared" si="5513"/>
        <v>25</v>
      </c>
      <c r="G5437">
        <f t="shared" si="5513"/>
        <v>5</v>
      </c>
    </row>
    <row r="5438" spans="1:7" x14ac:dyDescent="0.25">
      <c r="A5438">
        <f t="shared" si="5512"/>
        <v>5436</v>
      </c>
      <c r="B5438">
        <f t="shared" ref="B5438:G5438" si="5514">B5430</f>
        <v>1</v>
      </c>
      <c r="C5438">
        <f t="shared" si="5514"/>
        <v>10</v>
      </c>
      <c r="D5438">
        <f t="shared" si="5514"/>
        <v>10</v>
      </c>
      <c r="E5438">
        <f t="shared" si="5514"/>
        <v>15</v>
      </c>
      <c r="F5438">
        <f t="shared" si="5514"/>
        <v>20</v>
      </c>
      <c r="G5438">
        <f t="shared" si="5514"/>
        <v>5</v>
      </c>
    </row>
    <row r="5439" spans="1:7" x14ac:dyDescent="0.25">
      <c r="A5439">
        <f t="shared" si="5512"/>
        <v>5437</v>
      </c>
      <c r="B5439">
        <f t="shared" ref="B5439:G5439" si="5515">B5431</f>
        <v>5</v>
      </c>
      <c r="C5439">
        <f t="shared" si="5515"/>
        <v>5</v>
      </c>
      <c r="D5439">
        <f t="shared" si="5515"/>
        <v>15</v>
      </c>
      <c r="E5439">
        <f t="shared" si="5515"/>
        <v>10</v>
      </c>
      <c r="F5439">
        <f t="shared" si="5515"/>
        <v>25</v>
      </c>
      <c r="G5439">
        <f t="shared" si="5515"/>
        <v>5</v>
      </c>
    </row>
    <row r="5440" spans="1:7" x14ac:dyDescent="0.25">
      <c r="A5440">
        <f t="shared" si="5512"/>
        <v>5438</v>
      </c>
      <c r="B5440">
        <f t="shared" ref="B5440:G5440" si="5516">B5432</f>
        <v>1</v>
      </c>
      <c r="C5440">
        <f t="shared" si="5516"/>
        <v>5</v>
      </c>
      <c r="D5440">
        <f t="shared" si="5516"/>
        <v>10</v>
      </c>
      <c r="E5440">
        <f t="shared" si="5516"/>
        <v>5</v>
      </c>
      <c r="F5440">
        <f t="shared" si="5516"/>
        <v>20</v>
      </c>
      <c r="G5440">
        <f t="shared" si="5516"/>
        <v>2</v>
      </c>
    </row>
    <row r="5441" spans="1:7" x14ac:dyDescent="0.25">
      <c r="A5441">
        <f t="shared" si="5512"/>
        <v>5439</v>
      </c>
      <c r="B5441">
        <f t="shared" ref="B5441:G5441" si="5517">B5433</f>
        <v>5</v>
      </c>
      <c r="C5441">
        <f t="shared" si="5517"/>
        <v>5</v>
      </c>
      <c r="D5441">
        <f t="shared" si="5517"/>
        <v>15</v>
      </c>
      <c r="E5441">
        <f t="shared" si="5517"/>
        <v>5</v>
      </c>
      <c r="F5441">
        <f t="shared" si="5517"/>
        <v>25</v>
      </c>
      <c r="G5441">
        <f t="shared" si="5517"/>
        <v>2</v>
      </c>
    </row>
    <row r="5442" spans="1:7" x14ac:dyDescent="0.25">
      <c r="A5442">
        <f t="shared" si="5512"/>
        <v>5440</v>
      </c>
      <c r="B5442">
        <f t="shared" ref="B5442:G5442" si="5518">B5434</f>
        <v>1</v>
      </c>
      <c r="C5442">
        <f t="shared" si="5518"/>
        <v>5</v>
      </c>
      <c r="D5442">
        <f t="shared" si="5518"/>
        <v>10</v>
      </c>
      <c r="E5442">
        <f t="shared" si="5518"/>
        <v>4</v>
      </c>
      <c r="F5442">
        <f t="shared" si="5518"/>
        <v>20</v>
      </c>
      <c r="G5442">
        <f t="shared" si="5518"/>
        <v>10</v>
      </c>
    </row>
    <row r="5443" spans="1:7" x14ac:dyDescent="0.25">
      <c r="A5443">
        <f t="shared" si="5512"/>
        <v>5441</v>
      </c>
      <c r="B5443">
        <f t="shared" ref="B5443:G5443" si="5519">B5435</f>
        <v>5</v>
      </c>
      <c r="C5443">
        <f t="shared" si="5519"/>
        <v>10</v>
      </c>
      <c r="D5443">
        <f t="shared" si="5519"/>
        <v>15</v>
      </c>
      <c r="E5443">
        <f t="shared" si="5519"/>
        <v>5</v>
      </c>
      <c r="F5443">
        <f t="shared" si="5519"/>
        <v>25</v>
      </c>
      <c r="G5443">
        <f t="shared" si="5519"/>
        <v>10</v>
      </c>
    </row>
    <row r="5444" spans="1:7" x14ac:dyDescent="0.25">
      <c r="A5444">
        <f t="shared" si="5512"/>
        <v>5442</v>
      </c>
      <c r="B5444">
        <f t="shared" ref="B5444:G5444" si="5520">B5436</f>
        <v>1</v>
      </c>
      <c r="C5444">
        <f t="shared" si="5520"/>
        <v>5</v>
      </c>
      <c r="D5444">
        <f t="shared" si="5520"/>
        <v>10</v>
      </c>
      <c r="E5444">
        <f t="shared" si="5520"/>
        <v>10</v>
      </c>
      <c r="F5444">
        <f t="shared" si="5520"/>
        <v>20</v>
      </c>
      <c r="G5444">
        <f t="shared" si="5520"/>
        <v>10</v>
      </c>
    </row>
    <row r="5445" spans="1:7" x14ac:dyDescent="0.25">
      <c r="A5445">
        <f t="shared" si="5512"/>
        <v>5443</v>
      </c>
      <c r="B5445">
        <f t="shared" ref="B5445:G5445" si="5521">B5437</f>
        <v>5</v>
      </c>
      <c r="C5445">
        <f t="shared" si="5521"/>
        <v>1</v>
      </c>
      <c r="D5445">
        <f t="shared" si="5521"/>
        <v>15</v>
      </c>
      <c r="E5445">
        <f t="shared" si="5521"/>
        <v>5</v>
      </c>
      <c r="F5445">
        <f t="shared" si="5521"/>
        <v>25</v>
      </c>
      <c r="G5445">
        <f t="shared" si="5521"/>
        <v>5</v>
      </c>
    </row>
    <row r="5446" spans="1:7" x14ac:dyDescent="0.25">
      <c r="A5446">
        <f t="shared" si="5512"/>
        <v>5444</v>
      </c>
      <c r="B5446">
        <f t="shared" ref="B5446:G5446" si="5522">B5438</f>
        <v>1</v>
      </c>
      <c r="C5446">
        <f t="shared" si="5522"/>
        <v>10</v>
      </c>
      <c r="D5446">
        <f t="shared" si="5522"/>
        <v>10</v>
      </c>
      <c r="E5446">
        <f t="shared" si="5522"/>
        <v>15</v>
      </c>
      <c r="F5446">
        <f t="shared" si="5522"/>
        <v>20</v>
      </c>
      <c r="G5446">
        <f t="shared" si="5522"/>
        <v>5</v>
      </c>
    </row>
    <row r="5447" spans="1:7" x14ac:dyDescent="0.25">
      <c r="A5447">
        <f t="shared" si="5512"/>
        <v>5445</v>
      </c>
      <c r="B5447">
        <f t="shared" ref="B5447:G5447" si="5523">B5439</f>
        <v>5</v>
      </c>
      <c r="C5447">
        <f t="shared" si="5523"/>
        <v>5</v>
      </c>
      <c r="D5447">
        <f t="shared" si="5523"/>
        <v>15</v>
      </c>
      <c r="E5447">
        <f t="shared" si="5523"/>
        <v>10</v>
      </c>
      <c r="F5447">
        <f t="shared" si="5523"/>
        <v>25</v>
      </c>
      <c r="G5447">
        <f t="shared" si="5523"/>
        <v>5</v>
      </c>
    </row>
    <row r="5448" spans="1:7" x14ac:dyDescent="0.25">
      <c r="A5448">
        <f t="shared" si="5512"/>
        <v>5446</v>
      </c>
      <c r="B5448">
        <f t="shared" ref="B5448:G5448" si="5524">B5440</f>
        <v>1</v>
      </c>
      <c r="C5448">
        <f t="shared" si="5524"/>
        <v>5</v>
      </c>
      <c r="D5448">
        <f t="shared" si="5524"/>
        <v>10</v>
      </c>
      <c r="E5448">
        <f t="shared" si="5524"/>
        <v>5</v>
      </c>
      <c r="F5448">
        <f t="shared" si="5524"/>
        <v>20</v>
      </c>
      <c r="G5448">
        <f t="shared" si="5524"/>
        <v>2</v>
      </c>
    </row>
    <row r="5449" spans="1:7" x14ac:dyDescent="0.25">
      <c r="A5449">
        <f t="shared" si="5512"/>
        <v>5447</v>
      </c>
      <c r="B5449">
        <f t="shared" ref="B5449:G5449" si="5525">B5441</f>
        <v>5</v>
      </c>
      <c r="C5449">
        <f t="shared" si="5525"/>
        <v>5</v>
      </c>
      <c r="D5449">
        <f t="shared" si="5525"/>
        <v>15</v>
      </c>
      <c r="E5449">
        <f t="shared" si="5525"/>
        <v>5</v>
      </c>
      <c r="F5449">
        <f t="shared" si="5525"/>
        <v>25</v>
      </c>
      <c r="G5449">
        <f t="shared" si="5525"/>
        <v>2</v>
      </c>
    </row>
    <row r="5450" spans="1:7" x14ac:dyDescent="0.25">
      <c r="A5450">
        <f t="shared" si="5512"/>
        <v>5448</v>
      </c>
      <c r="B5450">
        <f t="shared" ref="B5450:G5450" si="5526">B5442</f>
        <v>1</v>
      </c>
      <c r="C5450">
        <f t="shared" si="5526"/>
        <v>5</v>
      </c>
      <c r="D5450">
        <f t="shared" si="5526"/>
        <v>10</v>
      </c>
      <c r="E5450">
        <f t="shared" si="5526"/>
        <v>4</v>
      </c>
      <c r="F5450">
        <f t="shared" si="5526"/>
        <v>20</v>
      </c>
      <c r="G5450">
        <f t="shared" si="5526"/>
        <v>10</v>
      </c>
    </row>
    <row r="5451" spans="1:7" x14ac:dyDescent="0.25">
      <c r="A5451">
        <f t="shared" si="5512"/>
        <v>5449</v>
      </c>
      <c r="B5451">
        <f t="shared" ref="B5451:G5451" si="5527">B5443</f>
        <v>5</v>
      </c>
      <c r="C5451">
        <f t="shared" si="5527"/>
        <v>10</v>
      </c>
      <c r="D5451">
        <f t="shared" si="5527"/>
        <v>15</v>
      </c>
      <c r="E5451">
        <f t="shared" si="5527"/>
        <v>5</v>
      </c>
      <c r="F5451">
        <f t="shared" si="5527"/>
        <v>25</v>
      </c>
      <c r="G5451">
        <f t="shared" si="5527"/>
        <v>10</v>
      </c>
    </row>
    <row r="5452" spans="1:7" x14ac:dyDescent="0.25">
      <c r="A5452">
        <f t="shared" si="5512"/>
        <v>5450</v>
      </c>
      <c r="B5452">
        <f t="shared" ref="B5452:G5452" si="5528">B5444</f>
        <v>1</v>
      </c>
      <c r="C5452">
        <f t="shared" si="5528"/>
        <v>5</v>
      </c>
      <c r="D5452">
        <f t="shared" si="5528"/>
        <v>10</v>
      </c>
      <c r="E5452">
        <f t="shared" si="5528"/>
        <v>10</v>
      </c>
      <c r="F5452">
        <f t="shared" si="5528"/>
        <v>20</v>
      </c>
      <c r="G5452">
        <f t="shared" si="5528"/>
        <v>10</v>
      </c>
    </row>
    <row r="5453" spans="1:7" x14ac:dyDescent="0.25">
      <c r="A5453">
        <f t="shared" si="5512"/>
        <v>5451</v>
      </c>
      <c r="B5453">
        <f t="shared" ref="B5453:G5453" si="5529">B5445</f>
        <v>5</v>
      </c>
      <c r="C5453">
        <f t="shared" si="5529"/>
        <v>1</v>
      </c>
      <c r="D5453">
        <f t="shared" si="5529"/>
        <v>15</v>
      </c>
      <c r="E5453">
        <f t="shared" si="5529"/>
        <v>5</v>
      </c>
      <c r="F5453">
        <f t="shared" si="5529"/>
        <v>25</v>
      </c>
      <c r="G5453">
        <f t="shared" si="5529"/>
        <v>5</v>
      </c>
    </row>
    <row r="5454" spans="1:7" x14ac:dyDescent="0.25">
      <c r="A5454">
        <f t="shared" si="5512"/>
        <v>5452</v>
      </c>
      <c r="B5454">
        <f t="shared" ref="B5454:G5454" si="5530">B5446</f>
        <v>1</v>
      </c>
      <c r="C5454">
        <f t="shared" si="5530"/>
        <v>10</v>
      </c>
      <c r="D5454">
        <f t="shared" si="5530"/>
        <v>10</v>
      </c>
      <c r="E5454">
        <f t="shared" si="5530"/>
        <v>15</v>
      </c>
      <c r="F5454">
        <f t="shared" si="5530"/>
        <v>20</v>
      </c>
      <c r="G5454">
        <f t="shared" si="5530"/>
        <v>5</v>
      </c>
    </row>
    <row r="5455" spans="1:7" x14ac:dyDescent="0.25">
      <c r="A5455">
        <f t="shared" si="5512"/>
        <v>5453</v>
      </c>
      <c r="B5455">
        <f t="shared" ref="B5455:G5455" si="5531">B5447</f>
        <v>5</v>
      </c>
      <c r="C5455">
        <f t="shared" si="5531"/>
        <v>5</v>
      </c>
      <c r="D5455">
        <f t="shared" si="5531"/>
        <v>15</v>
      </c>
      <c r="E5455">
        <f t="shared" si="5531"/>
        <v>10</v>
      </c>
      <c r="F5455">
        <f t="shared" si="5531"/>
        <v>25</v>
      </c>
      <c r="G5455">
        <f t="shared" si="5531"/>
        <v>5</v>
      </c>
    </row>
    <row r="5456" spans="1:7" x14ac:dyDescent="0.25">
      <c r="A5456">
        <f t="shared" si="5512"/>
        <v>5454</v>
      </c>
      <c r="B5456">
        <f t="shared" ref="B5456:G5456" si="5532">B5448</f>
        <v>1</v>
      </c>
      <c r="C5456">
        <f t="shared" si="5532"/>
        <v>5</v>
      </c>
      <c r="D5456">
        <f t="shared" si="5532"/>
        <v>10</v>
      </c>
      <c r="E5456">
        <f t="shared" si="5532"/>
        <v>5</v>
      </c>
      <c r="F5456">
        <f t="shared" si="5532"/>
        <v>20</v>
      </c>
      <c r="G5456">
        <f t="shared" si="5532"/>
        <v>2</v>
      </c>
    </row>
    <row r="5457" spans="1:7" x14ac:dyDescent="0.25">
      <c r="A5457">
        <f t="shared" si="5512"/>
        <v>5455</v>
      </c>
      <c r="B5457">
        <f t="shared" ref="B5457:G5457" si="5533">B5449</f>
        <v>5</v>
      </c>
      <c r="C5457">
        <f t="shared" si="5533"/>
        <v>5</v>
      </c>
      <c r="D5457">
        <f t="shared" si="5533"/>
        <v>15</v>
      </c>
      <c r="E5457">
        <f t="shared" si="5533"/>
        <v>5</v>
      </c>
      <c r="F5457">
        <f t="shared" si="5533"/>
        <v>25</v>
      </c>
      <c r="G5457">
        <f t="shared" si="5533"/>
        <v>2</v>
      </c>
    </row>
    <row r="5458" spans="1:7" x14ac:dyDescent="0.25">
      <c r="A5458">
        <f t="shared" si="5512"/>
        <v>5456</v>
      </c>
      <c r="B5458">
        <f t="shared" ref="B5458:G5458" si="5534">B5450</f>
        <v>1</v>
      </c>
      <c r="C5458">
        <f t="shared" si="5534"/>
        <v>5</v>
      </c>
      <c r="D5458">
        <f t="shared" si="5534"/>
        <v>10</v>
      </c>
      <c r="E5458">
        <f t="shared" si="5534"/>
        <v>4</v>
      </c>
      <c r="F5458">
        <f t="shared" si="5534"/>
        <v>20</v>
      </c>
      <c r="G5458">
        <f t="shared" si="5534"/>
        <v>10</v>
      </c>
    </row>
    <row r="5459" spans="1:7" x14ac:dyDescent="0.25">
      <c r="A5459">
        <f t="shared" si="5512"/>
        <v>5457</v>
      </c>
      <c r="B5459">
        <f t="shared" ref="B5459:G5459" si="5535">B5451</f>
        <v>5</v>
      </c>
      <c r="C5459">
        <f t="shared" si="5535"/>
        <v>10</v>
      </c>
      <c r="D5459">
        <f t="shared" si="5535"/>
        <v>15</v>
      </c>
      <c r="E5459">
        <f t="shared" si="5535"/>
        <v>5</v>
      </c>
      <c r="F5459">
        <f t="shared" si="5535"/>
        <v>25</v>
      </c>
      <c r="G5459">
        <f t="shared" si="5535"/>
        <v>10</v>
      </c>
    </row>
    <row r="5460" spans="1:7" x14ac:dyDescent="0.25">
      <c r="A5460">
        <f t="shared" si="5512"/>
        <v>5458</v>
      </c>
      <c r="B5460">
        <f t="shared" ref="B5460:G5460" si="5536">B5452</f>
        <v>1</v>
      </c>
      <c r="C5460">
        <f t="shared" si="5536"/>
        <v>5</v>
      </c>
      <c r="D5460">
        <f t="shared" si="5536"/>
        <v>10</v>
      </c>
      <c r="E5460">
        <f t="shared" si="5536"/>
        <v>10</v>
      </c>
      <c r="F5460">
        <f t="shared" si="5536"/>
        <v>20</v>
      </c>
      <c r="G5460">
        <f t="shared" si="5536"/>
        <v>10</v>
      </c>
    </row>
    <row r="5461" spans="1:7" x14ac:dyDescent="0.25">
      <c r="A5461">
        <f t="shared" si="5512"/>
        <v>5459</v>
      </c>
      <c r="B5461">
        <f t="shared" ref="B5461:G5461" si="5537">B5453</f>
        <v>5</v>
      </c>
      <c r="C5461">
        <f t="shared" si="5537"/>
        <v>1</v>
      </c>
      <c r="D5461">
        <f t="shared" si="5537"/>
        <v>15</v>
      </c>
      <c r="E5461">
        <f t="shared" si="5537"/>
        <v>5</v>
      </c>
      <c r="F5461">
        <f t="shared" si="5537"/>
        <v>25</v>
      </c>
      <c r="G5461">
        <f t="shared" si="5537"/>
        <v>5</v>
      </c>
    </row>
    <row r="5462" spans="1:7" x14ac:dyDescent="0.25">
      <c r="A5462">
        <f t="shared" si="5512"/>
        <v>5460</v>
      </c>
      <c r="B5462">
        <f t="shared" ref="B5462:G5462" si="5538">B5454</f>
        <v>1</v>
      </c>
      <c r="C5462">
        <f t="shared" si="5538"/>
        <v>10</v>
      </c>
      <c r="D5462">
        <f t="shared" si="5538"/>
        <v>10</v>
      </c>
      <c r="E5462">
        <f t="shared" si="5538"/>
        <v>15</v>
      </c>
      <c r="F5462">
        <f t="shared" si="5538"/>
        <v>20</v>
      </c>
      <c r="G5462">
        <f t="shared" si="5538"/>
        <v>5</v>
      </c>
    </row>
    <row r="5463" spans="1:7" x14ac:dyDescent="0.25">
      <c r="A5463">
        <f t="shared" si="5512"/>
        <v>5461</v>
      </c>
      <c r="B5463">
        <f t="shared" ref="B5463:G5463" si="5539">B5455</f>
        <v>5</v>
      </c>
      <c r="C5463">
        <f t="shared" si="5539"/>
        <v>5</v>
      </c>
      <c r="D5463">
        <f t="shared" si="5539"/>
        <v>15</v>
      </c>
      <c r="E5463">
        <f t="shared" si="5539"/>
        <v>10</v>
      </c>
      <c r="F5463">
        <f t="shared" si="5539"/>
        <v>25</v>
      </c>
      <c r="G5463">
        <f t="shared" si="5539"/>
        <v>5</v>
      </c>
    </row>
    <row r="5464" spans="1:7" x14ac:dyDescent="0.25">
      <c r="A5464">
        <f t="shared" si="5512"/>
        <v>5462</v>
      </c>
      <c r="B5464">
        <f t="shared" ref="B5464:G5464" si="5540">B5456</f>
        <v>1</v>
      </c>
      <c r="C5464">
        <f t="shared" si="5540"/>
        <v>5</v>
      </c>
      <c r="D5464">
        <f t="shared" si="5540"/>
        <v>10</v>
      </c>
      <c r="E5464">
        <f t="shared" si="5540"/>
        <v>5</v>
      </c>
      <c r="F5464">
        <f t="shared" si="5540"/>
        <v>20</v>
      </c>
      <c r="G5464">
        <f t="shared" si="5540"/>
        <v>2</v>
      </c>
    </row>
    <row r="5465" spans="1:7" x14ac:dyDescent="0.25">
      <c r="A5465">
        <f t="shared" si="5512"/>
        <v>5463</v>
      </c>
      <c r="B5465">
        <f t="shared" ref="B5465:G5465" si="5541">B5457</f>
        <v>5</v>
      </c>
      <c r="C5465">
        <f t="shared" si="5541"/>
        <v>5</v>
      </c>
      <c r="D5465">
        <f t="shared" si="5541"/>
        <v>15</v>
      </c>
      <c r="E5465">
        <f t="shared" si="5541"/>
        <v>5</v>
      </c>
      <c r="F5465">
        <f t="shared" si="5541"/>
        <v>25</v>
      </c>
      <c r="G5465">
        <f t="shared" si="5541"/>
        <v>2</v>
      </c>
    </row>
    <row r="5466" spans="1:7" x14ac:dyDescent="0.25">
      <c r="A5466">
        <f t="shared" si="5512"/>
        <v>5464</v>
      </c>
      <c r="B5466">
        <f t="shared" ref="B5466:G5466" si="5542">B5458</f>
        <v>1</v>
      </c>
      <c r="C5466">
        <f t="shared" si="5542"/>
        <v>5</v>
      </c>
      <c r="D5466">
        <f t="shared" si="5542"/>
        <v>10</v>
      </c>
      <c r="E5466">
        <f t="shared" si="5542"/>
        <v>4</v>
      </c>
      <c r="F5466">
        <f t="shared" si="5542"/>
        <v>20</v>
      </c>
      <c r="G5466">
        <f t="shared" si="5542"/>
        <v>10</v>
      </c>
    </row>
    <row r="5467" spans="1:7" x14ac:dyDescent="0.25">
      <c r="A5467">
        <f t="shared" si="5512"/>
        <v>5465</v>
      </c>
      <c r="B5467">
        <f t="shared" ref="B5467:G5467" si="5543">B5459</f>
        <v>5</v>
      </c>
      <c r="C5467">
        <f t="shared" si="5543"/>
        <v>10</v>
      </c>
      <c r="D5467">
        <f t="shared" si="5543"/>
        <v>15</v>
      </c>
      <c r="E5467">
        <f t="shared" si="5543"/>
        <v>5</v>
      </c>
      <c r="F5467">
        <f t="shared" si="5543"/>
        <v>25</v>
      </c>
      <c r="G5467">
        <f t="shared" si="5543"/>
        <v>10</v>
      </c>
    </row>
    <row r="5468" spans="1:7" x14ac:dyDescent="0.25">
      <c r="A5468">
        <f t="shared" si="5512"/>
        <v>5466</v>
      </c>
      <c r="B5468">
        <f t="shared" ref="B5468:G5468" si="5544">B5460</f>
        <v>1</v>
      </c>
      <c r="C5468">
        <f t="shared" si="5544"/>
        <v>5</v>
      </c>
      <c r="D5468">
        <f t="shared" si="5544"/>
        <v>10</v>
      </c>
      <c r="E5468">
        <f t="shared" si="5544"/>
        <v>10</v>
      </c>
      <c r="F5468">
        <f t="shared" si="5544"/>
        <v>20</v>
      </c>
      <c r="G5468">
        <f t="shared" si="5544"/>
        <v>10</v>
      </c>
    </row>
    <row r="5469" spans="1:7" x14ac:dyDescent="0.25">
      <c r="A5469">
        <f t="shared" si="5512"/>
        <v>5467</v>
      </c>
      <c r="B5469">
        <f t="shared" ref="B5469:G5469" si="5545">B5461</f>
        <v>5</v>
      </c>
      <c r="C5469">
        <f t="shared" si="5545"/>
        <v>1</v>
      </c>
      <c r="D5469">
        <f t="shared" si="5545"/>
        <v>15</v>
      </c>
      <c r="E5469">
        <f t="shared" si="5545"/>
        <v>5</v>
      </c>
      <c r="F5469">
        <f t="shared" si="5545"/>
        <v>25</v>
      </c>
      <c r="G5469">
        <f t="shared" si="5545"/>
        <v>5</v>
      </c>
    </row>
    <row r="5470" spans="1:7" x14ac:dyDescent="0.25">
      <c r="A5470">
        <f t="shared" si="5512"/>
        <v>5468</v>
      </c>
      <c r="B5470">
        <f t="shared" ref="B5470:G5470" si="5546">B5462</f>
        <v>1</v>
      </c>
      <c r="C5470">
        <f t="shared" si="5546"/>
        <v>10</v>
      </c>
      <c r="D5470">
        <f t="shared" si="5546"/>
        <v>10</v>
      </c>
      <c r="E5470">
        <f t="shared" si="5546"/>
        <v>15</v>
      </c>
      <c r="F5470">
        <f t="shared" si="5546"/>
        <v>20</v>
      </c>
      <c r="G5470">
        <f t="shared" si="5546"/>
        <v>5</v>
      </c>
    </row>
    <row r="5471" spans="1:7" x14ac:dyDescent="0.25">
      <c r="A5471">
        <f t="shared" si="5512"/>
        <v>5469</v>
      </c>
      <c r="B5471">
        <f t="shared" ref="B5471:G5471" si="5547">B5463</f>
        <v>5</v>
      </c>
      <c r="C5471">
        <f t="shared" si="5547"/>
        <v>5</v>
      </c>
      <c r="D5471">
        <f t="shared" si="5547"/>
        <v>15</v>
      </c>
      <c r="E5471">
        <f t="shared" si="5547"/>
        <v>10</v>
      </c>
      <c r="F5471">
        <f t="shared" si="5547"/>
        <v>25</v>
      </c>
      <c r="G5471">
        <f t="shared" si="5547"/>
        <v>5</v>
      </c>
    </row>
    <row r="5472" spans="1:7" x14ac:dyDescent="0.25">
      <c r="A5472">
        <f t="shared" si="5512"/>
        <v>5470</v>
      </c>
      <c r="B5472">
        <f t="shared" ref="B5472:G5472" si="5548">B5464</f>
        <v>1</v>
      </c>
      <c r="C5472">
        <f t="shared" si="5548"/>
        <v>5</v>
      </c>
      <c r="D5472">
        <f t="shared" si="5548"/>
        <v>10</v>
      </c>
      <c r="E5472">
        <f t="shared" si="5548"/>
        <v>5</v>
      </c>
      <c r="F5472">
        <f t="shared" si="5548"/>
        <v>20</v>
      </c>
      <c r="G5472">
        <f t="shared" si="5548"/>
        <v>2</v>
      </c>
    </row>
    <row r="5473" spans="1:7" x14ac:dyDescent="0.25">
      <c r="A5473">
        <f t="shared" si="5512"/>
        <v>5471</v>
      </c>
      <c r="B5473">
        <f t="shared" ref="B5473:G5473" si="5549">B5465</f>
        <v>5</v>
      </c>
      <c r="C5473">
        <f t="shared" si="5549"/>
        <v>5</v>
      </c>
      <c r="D5473">
        <f t="shared" si="5549"/>
        <v>15</v>
      </c>
      <c r="E5473">
        <f t="shared" si="5549"/>
        <v>5</v>
      </c>
      <c r="F5473">
        <f t="shared" si="5549"/>
        <v>25</v>
      </c>
      <c r="G5473">
        <f t="shared" si="5549"/>
        <v>2</v>
      </c>
    </row>
    <row r="5474" spans="1:7" x14ac:dyDescent="0.25">
      <c r="A5474">
        <f t="shared" si="5512"/>
        <v>5472</v>
      </c>
      <c r="B5474">
        <f t="shared" ref="B5474:G5474" si="5550">B5466</f>
        <v>1</v>
      </c>
      <c r="C5474">
        <f t="shared" si="5550"/>
        <v>5</v>
      </c>
      <c r="D5474">
        <f t="shared" si="5550"/>
        <v>10</v>
      </c>
      <c r="E5474">
        <f t="shared" si="5550"/>
        <v>4</v>
      </c>
      <c r="F5474">
        <f t="shared" si="5550"/>
        <v>20</v>
      </c>
      <c r="G5474">
        <f t="shared" si="5550"/>
        <v>10</v>
      </c>
    </row>
    <row r="5475" spans="1:7" x14ac:dyDescent="0.25">
      <c r="A5475">
        <f t="shared" si="5512"/>
        <v>5473</v>
      </c>
      <c r="B5475">
        <f t="shared" ref="B5475:G5475" si="5551">B5467</f>
        <v>5</v>
      </c>
      <c r="C5475">
        <f t="shared" si="5551"/>
        <v>10</v>
      </c>
      <c r="D5475">
        <f t="shared" si="5551"/>
        <v>15</v>
      </c>
      <c r="E5475">
        <f t="shared" si="5551"/>
        <v>5</v>
      </c>
      <c r="F5475">
        <f t="shared" si="5551"/>
        <v>25</v>
      </c>
      <c r="G5475">
        <f t="shared" si="5551"/>
        <v>10</v>
      </c>
    </row>
    <row r="5476" spans="1:7" x14ac:dyDescent="0.25">
      <c r="A5476">
        <f t="shared" si="5512"/>
        <v>5474</v>
      </c>
      <c r="B5476">
        <f t="shared" ref="B5476:G5476" si="5552">B5468</f>
        <v>1</v>
      </c>
      <c r="C5476">
        <f t="shared" si="5552"/>
        <v>5</v>
      </c>
      <c r="D5476">
        <f t="shared" si="5552"/>
        <v>10</v>
      </c>
      <c r="E5476">
        <f t="shared" si="5552"/>
        <v>10</v>
      </c>
      <c r="F5476">
        <f t="shared" si="5552"/>
        <v>20</v>
      </c>
      <c r="G5476">
        <f t="shared" si="5552"/>
        <v>10</v>
      </c>
    </row>
    <row r="5477" spans="1:7" x14ac:dyDescent="0.25">
      <c r="A5477">
        <f t="shared" si="5512"/>
        <v>5475</v>
      </c>
      <c r="B5477">
        <f t="shared" ref="B5477:G5477" si="5553">B5469</f>
        <v>5</v>
      </c>
      <c r="C5477">
        <f t="shared" si="5553"/>
        <v>1</v>
      </c>
      <c r="D5477">
        <f t="shared" si="5553"/>
        <v>15</v>
      </c>
      <c r="E5477">
        <f t="shared" si="5553"/>
        <v>5</v>
      </c>
      <c r="F5477">
        <f t="shared" si="5553"/>
        <v>25</v>
      </c>
      <c r="G5477">
        <f t="shared" si="5553"/>
        <v>5</v>
      </c>
    </row>
    <row r="5478" spans="1:7" x14ac:dyDescent="0.25">
      <c r="A5478">
        <f t="shared" si="5512"/>
        <v>5476</v>
      </c>
      <c r="B5478">
        <f t="shared" ref="B5478:G5478" si="5554">B5470</f>
        <v>1</v>
      </c>
      <c r="C5478">
        <f t="shared" si="5554"/>
        <v>10</v>
      </c>
      <c r="D5478">
        <f t="shared" si="5554"/>
        <v>10</v>
      </c>
      <c r="E5478">
        <f t="shared" si="5554"/>
        <v>15</v>
      </c>
      <c r="F5478">
        <f t="shared" si="5554"/>
        <v>20</v>
      </c>
      <c r="G5478">
        <f t="shared" si="5554"/>
        <v>5</v>
      </c>
    </row>
    <row r="5479" spans="1:7" x14ac:dyDescent="0.25">
      <c r="A5479">
        <f t="shared" si="5512"/>
        <v>5477</v>
      </c>
      <c r="B5479">
        <f t="shared" ref="B5479:G5479" si="5555">B5471</f>
        <v>5</v>
      </c>
      <c r="C5479">
        <f t="shared" si="5555"/>
        <v>5</v>
      </c>
      <c r="D5479">
        <f t="shared" si="5555"/>
        <v>15</v>
      </c>
      <c r="E5479">
        <f t="shared" si="5555"/>
        <v>10</v>
      </c>
      <c r="F5479">
        <f t="shared" si="5555"/>
        <v>25</v>
      </c>
      <c r="G5479">
        <f t="shared" si="5555"/>
        <v>5</v>
      </c>
    </row>
    <row r="5480" spans="1:7" x14ac:dyDescent="0.25">
      <c r="A5480">
        <f t="shared" si="5512"/>
        <v>5478</v>
      </c>
      <c r="B5480">
        <f t="shared" ref="B5480:G5480" si="5556">B5472</f>
        <v>1</v>
      </c>
      <c r="C5480">
        <f t="shared" si="5556"/>
        <v>5</v>
      </c>
      <c r="D5480">
        <f t="shared" si="5556"/>
        <v>10</v>
      </c>
      <c r="E5480">
        <f t="shared" si="5556"/>
        <v>5</v>
      </c>
      <c r="F5480">
        <f t="shared" si="5556"/>
        <v>20</v>
      </c>
      <c r="G5480">
        <f t="shared" si="5556"/>
        <v>2</v>
      </c>
    </row>
    <row r="5481" spans="1:7" x14ac:dyDescent="0.25">
      <c r="A5481">
        <f t="shared" si="5512"/>
        <v>5479</v>
      </c>
      <c r="B5481">
        <f t="shared" ref="B5481:G5481" si="5557">B5473</f>
        <v>5</v>
      </c>
      <c r="C5481">
        <f t="shared" si="5557"/>
        <v>5</v>
      </c>
      <c r="D5481">
        <f t="shared" si="5557"/>
        <v>15</v>
      </c>
      <c r="E5481">
        <f t="shared" si="5557"/>
        <v>5</v>
      </c>
      <c r="F5481">
        <f t="shared" si="5557"/>
        <v>25</v>
      </c>
      <c r="G5481">
        <f t="shared" si="5557"/>
        <v>2</v>
      </c>
    </row>
    <row r="5482" spans="1:7" x14ac:dyDescent="0.25">
      <c r="A5482">
        <f t="shared" si="5512"/>
        <v>5480</v>
      </c>
      <c r="B5482">
        <f t="shared" ref="B5482:G5482" si="5558">B5474</f>
        <v>1</v>
      </c>
      <c r="C5482">
        <f t="shared" si="5558"/>
        <v>5</v>
      </c>
      <c r="D5482">
        <f t="shared" si="5558"/>
        <v>10</v>
      </c>
      <c r="E5482">
        <f t="shared" si="5558"/>
        <v>4</v>
      </c>
      <c r="F5482">
        <f t="shared" si="5558"/>
        <v>20</v>
      </c>
      <c r="G5482">
        <f t="shared" si="5558"/>
        <v>10</v>
      </c>
    </row>
    <row r="5483" spans="1:7" x14ac:dyDescent="0.25">
      <c r="A5483">
        <f t="shared" si="5512"/>
        <v>5481</v>
      </c>
      <c r="B5483">
        <f t="shared" ref="B5483:G5483" si="5559">B5475</f>
        <v>5</v>
      </c>
      <c r="C5483">
        <f t="shared" si="5559"/>
        <v>10</v>
      </c>
      <c r="D5483">
        <f t="shared" si="5559"/>
        <v>15</v>
      </c>
      <c r="E5483">
        <f t="shared" si="5559"/>
        <v>5</v>
      </c>
      <c r="F5483">
        <f t="shared" si="5559"/>
        <v>25</v>
      </c>
      <c r="G5483">
        <f t="shared" si="5559"/>
        <v>10</v>
      </c>
    </row>
    <row r="5484" spans="1:7" x14ac:dyDescent="0.25">
      <c r="A5484">
        <f t="shared" si="5512"/>
        <v>5482</v>
      </c>
      <c r="B5484">
        <f t="shared" ref="B5484:G5484" si="5560">B5476</f>
        <v>1</v>
      </c>
      <c r="C5484">
        <f t="shared" si="5560"/>
        <v>5</v>
      </c>
      <c r="D5484">
        <f t="shared" si="5560"/>
        <v>10</v>
      </c>
      <c r="E5484">
        <f t="shared" si="5560"/>
        <v>10</v>
      </c>
      <c r="F5484">
        <f t="shared" si="5560"/>
        <v>20</v>
      </c>
      <c r="G5484">
        <f t="shared" si="5560"/>
        <v>10</v>
      </c>
    </row>
    <row r="5485" spans="1:7" x14ac:dyDescent="0.25">
      <c r="A5485">
        <f t="shared" si="5512"/>
        <v>5483</v>
      </c>
      <c r="B5485">
        <f t="shared" ref="B5485:G5485" si="5561">B5477</f>
        <v>5</v>
      </c>
      <c r="C5485">
        <f t="shared" si="5561"/>
        <v>1</v>
      </c>
      <c r="D5485">
        <f t="shared" si="5561"/>
        <v>15</v>
      </c>
      <c r="E5485">
        <f t="shared" si="5561"/>
        <v>5</v>
      </c>
      <c r="F5485">
        <f t="shared" si="5561"/>
        <v>25</v>
      </c>
      <c r="G5485">
        <f t="shared" si="5561"/>
        <v>5</v>
      </c>
    </row>
    <row r="5486" spans="1:7" x14ac:dyDescent="0.25">
      <c r="A5486">
        <f t="shared" si="5512"/>
        <v>5484</v>
      </c>
      <c r="B5486">
        <f t="shared" ref="B5486:G5486" si="5562">B5478</f>
        <v>1</v>
      </c>
      <c r="C5486">
        <f t="shared" si="5562"/>
        <v>10</v>
      </c>
      <c r="D5486">
        <f t="shared" si="5562"/>
        <v>10</v>
      </c>
      <c r="E5486">
        <f t="shared" si="5562"/>
        <v>15</v>
      </c>
      <c r="F5486">
        <f t="shared" si="5562"/>
        <v>20</v>
      </c>
      <c r="G5486">
        <f t="shared" si="5562"/>
        <v>5</v>
      </c>
    </row>
    <row r="5487" spans="1:7" x14ac:dyDescent="0.25">
      <c r="A5487">
        <f t="shared" si="5512"/>
        <v>5485</v>
      </c>
      <c r="B5487">
        <f t="shared" ref="B5487:G5487" si="5563">B5479</f>
        <v>5</v>
      </c>
      <c r="C5487">
        <f t="shared" si="5563"/>
        <v>5</v>
      </c>
      <c r="D5487">
        <f t="shared" si="5563"/>
        <v>15</v>
      </c>
      <c r="E5487">
        <f t="shared" si="5563"/>
        <v>10</v>
      </c>
      <c r="F5487">
        <f t="shared" si="5563"/>
        <v>25</v>
      </c>
      <c r="G5487">
        <f t="shared" si="5563"/>
        <v>5</v>
      </c>
    </row>
    <row r="5488" spans="1:7" x14ac:dyDescent="0.25">
      <c r="A5488">
        <f t="shared" si="5512"/>
        <v>5486</v>
      </c>
      <c r="B5488">
        <f t="shared" ref="B5488:G5488" si="5564">B5480</f>
        <v>1</v>
      </c>
      <c r="C5488">
        <f t="shared" si="5564"/>
        <v>5</v>
      </c>
      <c r="D5488">
        <f t="shared" si="5564"/>
        <v>10</v>
      </c>
      <c r="E5488">
        <f t="shared" si="5564"/>
        <v>5</v>
      </c>
      <c r="F5488">
        <f t="shared" si="5564"/>
        <v>20</v>
      </c>
      <c r="G5488">
        <f t="shared" si="5564"/>
        <v>2</v>
      </c>
    </row>
    <row r="5489" spans="1:7" x14ac:dyDescent="0.25">
      <c r="A5489">
        <f t="shared" si="5512"/>
        <v>5487</v>
      </c>
      <c r="B5489">
        <f t="shared" ref="B5489:G5489" si="5565">B5481</f>
        <v>5</v>
      </c>
      <c r="C5489">
        <f t="shared" si="5565"/>
        <v>5</v>
      </c>
      <c r="D5489">
        <f t="shared" si="5565"/>
        <v>15</v>
      </c>
      <c r="E5489">
        <f t="shared" si="5565"/>
        <v>5</v>
      </c>
      <c r="F5489">
        <f t="shared" si="5565"/>
        <v>25</v>
      </c>
      <c r="G5489">
        <f t="shared" si="5565"/>
        <v>2</v>
      </c>
    </row>
    <row r="5490" spans="1:7" x14ac:dyDescent="0.25">
      <c r="A5490">
        <f t="shared" si="5512"/>
        <v>5488</v>
      </c>
      <c r="B5490">
        <f t="shared" ref="B5490:G5490" si="5566">B5482</f>
        <v>1</v>
      </c>
      <c r="C5490">
        <f t="shared" si="5566"/>
        <v>5</v>
      </c>
      <c r="D5490">
        <f t="shared" si="5566"/>
        <v>10</v>
      </c>
      <c r="E5490">
        <f t="shared" si="5566"/>
        <v>4</v>
      </c>
      <c r="F5490">
        <f t="shared" si="5566"/>
        <v>20</v>
      </c>
      <c r="G5490">
        <f t="shared" si="5566"/>
        <v>10</v>
      </c>
    </row>
    <row r="5491" spans="1:7" x14ac:dyDescent="0.25">
      <c r="A5491">
        <f t="shared" si="5512"/>
        <v>5489</v>
      </c>
      <c r="B5491">
        <f t="shared" ref="B5491:G5491" si="5567">B5483</f>
        <v>5</v>
      </c>
      <c r="C5491">
        <f t="shared" si="5567"/>
        <v>10</v>
      </c>
      <c r="D5491">
        <f t="shared" si="5567"/>
        <v>15</v>
      </c>
      <c r="E5491">
        <f t="shared" si="5567"/>
        <v>5</v>
      </c>
      <c r="F5491">
        <f t="shared" si="5567"/>
        <v>25</v>
      </c>
      <c r="G5491">
        <f t="shared" si="5567"/>
        <v>10</v>
      </c>
    </row>
    <row r="5492" spans="1:7" x14ac:dyDescent="0.25">
      <c r="A5492">
        <f t="shared" si="5512"/>
        <v>5490</v>
      </c>
      <c r="B5492">
        <f t="shared" ref="B5492:G5492" si="5568">B5484</f>
        <v>1</v>
      </c>
      <c r="C5492">
        <f t="shared" si="5568"/>
        <v>5</v>
      </c>
      <c r="D5492">
        <f t="shared" si="5568"/>
        <v>10</v>
      </c>
      <c r="E5492">
        <f t="shared" si="5568"/>
        <v>10</v>
      </c>
      <c r="F5492">
        <f t="shared" si="5568"/>
        <v>20</v>
      </c>
      <c r="G5492">
        <f t="shared" si="5568"/>
        <v>10</v>
      </c>
    </row>
    <row r="5493" spans="1:7" x14ac:dyDescent="0.25">
      <c r="A5493">
        <f t="shared" si="5512"/>
        <v>5491</v>
      </c>
      <c r="B5493">
        <f t="shared" ref="B5493:G5493" si="5569">B5485</f>
        <v>5</v>
      </c>
      <c r="C5493">
        <f t="shared" si="5569"/>
        <v>1</v>
      </c>
      <c r="D5493">
        <f t="shared" si="5569"/>
        <v>15</v>
      </c>
      <c r="E5493">
        <f t="shared" si="5569"/>
        <v>5</v>
      </c>
      <c r="F5493">
        <f t="shared" si="5569"/>
        <v>25</v>
      </c>
      <c r="G5493">
        <f t="shared" si="5569"/>
        <v>5</v>
      </c>
    </row>
    <row r="5494" spans="1:7" x14ac:dyDescent="0.25">
      <c r="A5494">
        <f t="shared" si="5512"/>
        <v>5492</v>
      </c>
      <c r="B5494">
        <f t="shared" ref="B5494:G5494" si="5570">B5486</f>
        <v>1</v>
      </c>
      <c r="C5494">
        <f t="shared" si="5570"/>
        <v>10</v>
      </c>
      <c r="D5494">
        <f t="shared" si="5570"/>
        <v>10</v>
      </c>
      <c r="E5494">
        <f t="shared" si="5570"/>
        <v>15</v>
      </c>
      <c r="F5494">
        <f t="shared" si="5570"/>
        <v>20</v>
      </c>
      <c r="G5494">
        <f t="shared" si="5570"/>
        <v>5</v>
      </c>
    </row>
    <row r="5495" spans="1:7" x14ac:dyDescent="0.25">
      <c r="A5495">
        <f t="shared" si="5512"/>
        <v>5493</v>
      </c>
      <c r="B5495">
        <f t="shared" ref="B5495:G5495" si="5571">B5487</f>
        <v>5</v>
      </c>
      <c r="C5495">
        <f t="shared" si="5571"/>
        <v>5</v>
      </c>
      <c r="D5495">
        <f t="shared" si="5571"/>
        <v>15</v>
      </c>
      <c r="E5495">
        <f t="shared" si="5571"/>
        <v>10</v>
      </c>
      <c r="F5495">
        <f t="shared" si="5571"/>
        <v>25</v>
      </c>
      <c r="G5495">
        <f t="shared" si="5571"/>
        <v>5</v>
      </c>
    </row>
    <row r="5496" spans="1:7" x14ac:dyDescent="0.25">
      <c r="A5496">
        <f t="shared" si="5512"/>
        <v>5494</v>
      </c>
      <c r="B5496">
        <f t="shared" ref="B5496:G5496" si="5572">B5488</f>
        <v>1</v>
      </c>
      <c r="C5496">
        <f t="shared" si="5572"/>
        <v>5</v>
      </c>
      <c r="D5496">
        <f t="shared" si="5572"/>
        <v>10</v>
      </c>
      <c r="E5496">
        <f t="shared" si="5572"/>
        <v>5</v>
      </c>
      <c r="F5496">
        <f t="shared" si="5572"/>
        <v>20</v>
      </c>
      <c r="G5496">
        <f t="shared" si="5572"/>
        <v>2</v>
      </c>
    </row>
    <row r="5497" spans="1:7" x14ac:dyDescent="0.25">
      <c r="A5497">
        <f t="shared" si="5512"/>
        <v>5495</v>
      </c>
      <c r="B5497">
        <f t="shared" ref="B5497:G5497" si="5573">B5489</f>
        <v>5</v>
      </c>
      <c r="C5497">
        <f t="shared" si="5573"/>
        <v>5</v>
      </c>
      <c r="D5497">
        <f t="shared" si="5573"/>
        <v>15</v>
      </c>
      <c r="E5497">
        <f t="shared" si="5573"/>
        <v>5</v>
      </c>
      <c r="F5497">
        <f t="shared" si="5573"/>
        <v>25</v>
      </c>
      <c r="G5497">
        <f t="shared" si="5573"/>
        <v>2</v>
      </c>
    </row>
    <row r="5498" spans="1:7" x14ac:dyDescent="0.25">
      <c r="A5498">
        <f t="shared" si="5512"/>
        <v>5496</v>
      </c>
      <c r="B5498">
        <f t="shared" ref="B5498:G5498" si="5574">B5490</f>
        <v>1</v>
      </c>
      <c r="C5498">
        <f t="shared" si="5574"/>
        <v>5</v>
      </c>
      <c r="D5498">
        <f t="shared" si="5574"/>
        <v>10</v>
      </c>
      <c r="E5498">
        <f t="shared" si="5574"/>
        <v>4</v>
      </c>
      <c r="F5498">
        <f t="shared" si="5574"/>
        <v>20</v>
      </c>
      <c r="G5498">
        <f t="shared" si="5574"/>
        <v>10</v>
      </c>
    </row>
    <row r="5499" spans="1:7" x14ac:dyDescent="0.25">
      <c r="A5499">
        <f t="shared" si="5512"/>
        <v>5497</v>
      </c>
      <c r="B5499">
        <f t="shared" ref="B5499:G5499" si="5575">B5491</f>
        <v>5</v>
      </c>
      <c r="C5499">
        <f t="shared" si="5575"/>
        <v>10</v>
      </c>
      <c r="D5499">
        <f t="shared" si="5575"/>
        <v>15</v>
      </c>
      <c r="E5499">
        <f t="shared" si="5575"/>
        <v>5</v>
      </c>
      <c r="F5499">
        <f t="shared" si="5575"/>
        <v>25</v>
      </c>
      <c r="G5499">
        <f t="shared" si="5575"/>
        <v>10</v>
      </c>
    </row>
    <row r="5500" spans="1:7" x14ac:dyDescent="0.25">
      <c r="A5500">
        <f t="shared" si="5512"/>
        <v>5498</v>
      </c>
      <c r="B5500">
        <f t="shared" ref="B5500:G5500" si="5576">B5492</f>
        <v>1</v>
      </c>
      <c r="C5500">
        <f t="shared" si="5576"/>
        <v>5</v>
      </c>
      <c r="D5500">
        <f t="shared" si="5576"/>
        <v>10</v>
      </c>
      <c r="E5500">
        <f t="shared" si="5576"/>
        <v>10</v>
      </c>
      <c r="F5500">
        <f t="shared" si="5576"/>
        <v>20</v>
      </c>
      <c r="G5500">
        <f t="shared" si="5576"/>
        <v>10</v>
      </c>
    </row>
    <row r="5501" spans="1:7" x14ac:dyDescent="0.25">
      <c r="A5501">
        <f t="shared" ref="A5501:A5564" si="5577">A5500+1</f>
        <v>5499</v>
      </c>
      <c r="B5501">
        <f t="shared" ref="B5501:G5501" si="5578">B5493</f>
        <v>5</v>
      </c>
      <c r="C5501">
        <f t="shared" si="5578"/>
        <v>1</v>
      </c>
      <c r="D5501">
        <f t="shared" si="5578"/>
        <v>15</v>
      </c>
      <c r="E5501">
        <f t="shared" si="5578"/>
        <v>5</v>
      </c>
      <c r="F5501">
        <f t="shared" si="5578"/>
        <v>25</v>
      </c>
      <c r="G5501">
        <f t="shared" si="5578"/>
        <v>5</v>
      </c>
    </row>
    <row r="5502" spans="1:7" x14ac:dyDescent="0.25">
      <c r="A5502">
        <f t="shared" si="5577"/>
        <v>5500</v>
      </c>
      <c r="B5502">
        <f t="shared" ref="B5502:G5502" si="5579">B5494</f>
        <v>1</v>
      </c>
      <c r="C5502">
        <f t="shared" si="5579"/>
        <v>10</v>
      </c>
      <c r="D5502">
        <f t="shared" si="5579"/>
        <v>10</v>
      </c>
      <c r="E5502">
        <f t="shared" si="5579"/>
        <v>15</v>
      </c>
      <c r="F5502">
        <f t="shared" si="5579"/>
        <v>20</v>
      </c>
      <c r="G5502">
        <f t="shared" si="5579"/>
        <v>5</v>
      </c>
    </row>
    <row r="5503" spans="1:7" x14ac:dyDescent="0.25">
      <c r="A5503">
        <f t="shared" si="5577"/>
        <v>5501</v>
      </c>
      <c r="B5503">
        <f t="shared" ref="B5503:G5503" si="5580">B5495</f>
        <v>5</v>
      </c>
      <c r="C5503">
        <f t="shared" si="5580"/>
        <v>5</v>
      </c>
      <c r="D5503">
        <f t="shared" si="5580"/>
        <v>15</v>
      </c>
      <c r="E5503">
        <f t="shared" si="5580"/>
        <v>10</v>
      </c>
      <c r="F5503">
        <f t="shared" si="5580"/>
        <v>25</v>
      </c>
      <c r="G5503">
        <f t="shared" si="5580"/>
        <v>5</v>
      </c>
    </row>
    <row r="5504" spans="1:7" x14ac:dyDescent="0.25">
      <c r="A5504">
        <f t="shared" si="5577"/>
        <v>5502</v>
      </c>
      <c r="B5504">
        <f t="shared" ref="B5504:G5504" si="5581">B5496</f>
        <v>1</v>
      </c>
      <c r="C5504">
        <f t="shared" si="5581"/>
        <v>5</v>
      </c>
      <c r="D5504">
        <f t="shared" si="5581"/>
        <v>10</v>
      </c>
      <c r="E5504">
        <f t="shared" si="5581"/>
        <v>5</v>
      </c>
      <c r="F5504">
        <f t="shared" si="5581"/>
        <v>20</v>
      </c>
      <c r="G5504">
        <f t="shared" si="5581"/>
        <v>2</v>
      </c>
    </row>
    <row r="5505" spans="1:7" x14ac:dyDescent="0.25">
      <c r="A5505">
        <f t="shared" si="5577"/>
        <v>5503</v>
      </c>
      <c r="B5505">
        <f t="shared" ref="B5505:G5505" si="5582">B5497</f>
        <v>5</v>
      </c>
      <c r="C5505">
        <f t="shared" si="5582"/>
        <v>5</v>
      </c>
      <c r="D5505">
        <f t="shared" si="5582"/>
        <v>15</v>
      </c>
      <c r="E5505">
        <f t="shared" si="5582"/>
        <v>5</v>
      </c>
      <c r="F5505">
        <f t="shared" si="5582"/>
        <v>25</v>
      </c>
      <c r="G5505">
        <f t="shared" si="5582"/>
        <v>2</v>
      </c>
    </row>
    <row r="5506" spans="1:7" x14ac:dyDescent="0.25">
      <c r="A5506">
        <f t="shared" si="5577"/>
        <v>5504</v>
      </c>
      <c r="B5506">
        <f t="shared" ref="B5506:G5506" si="5583">B5498</f>
        <v>1</v>
      </c>
      <c r="C5506">
        <f t="shared" si="5583"/>
        <v>5</v>
      </c>
      <c r="D5506">
        <f t="shared" si="5583"/>
        <v>10</v>
      </c>
      <c r="E5506">
        <f t="shared" si="5583"/>
        <v>4</v>
      </c>
      <c r="F5506">
        <f t="shared" si="5583"/>
        <v>20</v>
      </c>
      <c r="G5506">
        <f t="shared" si="5583"/>
        <v>10</v>
      </c>
    </row>
    <row r="5507" spans="1:7" x14ac:dyDescent="0.25">
      <c r="A5507">
        <f t="shared" si="5577"/>
        <v>5505</v>
      </c>
      <c r="B5507">
        <f t="shared" ref="B5507:G5507" si="5584">B5499</f>
        <v>5</v>
      </c>
      <c r="C5507">
        <f t="shared" si="5584"/>
        <v>10</v>
      </c>
      <c r="D5507">
        <f t="shared" si="5584"/>
        <v>15</v>
      </c>
      <c r="E5507">
        <f t="shared" si="5584"/>
        <v>5</v>
      </c>
      <c r="F5507">
        <f t="shared" si="5584"/>
        <v>25</v>
      </c>
      <c r="G5507">
        <f t="shared" si="5584"/>
        <v>10</v>
      </c>
    </row>
    <row r="5508" spans="1:7" x14ac:dyDescent="0.25">
      <c r="A5508">
        <f t="shared" si="5577"/>
        <v>5506</v>
      </c>
      <c r="B5508">
        <f t="shared" ref="B5508:G5508" si="5585">B5500</f>
        <v>1</v>
      </c>
      <c r="C5508">
        <f t="shared" si="5585"/>
        <v>5</v>
      </c>
      <c r="D5508">
        <f t="shared" si="5585"/>
        <v>10</v>
      </c>
      <c r="E5508">
        <f t="shared" si="5585"/>
        <v>10</v>
      </c>
      <c r="F5508">
        <f t="shared" si="5585"/>
        <v>20</v>
      </c>
      <c r="G5508">
        <f t="shared" si="5585"/>
        <v>10</v>
      </c>
    </row>
    <row r="5509" spans="1:7" x14ac:dyDescent="0.25">
      <c r="A5509">
        <f t="shared" si="5577"/>
        <v>5507</v>
      </c>
      <c r="B5509">
        <f t="shared" ref="B5509:G5509" si="5586">B5501</f>
        <v>5</v>
      </c>
      <c r="C5509">
        <f t="shared" si="5586"/>
        <v>1</v>
      </c>
      <c r="D5509">
        <f t="shared" si="5586"/>
        <v>15</v>
      </c>
      <c r="E5509">
        <f t="shared" si="5586"/>
        <v>5</v>
      </c>
      <c r="F5509">
        <f t="shared" si="5586"/>
        <v>25</v>
      </c>
      <c r="G5509">
        <f t="shared" si="5586"/>
        <v>5</v>
      </c>
    </row>
    <row r="5510" spans="1:7" x14ac:dyDescent="0.25">
      <c r="A5510">
        <f t="shared" si="5577"/>
        <v>5508</v>
      </c>
      <c r="B5510">
        <f t="shared" ref="B5510:G5510" si="5587">B5502</f>
        <v>1</v>
      </c>
      <c r="C5510">
        <f t="shared" si="5587"/>
        <v>10</v>
      </c>
      <c r="D5510">
        <f t="shared" si="5587"/>
        <v>10</v>
      </c>
      <c r="E5510">
        <f t="shared" si="5587"/>
        <v>15</v>
      </c>
      <c r="F5510">
        <f t="shared" si="5587"/>
        <v>20</v>
      </c>
      <c r="G5510">
        <f t="shared" si="5587"/>
        <v>5</v>
      </c>
    </row>
    <row r="5511" spans="1:7" x14ac:dyDescent="0.25">
      <c r="A5511">
        <f t="shared" si="5577"/>
        <v>5509</v>
      </c>
      <c r="B5511">
        <f t="shared" ref="B5511:G5511" si="5588">B5503</f>
        <v>5</v>
      </c>
      <c r="C5511">
        <f t="shared" si="5588"/>
        <v>5</v>
      </c>
      <c r="D5511">
        <f t="shared" si="5588"/>
        <v>15</v>
      </c>
      <c r="E5511">
        <f t="shared" si="5588"/>
        <v>10</v>
      </c>
      <c r="F5511">
        <f t="shared" si="5588"/>
        <v>25</v>
      </c>
      <c r="G5511">
        <f t="shared" si="5588"/>
        <v>5</v>
      </c>
    </row>
    <row r="5512" spans="1:7" x14ac:dyDescent="0.25">
      <c r="A5512">
        <f t="shared" si="5577"/>
        <v>5510</v>
      </c>
      <c r="B5512">
        <f t="shared" ref="B5512:G5512" si="5589">B5504</f>
        <v>1</v>
      </c>
      <c r="C5512">
        <f t="shared" si="5589"/>
        <v>5</v>
      </c>
      <c r="D5512">
        <f t="shared" si="5589"/>
        <v>10</v>
      </c>
      <c r="E5512">
        <f t="shared" si="5589"/>
        <v>5</v>
      </c>
      <c r="F5512">
        <f t="shared" si="5589"/>
        <v>20</v>
      </c>
      <c r="G5512">
        <f t="shared" si="5589"/>
        <v>2</v>
      </c>
    </row>
    <row r="5513" spans="1:7" x14ac:dyDescent="0.25">
      <c r="A5513">
        <f t="shared" si="5577"/>
        <v>5511</v>
      </c>
      <c r="B5513">
        <f t="shared" ref="B5513:G5513" si="5590">B5505</f>
        <v>5</v>
      </c>
      <c r="C5513">
        <f t="shared" si="5590"/>
        <v>5</v>
      </c>
      <c r="D5513">
        <f t="shared" si="5590"/>
        <v>15</v>
      </c>
      <c r="E5513">
        <f t="shared" si="5590"/>
        <v>5</v>
      </c>
      <c r="F5513">
        <f t="shared" si="5590"/>
        <v>25</v>
      </c>
      <c r="G5513">
        <f t="shared" si="5590"/>
        <v>2</v>
      </c>
    </row>
    <row r="5514" spans="1:7" x14ac:dyDescent="0.25">
      <c r="A5514">
        <f t="shared" si="5577"/>
        <v>5512</v>
      </c>
      <c r="B5514">
        <f t="shared" ref="B5514:G5514" si="5591">B5506</f>
        <v>1</v>
      </c>
      <c r="C5514">
        <f t="shared" si="5591"/>
        <v>5</v>
      </c>
      <c r="D5514">
        <f t="shared" si="5591"/>
        <v>10</v>
      </c>
      <c r="E5514">
        <f t="shared" si="5591"/>
        <v>4</v>
      </c>
      <c r="F5514">
        <f t="shared" si="5591"/>
        <v>20</v>
      </c>
      <c r="G5514">
        <f t="shared" si="5591"/>
        <v>10</v>
      </c>
    </row>
    <row r="5515" spans="1:7" x14ac:dyDescent="0.25">
      <c r="A5515">
        <f t="shared" si="5577"/>
        <v>5513</v>
      </c>
      <c r="B5515">
        <f t="shared" ref="B5515:G5515" si="5592">B5507</f>
        <v>5</v>
      </c>
      <c r="C5515">
        <f t="shared" si="5592"/>
        <v>10</v>
      </c>
      <c r="D5515">
        <f t="shared" si="5592"/>
        <v>15</v>
      </c>
      <c r="E5515">
        <f t="shared" si="5592"/>
        <v>5</v>
      </c>
      <c r="F5515">
        <f t="shared" si="5592"/>
        <v>25</v>
      </c>
      <c r="G5515">
        <f t="shared" si="5592"/>
        <v>10</v>
      </c>
    </row>
    <row r="5516" spans="1:7" x14ac:dyDescent="0.25">
      <c r="A5516">
        <f t="shared" si="5577"/>
        <v>5514</v>
      </c>
      <c r="B5516">
        <f t="shared" ref="B5516:G5516" si="5593">B5508</f>
        <v>1</v>
      </c>
      <c r="C5516">
        <f t="shared" si="5593"/>
        <v>5</v>
      </c>
      <c r="D5516">
        <f t="shared" si="5593"/>
        <v>10</v>
      </c>
      <c r="E5516">
        <f t="shared" si="5593"/>
        <v>10</v>
      </c>
      <c r="F5516">
        <f t="shared" si="5593"/>
        <v>20</v>
      </c>
      <c r="G5516">
        <f t="shared" si="5593"/>
        <v>10</v>
      </c>
    </row>
    <row r="5517" spans="1:7" x14ac:dyDescent="0.25">
      <c r="A5517">
        <f t="shared" si="5577"/>
        <v>5515</v>
      </c>
      <c r="B5517">
        <f t="shared" ref="B5517:G5517" si="5594">B5509</f>
        <v>5</v>
      </c>
      <c r="C5517">
        <f t="shared" si="5594"/>
        <v>1</v>
      </c>
      <c r="D5517">
        <f t="shared" si="5594"/>
        <v>15</v>
      </c>
      <c r="E5517">
        <f t="shared" si="5594"/>
        <v>5</v>
      </c>
      <c r="F5517">
        <f t="shared" si="5594"/>
        <v>25</v>
      </c>
      <c r="G5517">
        <f t="shared" si="5594"/>
        <v>5</v>
      </c>
    </row>
    <row r="5518" spans="1:7" x14ac:dyDescent="0.25">
      <c r="A5518">
        <f t="shared" si="5577"/>
        <v>5516</v>
      </c>
      <c r="B5518">
        <f t="shared" ref="B5518:G5518" si="5595">B5510</f>
        <v>1</v>
      </c>
      <c r="C5518">
        <f t="shared" si="5595"/>
        <v>10</v>
      </c>
      <c r="D5518">
        <f t="shared" si="5595"/>
        <v>10</v>
      </c>
      <c r="E5518">
        <f t="shared" si="5595"/>
        <v>15</v>
      </c>
      <c r="F5518">
        <f t="shared" si="5595"/>
        <v>20</v>
      </c>
      <c r="G5518">
        <f t="shared" si="5595"/>
        <v>5</v>
      </c>
    </row>
    <row r="5519" spans="1:7" x14ac:dyDescent="0.25">
      <c r="A5519">
        <f t="shared" si="5577"/>
        <v>5517</v>
      </c>
      <c r="B5519">
        <f t="shared" ref="B5519:G5519" si="5596">B5511</f>
        <v>5</v>
      </c>
      <c r="C5519">
        <f t="shared" si="5596"/>
        <v>5</v>
      </c>
      <c r="D5519">
        <f t="shared" si="5596"/>
        <v>15</v>
      </c>
      <c r="E5519">
        <f t="shared" si="5596"/>
        <v>10</v>
      </c>
      <c r="F5519">
        <f t="shared" si="5596"/>
        <v>25</v>
      </c>
      <c r="G5519">
        <f t="shared" si="5596"/>
        <v>5</v>
      </c>
    </row>
    <row r="5520" spans="1:7" x14ac:dyDescent="0.25">
      <c r="A5520">
        <f t="shared" si="5577"/>
        <v>5518</v>
      </c>
      <c r="B5520">
        <f t="shared" ref="B5520:G5520" si="5597">B5512</f>
        <v>1</v>
      </c>
      <c r="C5520">
        <f t="shared" si="5597"/>
        <v>5</v>
      </c>
      <c r="D5520">
        <f t="shared" si="5597"/>
        <v>10</v>
      </c>
      <c r="E5520">
        <f t="shared" si="5597"/>
        <v>5</v>
      </c>
      <c r="F5520">
        <f t="shared" si="5597"/>
        <v>20</v>
      </c>
      <c r="G5520">
        <f t="shared" si="5597"/>
        <v>2</v>
      </c>
    </row>
    <row r="5521" spans="1:7" x14ac:dyDescent="0.25">
      <c r="A5521">
        <f t="shared" si="5577"/>
        <v>5519</v>
      </c>
      <c r="B5521">
        <f t="shared" ref="B5521:G5521" si="5598">B5513</f>
        <v>5</v>
      </c>
      <c r="C5521">
        <f t="shared" si="5598"/>
        <v>5</v>
      </c>
      <c r="D5521">
        <f t="shared" si="5598"/>
        <v>15</v>
      </c>
      <c r="E5521">
        <f t="shared" si="5598"/>
        <v>5</v>
      </c>
      <c r="F5521">
        <f t="shared" si="5598"/>
        <v>25</v>
      </c>
      <c r="G5521">
        <f t="shared" si="5598"/>
        <v>2</v>
      </c>
    </row>
    <row r="5522" spans="1:7" x14ac:dyDescent="0.25">
      <c r="A5522">
        <f t="shared" si="5577"/>
        <v>5520</v>
      </c>
      <c r="B5522">
        <f t="shared" ref="B5522:G5522" si="5599">B5514</f>
        <v>1</v>
      </c>
      <c r="C5522">
        <f t="shared" si="5599"/>
        <v>5</v>
      </c>
      <c r="D5522">
        <f t="shared" si="5599"/>
        <v>10</v>
      </c>
      <c r="E5522">
        <f t="shared" si="5599"/>
        <v>4</v>
      </c>
      <c r="F5522">
        <f t="shared" si="5599"/>
        <v>20</v>
      </c>
      <c r="G5522">
        <f t="shared" si="5599"/>
        <v>10</v>
      </c>
    </row>
    <row r="5523" spans="1:7" x14ac:dyDescent="0.25">
      <c r="A5523">
        <f t="shared" si="5577"/>
        <v>5521</v>
      </c>
      <c r="B5523">
        <f t="shared" ref="B5523:G5523" si="5600">B5515</f>
        <v>5</v>
      </c>
      <c r="C5523">
        <f t="shared" si="5600"/>
        <v>10</v>
      </c>
      <c r="D5523">
        <f t="shared" si="5600"/>
        <v>15</v>
      </c>
      <c r="E5523">
        <f t="shared" si="5600"/>
        <v>5</v>
      </c>
      <c r="F5523">
        <f t="shared" si="5600"/>
        <v>25</v>
      </c>
      <c r="G5523">
        <f t="shared" si="5600"/>
        <v>10</v>
      </c>
    </row>
    <row r="5524" spans="1:7" x14ac:dyDescent="0.25">
      <c r="A5524">
        <f t="shared" si="5577"/>
        <v>5522</v>
      </c>
      <c r="B5524">
        <f t="shared" ref="B5524:G5524" si="5601">B5516</f>
        <v>1</v>
      </c>
      <c r="C5524">
        <f t="shared" si="5601"/>
        <v>5</v>
      </c>
      <c r="D5524">
        <f t="shared" si="5601"/>
        <v>10</v>
      </c>
      <c r="E5524">
        <f t="shared" si="5601"/>
        <v>10</v>
      </c>
      <c r="F5524">
        <f t="shared" si="5601"/>
        <v>20</v>
      </c>
      <c r="G5524">
        <f t="shared" si="5601"/>
        <v>10</v>
      </c>
    </row>
    <row r="5525" spans="1:7" x14ac:dyDescent="0.25">
      <c r="A5525">
        <f t="shared" si="5577"/>
        <v>5523</v>
      </c>
      <c r="B5525">
        <f t="shared" ref="B5525:G5525" si="5602">B5517</f>
        <v>5</v>
      </c>
      <c r="C5525">
        <f t="shared" si="5602"/>
        <v>1</v>
      </c>
      <c r="D5525">
        <f t="shared" si="5602"/>
        <v>15</v>
      </c>
      <c r="E5525">
        <f t="shared" si="5602"/>
        <v>5</v>
      </c>
      <c r="F5525">
        <f t="shared" si="5602"/>
        <v>25</v>
      </c>
      <c r="G5525">
        <f t="shared" si="5602"/>
        <v>5</v>
      </c>
    </row>
    <row r="5526" spans="1:7" x14ac:dyDescent="0.25">
      <c r="A5526">
        <f t="shared" si="5577"/>
        <v>5524</v>
      </c>
      <c r="B5526">
        <f t="shared" ref="B5526:G5526" si="5603">B5518</f>
        <v>1</v>
      </c>
      <c r="C5526">
        <f t="shared" si="5603"/>
        <v>10</v>
      </c>
      <c r="D5526">
        <f t="shared" si="5603"/>
        <v>10</v>
      </c>
      <c r="E5526">
        <f t="shared" si="5603"/>
        <v>15</v>
      </c>
      <c r="F5526">
        <f t="shared" si="5603"/>
        <v>20</v>
      </c>
      <c r="G5526">
        <f t="shared" si="5603"/>
        <v>5</v>
      </c>
    </row>
    <row r="5527" spans="1:7" x14ac:dyDescent="0.25">
      <c r="A5527">
        <f t="shared" si="5577"/>
        <v>5525</v>
      </c>
      <c r="B5527">
        <f t="shared" ref="B5527:G5527" si="5604">B5519</f>
        <v>5</v>
      </c>
      <c r="C5527">
        <f t="shared" si="5604"/>
        <v>5</v>
      </c>
      <c r="D5527">
        <f t="shared" si="5604"/>
        <v>15</v>
      </c>
      <c r="E5527">
        <f t="shared" si="5604"/>
        <v>10</v>
      </c>
      <c r="F5527">
        <f t="shared" si="5604"/>
        <v>25</v>
      </c>
      <c r="G5527">
        <f t="shared" si="5604"/>
        <v>5</v>
      </c>
    </row>
    <row r="5528" spans="1:7" x14ac:dyDescent="0.25">
      <c r="A5528">
        <f t="shared" si="5577"/>
        <v>5526</v>
      </c>
      <c r="B5528">
        <f t="shared" ref="B5528:G5528" si="5605">B5520</f>
        <v>1</v>
      </c>
      <c r="C5528">
        <f t="shared" si="5605"/>
        <v>5</v>
      </c>
      <c r="D5528">
        <f t="shared" si="5605"/>
        <v>10</v>
      </c>
      <c r="E5528">
        <f t="shared" si="5605"/>
        <v>5</v>
      </c>
      <c r="F5528">
        <f t="shared" si="5605"/>
        <v>20</v>
      </c>
      <c r="G5528">
        <f t="shared" si="5605"/>
        <v>2</v>
      </c>
    </row>
    <row r="5529" spans="1:7" x14ac:dyDescent="0.25">
      <c r="A5529">
        <f t="shared" si="5577"/>
        <v>5527</v>
      </c>
      <c r="B5529">
        <f t="shared" ref="B5529:G5529" si="5606">B5521</f>
        <v>5</v>
      </c>
      <c r="C5529">
        <f t="shared" si="5606"/>
        <v>5</v>
      </c>
      <c r="D5529">
        <f t="shared" si="5606"/>
        <v>15</v>
      </c>
      <c r="E5529">
        <f t="shared" si="5606"/>
        <v>5</v>
      </c>
      <c r="F5529">
        <f t="shared" si="5606"/>
        <v>25</v>
      </c>
      <c r="G5529">
        <f t="shared" si="5606"/>
        <v>2</v>
      </c>
    </row>
    <row r="5530" spans="1:7" x14ac:dyDescent="0.25">
      <c r="A5530">
        <f t="shared" si="5577"/>
        <v>5528</v>
      </c>
      <c r="B5530">
        <f t="shared" ref="B5530:G5530" si="5607">B5522</f>
        <v>1</v>
      </c>
      <c r="C5530">
        <f t="shared" si="5607"/>
        <v>5</v>
      </c>
      <c r="D5530">
        <f t="shared" si="5607"/>
        <v>10</v>
      </c>
      <c r="E5530">
        <f t="shared" si="5607"/>
        <v>4</v>
      </c>
      <c r="F5530">
        <f t="shared" si="5607"/>
        <v>20</v>
      </c>
      <c r="G5530">
        <f t="shared" si="5607"/>
        <v>10</v>
      </c>
    </row>
    <row r="5531" spans="1:7" x14ac:dyDescent="0.25">
      <c r="A5531">
        <f t="shared" si="5577"/>
        <v>5529</v>
      </c>
      <c r="B5531">
        <f t="shared" ref="B5531:G5531" si="5608">B5523</f>
        <v>5</v>
      </c>
      <c r="C5531">
        <f t="shared" si="5608"/>
        <v>10</v>
      </c>
      <c r="D5531">
        <f t="shared" si="5608"/>
        <v>15</v>
      </c>
      <c r="E5531">
        <f t="shared" si="5608"/>
        <v>5</v>
      </c>
      <c r="F5531">
        <f t="shared" si="5608"/>
        <v>25</v>
      </c>
      <c r="G5531">
        <f t="shared" si="5608"/>
        <v>10</v>
      </c>
    </row>
    <row r="5532" spans="1:7" x14ac:dyDescent="0.25">
      <c r="A5532">
        <f t="shared" si="5577"/>
        <v>5530</v>
      </c>
      <c r="B5532">
        <f t="shared" ref="B5532:G5532" si="5609">B5524</f>
        <v>1</v>
      </c>
      <c r="C5532">
        <f t="shared" si="5609"/>
        <v>5</v>
      </c>
      <c r="D5532">
        <f t="shared" si="5609"/>
        <v>10</v>
      </c>
      <c r="E5532">
        <f t="shared" si="5609"/>
        <v>10</v>
      </c>
      <c r="F5532">
        <f t="shared" si="5609"/>
        <v>20</v>
      </c>
      <c r="G5532">
        <f t="shared" si="5609"/>
        <v>10</v>
      </c>
    </row>
    <row r="5533" spans="1:7" x14ac:dyDescent="0.25">
      <c r="A5533">
        <f t="shared" si="5577"/>
        <v>5531</v>
      </c>
      <c r="B5533">
        <f t="shared" ref="B5533:G5533" si="5610">B5525</f>
        <v>5</v>
      </c>
      <c r="C5533">
        <f t="shared" si="5610"/>
        <v>1</v>
      </c>
      <c r="D5533">
        <f t="shared" si="5610"/>
        <v>15</v>
      </c>
      <c r="E5533">
        <f t="shared" si="5610"/>
        <v>5</v>
      </c>
      <c r="F5533">
        <f t="shared" si="5610"/>
        <v>25</v>
      </c>
      <c r="G5533">
        <f t="shared" si="5610"/>
        <v>5</v>
      </c>
    </row>
    <row r="5534" spans="1:7" x14ac:dyDescent="0.25">
      <c r="A5534">
        <f t="shared" si="5577"/>
        <v>5532</v>
      </c>
      <c r="B5534">
        <f t="shared" ref="B5534:G5534" si="5611">B5526</f>
        <v>1</v>
      </c>
      <c r="C5534">
        <f t="shared" si="5611"/>
        <v>10</v>
      </c>
      <c r="D5534">
        <f t="shared" si="5611"/>
        <v>10</v>
      </c>
      <c r="E5534">
        <f t="shared" si="5611"/>
        <v>15</v>
      </c>
      <c r="F5534">
        <f t="shared" si="5611"/>
        <v>20</v>
      </c>
      <c r="G5534">
        <f t="shared" si="5611"/>
        <v>5</v>
      </c>
    </row>
    <row r="5535" spans="1:7" x14ac:dyDescent="0.25">
      <c r="A5535">
        <f t="shared" si="5577"/>
        <v>5533</v>
      </c>
      <c r="B5535">
        <f t="shared" ref="B5535:G5535" si="5612">B5527</f>
        <v>5</v>
      </c>
      <c r="C5535">
        <f t="shared" si="5612"/>
        <v>5</v>
      </c>
      <c r="D5535">
        <f t="shared" si="5612"/>
        <v>15</v>
      </c>
      <c r="E5535">
        <f t="shared" si="5612"/>
        <v>10</v>
      </c>
      <c r="F5535">
        <f t="shared" si="5612"/>
        <v>25</v>
      </c>
      <c r="G5535">
        <f t="shared" si="5612"/>
        <v>5</v>
      </c>
    </row>
    <row r="5536" spans="1:7" x14ac:dyDescent="0.25">
      <c r="A5536">
        <f t="shared" si="5577"/>
        <v>5534</v>
      </c>
      <c r="B5536">
        <f t="shared" ref="B5536:G5536" si="5613">B5528</f>
        <v>1</v>
      </c>
      <c r="C5536">
        <f t="shared" si="5613"/>
        <v>5</v>
      </c>
      <c r="D5536">
        <f t="shared" si="5613"/>
        <v>10</v>
      </c>
      <c r="E5536">
        <f t="shared" si="5613"/>
        <v>5</v>
      </c>
      <c r="F5536">
        <f t="shared" si="5613"/>
        <v>20</v>
      </c>
      <c r="G5536">
        <f t="shared" si="5613"/>
        <v>2</v>
      </c>
    </row>
    <row r="5537" spans="1:7" x14ac:dyDescent="0.25">
      <c r="A5537">
        <f t="shared" si="5577"/>
        <v>5535</v>
      </c>
      <c r="B5537">
        <f t="shared" ref="B5537:G5537" si="5614">B5529</f>
        <v>5</v>
      </c>
      <c r="C5537">
        <f t="shared" si="5614"/>
        <v>5</v>
      </c>
      <c r="D5537">
        <f t="shared" si="5614"/>
        <v>15</v>
      </c>
      <c r="E5537">
        <f t="shared" si="5614"/>
        <v>5</v>
      </c>
      <c r="F5537">
        <f t="shared" si="5614"/>
        <v>25</v>
      </c>
      <c r="G5537">
        <f t="shared" si="5614"/>
        <v>2</v>
      </c>
    </row>
    <row r="5538" spans="1:7" x14ac:dyDescent="0.25">
      <c r="A5538">
        <f t="shared" si="5577"/>
        <v>5536</v>
      </c>
      <c r="B5538">
        <f t="shared" ref="B5538:G5538" si="5615">B5530</f>
        <v>1</v>
      </c>
      <c r="C5538">
        <f t="shared" si="5615"/>
        <v>5</v>
      </c>
      <c r="D5538">
        <f t="shared" si="5615"/>
        <v>10</v>
      </c>
      <c r="E5538">
        <f t="shared" si="5615"/>
        <v>4</v>
      </c>
      <c r="F5538">
        <f t="shared" si="5615"/>
        <v>20</v>
      </c>
      <c r="G5538">
        <f t="shared" si="5615"/>
        <v>10</v>
      </c>
    </row>
    <row r="5539" spans="1:7" x14ac:dyDescent="0.25">
      <c r="A5539">
        <f t="shared" si="5577"/>
        <v>5537</v>
      </c>
      <c r="B5539">
        <f t="shared" ref="B5539:G5539" si="5616">B5531</f>
        <v>5</v>
      </c>
      <c r="C5539">
        <f t="shared" si="5616"/>
        <v>10</v>
      </c>
      <c r="D5539">
        <f t="shared" si="5616"/>
        <v>15</v>
      </c>
      <c r="E5539">
        <f t="shared" si="5616"/>
        <v>5</v>
      </c>
      <c r="F5539">
        <f t="shared" si="5616"/>
        <v>25</v>
      </c>
      <c r="G5539">
        <f t="shared" si="5616"/>
        <v>10</v>
      </c>
    </row>
    <row r="5540" spans="1:7" x14ac:dyDescent="0.25">
      <c r="A5540">
        <f t="shared" si="5577"/>
        <v>5538</v>
      </c>
      <c r="B5540">
        <f t="shared" ref="B5540:G5540" si="5617">B5532</f>
        <v>1</v>
      </c>
      <c r="C5540">
        <f t="shared" si="5617"/>
        <v>5</v>
      </c>
      <c r="D5540">
        <f t="shared" si="5617"/>
        <v>10</v>
      </c>
      <c r="E5540">
        <f t="shared" si="5617"/>
        <v>10</v>
      </c>
      <c r="F5540">
        <f t="shared" si="5617"/>
        <v>20</v>
      </c>
      <c r="G5540">
        <f t="shared" si="5617"/>
        <v>10</v>
      </c>
    </row>
    <row r="5541" spans="1:7" x14ac:dyDescent="0.25">
      <c r="A5541">
        <f t="shared" si="5577"/>
        <v>5539</v>
      </c>
      <c r="B5541">
        <f t="shared" ref="B5541:G5541" si="5618">B5533</f>
        <v>5</v>
      </c>
      <c r="C5541">
        <f t="shared" si="5618"/>
        <v>1</v>
      </c>
      <c r="D5541">
        <f t="shared" si="5618"/>
        <v>15</v>
      </c>
      <c r="E5541">
        <f t="shared" si="5618"/>
        <v>5</v>
      </c>
      <c r="F5541">
        <f t="shared" si="5618"/>
        <v>25</v>
      </c>
      <c r="G5541">
        <f t="shared" si="5618"/>
        <v>5</v>
      </c>
    </row>
    <row r="5542" spans="1:7" x14ac:dyDescent="0.25">
      <c r="A5542">
        <f t="shared" si="5577"/>
        <v>5540</v>
      </c>
      <c r="B5542">
        <f t="shared" ref="B5542:G5542" si="5619">B5534</f>
        <v>1</v>
      </c>
      <c r="C5542">
        <f t="shared" si="5619"/>
        <v>10</v>
      </c>
      <c r="D5542">
        <f t="shared" si="5619"/>
        <v>10</v>
      </c>
      <c r="E5542">
        <f t="shared" si="5619"/>
        <v>15</v>
      </c>
      <c r="F5542">
        <f t="shared" si="5619"/>
        <v>20</v>
      </c>
      <c r="G5542">
        <f t="shared" si="5619"/>
        <v>5</v>
      </c>
    </row>
    <row r="5543" spans="1:7" x14ac:dyDescent="0.25">
      <c r="A5543">
        <f t="shared" si="5577"/>
        <v>5541</v>
      </c>
      <c r="B5543">
        <f t="shared" ref="B5543:G5543" si="5620">B5535</f>
        <v>5</v>
      </c>
      <c r="C5543">
        <f t="shared" si="5620"/>
        <v>5</v>
      </c>
      <c r="D5543">
        <f t="shared" si="5620"/>
        <v>15</v>
      </c>
      <c r="E5543">
        <f t="shared" si="5620"/>
        <v>10</v>
      </c>
      <c r="F5543">
        <f t="shared" si="5620"/>
        <v>25</v>
      </c>
      <c r="G5543">
        <f t="shared" si="5620"/>
        <v>5</v>
      </c>
    </row>
    <row r="5544" spans="1:7" x14ac:dyDescent="0.25">
      <c r="A5544">
        <f t="shared" si="5577"/>
        <v>5542</v>
      </c>
      <c r="B5544">
        <f t="shared" ref="B5544:G5544" si="5621">B5536</f>
        <v>1</v>
      </c>
      <c r="C5544">
        <f t="shared" si="5621"/>
        <v>5</v>
      </c>
      <c r="D5544">
        <f t="shared" si="5621"/>
        <v>10</v>
      </c>
      <c r="E5544">
        <f t="shared" si="5621"/>
        <v>5</v>
      </c>
      <c r="F5544">
        <f t="shared" si="5621"/>
        <v>20</v>
      </c>
      <c r="G5544">
        <f t="shared" si="5621"/>
        <v>2</v>
      </c>
    </row>
    <row r="5545" spans="1:7" x14ac:dyDescent="0.25">
      <c r="A5545">
        <f t="shared" si="5577"/>
        <v>5543</v>
      </c>
      <c r="B5545">
        <f t="shared" ref="B5545:G5545" si="5622">B5537</f>
        <v>5</v>
      </c>
      <c r="C5545">
        <f t="shared" si="5622"/>
        <v>5</v>
      </c>
      <c r="D5545">
        <f t="shared" si="5622"/>
        <v>15</v>
      </c>
      <c r="E5545">
        <f t="shared" si="5622"/>
        <v>5</v>
      </c>
      <c r="F5545">
        <f t="shared" si="5622"/>
        <v>25</v>
      </c>
      <c r="G5545">
        <f t="shared" si="5622"/>
        <v>2</v>
      </c>
    </row>
    <row r="5546" spans="1:7" x14ac:dyDescent="0.25">
      <c r="A5546">
        <f t="shared" si="5577"/>
        <v>5544</v>
      </c>
      <c r="B5546">
        <f t="shared" ref="B5546:G5546" si="5623">B5538</f>
        <v>1</v>
      </c>
      <c r="C5546">
        <f t="shared" si="5623"/>
        <v>5</v>
      </c>
      <c r="D5546">
        <f t="shared" si="5623"/>
        <v>10</v>
      </c>
      <c r="E5546">
        <f t="shared" si="5623"/>
        <v>4</v>
      </c>
      <c r="F5546">
        <f t="shared" si="5623"/>
        <v>20</v>
      </c>
      <c r="G5546">
        <f t="shared" si="5623"/>
        <v>10</v>
      </c>
    </row>
    <row r="5547" spans="1:7" x14ac:dyDescent="0.25">
      <c r="A5547">
        <f t="shared" si="5577"/>
        <v>5545</v>
      </c>
      <c r="B5547">
        <f t="shared" ref="B5547:G5547" si="5624">B5539</f>
        <v>5</v>
      </c>
      <c r="C5547">
        <f t="shared" si="5624"/>
        <v>10</v>
      </c>
      <c r="D5547">
        <f t="shared" si="5624"/>
        <v>15</v>
      </c>
      <c r="E5547">
        <f t="shared" si="5624"/>
        <v>5</v>
      </c>
      <c r="F5547">
        <f t="shared" si="5624"/>
        <v>25</v>
      </c>
      <c r="G5547">
        <f t="shared" si="5624"/>
        <v>10</v>
      </c>
    </row>
    <row r="5548" spans="1:7" x14ac:dyDescent="0.25">
      <c r="A5548">
        <f t="shared" si="5577"/>
        <v>5546</v>
      </c>
      <c r="B5548">
        <f t="shared" ref="B5548:G5548" si="5625">B5540</f>
        <v>1</v>
      </c>
      <c r="C5548">
        <f t="shared" si="5625"/>
        <v>5</v>
      </c>
      <c r="D5548">
        <f t="shared" si="5625"/>
        <v>10</v>
      </c>
      <c r="E5548">
        <f t="shared" si="5625"/>
        <v>10</v>
      </c>
      <c r="F5548">
        <f t="shared" si="5625"/>
        <v>20</v>
      </c>
      <c r="G5548">
        <f t="shared" si="5625"/>
        <v>10</v>
      </c>
    </row>
    <row r="5549" spans="1:7" x14ac:dyDescent="0.25">
      <c r="A5549">
        <f t="shared" si="5577"/>
        <v>5547</v>
      </c>
      <c r="B5549">
        <f t="shared" ref="B5549:G5549" si="5626">B5541</f>
        <v>5</v>
      </c>
      <c r="C5549">
        <f t="shared" si="5626"/>
        <v>1</v>
      </c>
      <c r="D5549">
        <f t="shared" si="5626"/>
        <v>15</v>
      </c>
      <c r="E5549">
        <f t="shared" si="5626"/>
        <v>5</v>
      </c>
      <c r="F5549">
        <f t="shared" si="5626"/>
        <v>25</v>
      </c>
      <c r="G5549">
        <f t="shared" si="5626"/>
        <v>5</v>
      </c>
    </row>
    <row r="5550" spans="1:7" x14ac:dyDescent="0.25">
      <c r="A5550">
        <f t="shared" si="5577"/>
        <v>5548</v>
      </c>
      <c r="B5550">
        <f t="shared" ref="B5550:G5550" si="5627">B5542</f>
        <v>1</v>
      </c>
      <c r="C5550">
        <f t="shared" si="5627"/>
        <v>10</v>
      </c>
      <c r="D5550">
        <f t="shared" si="5627"/>
        <v>10</v>
      </c>
      <c r="E5550">
        <f t="shared" si="5627"/>
        <v>15</v>
      </c>
      <c r="F5550">
        <f t="shared" si="5627"/>
        <v>20</v>
      </c>
      <c r="G5550">
        <f t="shared" si="5627"/>
        <v>5</v>
      </c>
    </row>
    <row r="5551" spans="1:7" x14ac:dyDescent="0.25">
      <c r="A5551">
        <f t="shared" si="5577"/>
        <v>5549</v>
      </c>
      <c r="B5551">
        <f t="shared" ref="B5551:G5551" si="5628">B5543</f>
        <v>5</v>
      </c>
      <c r="C5551">
        <f t="shared" si="5628"/>
        <v>5</v>
      </c>
      <c r="D5551">
        <f t="shared" si="5628"/>
        <v>15</v>
      </c>
      <c r="E5551">
        <f t="shared" si="5628"/>
        <v>10</v>
      </c>
      <c r="F5551">
        <f t="shared" si="5628"/>
        <v>25</v>
      </c>
      <c r="G5551">
        <f t="shared" si="5628"/>
        <v>5</v>
      </c>
    </row>
    <row r="5552" spans="1:7" x14ac:dyDescent="0.25">
      <c r="A5552">
        <f t="shared" si="5577"/>
        <v>5550</v>
      </c>
      <c r="B5552">
        <f t="shared" ref="B5552:G5552" si="5629">B5544</f>
        <v>1</v>
      </c>
      <c r="C5552">
        <f t="shared" si="5629"/>
        <v>5</v>
      </c>
      <c r="D5552">
        <f t="shared" si="5629"/>
        <v>10</v>
      </c>
      <c r="E5552">
        <f t="shared" si="5629"/>
        <v>5</v>
      </c>
      <c r="F5552">
        <f t="shared" si="5629"/>
        <v>20</v>
      </c>
      <c r="G5552">
        <f t="shared" si="5629"/>
        <v>2</v>
      </c>
    </row>
    <row r="5553" spans="1:7" x14ac:dyDescent="0.25">
      <c r="A5553">
        <f t="shared" si="5577"/>
        <v>5551</v>
      </c>
      <c r="B5553">
        <f t="shared" ref="B5553:G5553" si="5630">B5545</f>
        <v>5</v>
      </c>
      <c r="C5553">
        <f t="shared" si="5630"/>
        <v>5</v>
      </c>
      <c r="D5553">
        <f t="shared" si="5630"/>
        <v>15</v>
      </c>
      <c r="E5553">
        <f t="shared" si="5630"/>
        <v>5</v>
      </c>
      <c r="F5553">
        <f t="shared" si="5630"/>
        <v>25</v>
      </c>
      <c r="G5553">
        <f t="shared" si="5630"/>
        <v>2</v>
      </c>
    </row>
    <row r="5554" spans="1:7" x14ac:dyDescent="0.25">
      <c r="A5554">
        <f t="shared" si="5577"/>
        <v>5552</v>
      </c>
      <c r="B5554">
        <f t="shared" ref="B5554:G5554" si="5631">B5546</f>
        <v>1</v>
      </c>
      <c r="C5554">
        <f t="shared" si="5631"/>
        <v>5</v>
      </c>
      <c r="D5554">
        <f t="shared" si="5631"/>
        <v>10</v>
      </c>
      <c r="E5554">
        <f t="shared" si="5631"/>
        <v>4</v>
      </c>
      <c r="F5554">
        <f t="shared" si="5631"/>
        <v>20</v>
      </c>
      <c r="G5554">
        <f t="shared" si="5631"/>
        <v>10</v>
      </c>
    </row>
    <row r="5555" spans="1:7" x14ac:dyDescent="0.25">
      <c r="A5555">
        <f t="shared" si="5577"/>
        <v>5553</v>
      </c>
      <c r="B5555">
        <f t="shared" ref="B5555:G5555" si="5632">B5547</f>
        <v>5</v>
      </c>
      <c r="C5555">
        <f t="shared" si="5632"/>
        <v>10</v>
      </c>
      <c r="D5555">
        <f t="shared" si="5632"/>
        <v>15</v>
      </c>
      <c r="E5555">
        <f t="shared" si="5632"/>
        <v>5</v>
      </c>
      <c r="F5555">
        <f t="shared" si="5632"/>
        <v>25</v>
      </c>
      <c r="G5555">
        <f t="shared" si="5632"/>
        <v>10</v>
      </c>
    </row>
    <row r="5556" spans="1:7" x14ac:dyDescent="0.25">
      <c r="A5556">
        <f t="shared" si="5577"/>
        <v>5554</v>
      </c>
      <c r="B5556">
        <f t="shared" ref="B5556:G5556" si="5633">B5548</f>
        <v>1</v>
      </c>
      <c r="C5556">
        <f t="shared" si="5633"/>
        <v>5</v>
      </c>
      <c r="D5556">
        <f t="shared" si="5633"/>
        <v>10</v>
      </c>
      <c r="E5556">
        <f t="shared" si="5633"/>
        <v>10</v>
      </c>
      <c r="F5556">
        <f t="shared" si="5633"/>
        <v>20</v>
      </c>
      <c r="G5556">
        <f t="shared" si="5633"/>
        <v>10</v>
      </c>
    </row>
    <row r="5557" spans="1:7" x14ac:dyDescent="0.25">
      <c r="A5557">
        <f t="shared" si="5577"/>
        <v>5555</v>
      </c>
      <c r="B5557">
        <f t="shared" ref="B5557:G5557" si="5634">B5549</f>
        <v>5</v>
      </c>
      <c r="C5557">
        <f t="shared" si="5634"/>
        <v>1</v>
      </c>
      <c r="D5557">
        <f t="shared" si="5634"/>
        <v>15</v>
      </c>
      <c r="E5557">
        <f t="shared" si="5634"/>
        <v>5</v>
      </c>
      <c r="F5557">
        <f t="shared" si="5634"/>
        <v>25</v>
      </c>
      <c r="G5557">
        <f t="shared" si="5634"/>
        <v>5</v>
      </c>
    </row>
    <row r="5558" spans="1:7" x14ac:dyDescent="0.25">
      <c r="A5558">
        <f t="shared" si="5577"/>
        <v>5556</v>
      </c>
      <c r="B5558">
        <f t="shared" ref="B5558:G5558" si="5635">B5550</f>
        <v>1</v>
      </c>
      <c r="C5558">
        <f t="shared" si="5635"/>
        <v>10</v>
      </c>
      <c r="D5558">
        <f t="shared" si="5635"/>
        <v>10</v>
      </c>
      <c r="E5558">
        <f t="shared" si="5635"/>
        <v>15</v>
      </c>
      <c r="F5558">
        <f t="shared" si="5635"/>
        <v>20</v>
      </c>
      <c r="G5558">
        <f t="shared" si="5635"/>
        <v>5</v>
      </c>
    </row>
    <row r="5559" spans="1:7" x14ac:dyDescent="0.25">
      <c r="A5559">
        <f t="shared" si="5577"/>
        <v>5557</v>
      </c>
      <c r="B5559">
        <f t="shared" ref="B5559:G5559" si="5636">B5551</f>
        <v>5</v>
      </c>
      <c r="C5559">
        <f t="shared" si="5636"/>
        <v>5</v>
      </c>
      <c r="D5559">
        <f t="shared" si="5636"/>
        <v>15</v>
      </c>
      <c r="E5559">
        <f t="shared" si="5636"/>
        <v>10</v>
      </c>
      <c r="F5559">
        <f t="shared" si="5636"/>
        <v>25</v>
      </c>
      <c r="G5559">
        <f t="shared" si="5636"/>
        <v>5</v>
      </c>
    </row>
    <row r="5560" spans="1:7" x14ac:dyDescent="0.25">
      <c r="A5560">
        <f t="shared" si="5577"/>
        <v>5558</v>
      </c>
      <c r="B5560">
        <f t="shared" ref="B5560:G5560" si="5637">B5552</f>
        <v>1</v>
      </c>
      <c r="C5560">
        <f t="shared" si="5637"/>
        <v>5</v>
      </c>
      <c r="D5560">
        <f t="shared" si="5637"/>
        <v>10</v>
      </c>
      <c r="E5560">
        <f t="shared" si="5637"/>
        <v>5</v>
      </c>
      <c r="F5560">
        <f t="shared" si="5637"/>
        <v>20</v>
      </c>
      <c r="G5560">
        <f t="shared" si="5637"/>
        <v>2</v>
      </c>
    </row>
    <row r="5561" spans="1:7" x14ac:dyDescent="0.25">
      <c r="A5561">
        <f t="shared" si="5577"/>
        <v>5559</v>
      </c>
      <c r="B5561">
        <f t="shared" ref="B5561:G5561" si="5638">B5553</f>
        <v>5</v>
      </c>
      <c r="C5561">
        <f t="shared" si="5638"/>
        <v>5</v>
      </c>
      <c r="D5561">
        <f t="shared" si="5638"/>
        <v>15</v>
      </c>
      <c r="E5561">
        <f t="shared" si="5638"/>
        <v>5</v>
      </c>
      <c r="F5561">
        <f t="shared" si="5638"/>
        <v>25</v>
      </c>
      <c r="G5561">
        <f t="shared" si="5638"/>
        <v>2</v>
      </c>
    </row>
    <row r="5562" spans="1:7" x14ac:dyDescent="0.25">
      <c r="A5562">
        <f t="shared" si="5577"/>
        <v>5560</v>
      </c>
      <c r="B5562">
        <f t="shared" ref="B5562:G5562" si="5639">B5554</f>
        <v>1</v>
      </c>
      <c r="C5562">
        <f t="shared" si="5639"/>
        <v>5</v>
      </c>
      <c r="D5562">
        <f t="shared" si="5639"/>
        <v>10</v>
      </c>
      <c r="E5562">
        <f t="shared" si="5639"/>
        <v>4</v>
      </c>
      <c r="F5562">
        <f t="shared" si="5639"/>
        <v>20</v>
      </c>
      <c r="G5562">
        <f t="shared" si="5639"/>
        <v>10</v>
      </c>
    </row>
    <row r="5563" spans="1:7" x14ac:dyDescent="0.25">
      <c r="A5563">
        <f t="shared" si="5577"/>
        <v>5561</v>
      </c>
      <c r="B5563">
        <f t="shared" ref="B5563:G5563" si="5640">B5555</f>
        <v>5</v>
      </c>
      <c r="C5563">
        <f t="shared" si="5640"/>
        <v>10</v>
      </c>
      <c r="D5563">
        <f t="shared" si="5640"/>
        <v>15</v>
      </c>
      <c r="E5563">
        <f t="shared" si="5640"/>
        <v>5</v>
      </c>
      <c r="F5563">
        <f t="shared" si="5640"/>
        <v>25</v>
      </c>
      <c r="G5563">
        <f t="shared" si="5640"/>
        <v>10</v>
      </c>
    </row>
    <row r="5564" spans="1:7" x14ac:dyDescent="0.25">
      <c r="A5564">
        <f t="shared" si="5577"/>
        <v>5562</v>
      </c>
      <c r="B5564">
        <f t="shared" ref="B5564:G5564" si="5641">B5556</f>
        <v>1</v>
      </c>
      <c r="C5564">
        <f t="shared" si="5641"/>
        <v>5</v>
      </c>
      <c r="D5564">
        <f t="shared" si="5641"/>
        <v>10</v>
      </c>
      <c r="E5564">
        <f t="shared" si="5641"/>
        <v>10</v>
      </c>
      <c r="F5564">
        <f t="shared" si="5641"/>
        <v>20</v>
      </c>
      <c r="G5564">
        <f t="shared" si="5641"/>
        <v>10</v>
      </c>
    </row>
    <row r="5565" spans="1:7" x14ac:dyDescent="0.25">
      <c r="A5565">
        <f t="shared" ref="A5565:A5628" si="5642">A5564+1</f>
        <v>5563</v>
      </c>
      <c r="B5565">
        <f t="shared" ref="B5565:G5565" si="5643">B5557</f>
        <v>5</v>
      </c>
      <c r="C5565">
        <f t="shared" si="5643"/>
        <v>1</v>
      </c>
      <c r="D5565">
        <f t="shared" si="5643"/>
        <v>15</v>
      </c>
      <c r="E5565">
        <f t="shared" si="5643"/>
        <v>5</v>
      </c>
      <c r="F5565">
        <f t="shared" si="5643"/>
        <v>25</v>
      </c>
      <c r="G5565">
        <f t="shared" si="5643"/>
        <v>5</v>
      </c>
    </row>
    <row r="5566" spans="1:7" x14ac:dyDescent="0.25">
      <c r="A5566">
        <f t="shared" si="5642"/>
        <v>5564</v>
      </c>
      <c r="B5566">
        <f t="shared" ref="B5566:G5566" si="5644">B5558</f>
        <v>1</v>
      </c>
      <c r="C5566">
        <f t="shared" si="5644"/>
        <v>10</v>
      </c>
      <c r="D5566">
        <f t="shared" si="5644"/>
        <v>10</v>
      </c>
      <c r="E5566">
        <f t="shared" si="5644"/>
        <v>15</v>
      </c>
      <c r="F5566">
        <f t="shared" si="5644"/>
        <v>20</v>
      </c>
      <c r="G5566">
        <f t="shared" si="5644"/>
        <v>5</v>
      </c>
    </row>
    <row r="5567" spans="1:7" x14ac:dyDescent="0.25">
      <c r="A5567">
        <f t="shared" si="5642"/>
        <v>5565</v>
      </c>
      <c r="B5567">
        <f t="shared" ref="B5567:G5567" si="5645">B5559</f>
        <v>5</v>
      </c>
      <c r="C5567">
        <f t="shared" si="5645"/>
        <v>5</v>
      </c>
      <c r="D5567">
        <f t="shared" si="5645"/>
        <v>15</v>
      </c>
      <c r="E5567">
        <f t="shared" si="5645"/>
        <v>10</v>
      </c>
      <c r="F5567">
        <f t="shared" si="5645"/>
        <v>25</v>
      </c>
      <c r="G5567">
        <f t="shared" si="5645"/>
        <v>5</v>
      </c>
    </row>
    <row r="5568" spans="1:7" x14ac:dyDescent="0.25">
      <c r="A5568">
        <f t="shared" si="5642"/>
        <v>5566</v>
      </c>
      <c r="B5568">
        <f t="shared" ref="B5568:G5568" si="5646">B5560</f>
        <v>1</v>
      </c>
      <c r="C5568">
        <f t="shared" si="5646"/>
        <v>5</v>
      </c>
      <c r="D5568">
        <f t="shared" si="5646"/>
        <v>10</v>
      </c>
      <c r="E5568">
        <f t="shared" si="5646"/>
        <v>5</v>
      </c>
      <c r="F5568">
        <f t="shared" si="5646"/>
        <v>20</v>
      </c>
      <c r="G5568">
        <f t="shared" si="5646"/>
        <v>2</v>
      </c>
    </row>
    <row r="5569" spans="1:7" x14ac:dyDescent="0.25">
      <c r="A5569">
        <f t="shared" si="5642"/>
        <v>5567</v>
      </c>
      <c r="B5569">
        <f t="shared" ref="B5569:G5569" si="5647">B5561</f>
        <v>5</v>
      </c>
      <c r="C5569">
        <f t="shared" si="5647"/>
        <v>5</v>
      </c>
      <c r="D5569">
        <f t="shared" si="5647"/>
        <v>15</v>
      </c>
      <c r="E5569">
        <f t="shared" si="5647"/>
        <v>5</v>
      </c>
      <c r="F5569">
        <f t="shared" si="5647"/>
        <v>25</v>
      </c>
      <c r="G5569">
        <f t="shared" si="5647"/>
        <v>2</v>
      </c>
    </row>
    <row r="5570" spans="1:7" x14ac:dyDescent="0.25">
      <c r="A5570">
        <f t="shared" si="5642"/>
        <v>5568</v>
      </c>
      <c r="B5570">
        <f t="shared" ref="B5570:G5570" si="5648">B5562</f>
        <v>1</v>
      </c>
      <c r="C5570">
        <f t="shared" si="5648"/>
        <v>5</v>
      </c>
      <c r="D5570">
        <f t="shared" si="5648"/>
        <v>10</v>
      </c>
      <c r="E5570">
        <f t="shared" si="5648"/>
        <v>4</v>
      </c>
      <c r="F5570">
        <f t="shared" si="5648"/>
        <v>20</v>
      </c>
      <c r="G5570">
        <f t="shared" si="5648"/>
        <v>10</v>
      </c>
    </row>
    <row r="5571" spans="1:7" x14ac:dyDescent="0.25">
      <c r="A5571">
        <f t="shared" si="5642"/>
        <v>5569</v>
      </c>
      <c r="B5571">
        <f t="shared" ref="B5571:G5571" si="5649">B5563</f>
        <v>5</v>
      </c>
      <c r="C5571">
        <f t="shared" si="5649"/>
        <v>10</v>
      </c>
      <c r="D5571">
        <f t="shared" si="5649"/>
        <v>15</v>
      </c>
      <c r="E5571">
        <f t="shared" si="5649"/>
        <v>5</v>
      </c>
      <c r="F5571">
        <f t="shared" si="5649"/>
        <v>25</v>
      </c>
      <c r="G5571">
        <f t="shared" si="5649"/>
        <v>10</v>
      </c>
    </row>
    <row r="5572" spans="1:7" x14ac:dyDescent="0.25">
      <c r="A5572">
        <f t="shared" si="5642"/>
        <v>5570</v>
      </c>
      <c r="B5572">
        <f t="shared" ref="B5572:G5572" si="5650">B5564</f>
        <v>1</v>
      </c>
      <c r="C5572">
        <f t="shared" si="5650"/>
        <v>5</v>
      </c>
      <c r="D5572">
        <f t="shared" si="5650"/>
        <v>10</v>
      </c>
      <c r="E5572">
        <f t="shared" si="5650"/>
        <v>10</v>
      </c>
      <c r="F5572">
        <f t="shared" si="5650"/>
        <v>20</v>
      </c>
      <c r="G5572">
        <f t="shared" si="5650"/>
        <v>10</v>
      </c>
    </row>
    <row r="5573" spans="1:7" x14ac:dyDescent="0.25">
      <c r="A5573">
        <f t="shared" si="5642"/>
        <v>5571</v>
      </c>
      <c r="B5573">
        <f t="shared" ref="B5573:G5573" si="5651">B5565</f>
        <v>5</v>
      </c>
      <c r="C5573">
        <f t="shared" si="5651"/>
        <v>1</v>
      </c>
      <c r="D5573">
        <f t="shared" si="5651"/>
        <v>15</v>
      </c>
      <c r="E5573">
        <f t="shared" si="5651"/>
        <v>5</v>
      </c>
      <c r="F5573">
        <f t="shared" si="5651"/>
        <v>25</v>
      </c>
      <c r="G5573">
        <f t="shared" si="5651"/>
        <v>5</v>
      </c>
    </row>
    <row r="5574" spans="1:7" x14ac:dyDescent="0.25">
      <c r="A5574">
        <f t="shared" si="5642"/>
        <v>5572</v>
      </c>
      <c r="B5574">
        <f t="shared" ref="B5574:G5574" si="5652">B5566</f>
        <v>1</v>
      </c>
      <c r="C5574">
        <f t="shared" si="5652"/>
        <v>10</v>
      </c>
      <c r="D5574">
        <f t="shared" si="5652"/>
        <v>10</v>
      </c>
      <c r="E5574">
        <f t="shared" si="5652"/>
        <v>15</v>
      </c>
      <c r="F5574">
        <f t="shared" si="5652"/>
        <v>20</v>
      </c>
      <c r="G5574">
        <f t="shared" si="5652"/>
        <v>5</v>
      </c>
    </row>
    <row r="5575" spans="1:7" x14ac:dyDescent="0.25">
      <c r="A5575">
        <f t="shared" si="5642"/>
        <v>5573</v>
      </c>
      <c r="B5575">
        <f t="shared" ref="B5575:G5575" si="5653">B5567</f>
        <v>5</v>
      </c>
      <c r="C5575">
        <f t="shared" si="5653"/>
        <v>5</v>
      </c>
      <c r="D5575">
        <f t="shared" si="5653"/>
        <v>15</v>
      </c>
      <c r="E5575">
        <f t="shared" si="5653"/>
        <v>10</v>
      </c>
      <c r="F5575">
        <f t="shared" si="5653"/>
        <v>25</v>
      </c>
      <c r="G5575">
        <f t="shared" si="5653"/>
        <v>5</v>
      </c>
    </row>
    <row r="5576" spans="1:7" x14ac:dyDescent="0.25">
      <c r="A5576">
        <f t="shared" si="5642"/>
        <v>5574</v>
      </c>
      <c r="B5576">
        <f t="shared" ref="B5576:G5576" si="5654">B5568</f>
        <v>1</v>
      </c>
      <c r="C5576">
        <f t="shared" si="5654"/>
        <v>5</v>
      </c>
      <c r="D5576">
        <f t="shared" si="5654"/>
        <v>10</v>
      </c>
      <c r="E5576">
        <f t="shared" si="5654"/>
        <v>5</v>
      </c>
      <c r="F5576">
        <f t="shared" si="5654"/>
        <v>20</v>
      </c>
      <c r="G5576">
        <f t="shared" si="5654"/>
        <v>2</v>
      </c>
    </row>
    <row r="5577" spans="1:7" x14ac:dyDescent="0.25">
      <c r="A5577">
        <f t="shared" si="5642"/>
        <v>5575</v>
      </c>
      <c r="B5577">
        <f t="shared" ref="B5577:G5577" si="5655">B5569</f>
        <v>5</v>
      </c>
      <c r="C5577">
        <f t="shared" si="5655"/>
        <v>5</v>
      </c>
      <c r="D5577">
        <f t="shared" si="5655"/>
        <v>15</v>
      </c>
      <c r="E5577">
        <f t="shared" si="5655"/>
        <v>5</v>
      </c>
      <c r="F5577">
        <f t="shared" si="5655"/>
        <v>25</v>
      </c>
      <c r="G5577">
        <f t="shared" si="5655"/>
        <v>2</v>
      </c>
    </row>
    <row r="5578" spans="1:7" x14ac:dyDescent="0.25">
      <c r="A5578">
        <f t="shared" si="5642"/>
        <v>5576</v>
      </c>
      <c r="B5578">
        <f t="shared" ref="B5578:G5578" si="5656">B5570</f>
        <v>1</v>
      </c>
      <c r="C5578">
        <f t="shared" si="5656"/>
        <v>5</v>
      </c>
      <c r="D5578">
        <f t="shared" si="5656"/>
        <v>10</v>
      </c>
      <c r="E5578">
        <f t="shared" si="5656"/>
        <v>4</v>
      </c>
      <c r="F5578">
        <f t="shared" si="5656"/>
        <v>20</v>
      </c>
      <c r="G5578">
        <f t="shared" si="5656"/>
        <v>10</v>
      </c>
    </row>
    <row r="5579" spans="1:7" x14ac:dyDescent="0.25">
      <c r="A5579">
        <f t="shared" si="5642"/>
        <v>5577</v>
      </c>
      <c r="B5579">
        <f t="shared" ref="B5579:G5579" si="5657">B5571</f>
        <v>5</v>
      </c>
      <c r="C5579">
        <f t="shared" si="5657"/>
        <v>10</v>
      </c>
      <c r="D5579">
        <f t="shared" si="5657"/>
        <v>15</v>
      </c>
      <c r="E5579">
        <f t="shared" si="5657"/>
        <v>5</v>
      </c>
      <c r="F5579">
        <f t="shared" si="5657"/>
        <v>25</v>
      </c>
      <c r="G5579">
        <f t="shared" si="5657"/>
        <v>10</v>
      </c>
    </row>
    <row r="5580" spans="1:7" x14ac:dyDescent="0.25">
      <c r="A5580">
        <f t="shared" si="5642"/>
        <v>5578</v>
      </c>
      <c r="B5580">
        <f t="shared" ref="B5580:G5580" si="5658">B5572</f>
        <v>1</v>
      </c>
      <c r="C5580">
        <f t="shared" si="5658"/>
        <v>5</v>
      </c>
      <c r="D5580">
        <f t="shared" si="5658"/>
        <v>10</v>
      </c>
      <c r="E5580">
        <f t="shared" si="5658"/>
        <v>10</v>
      </c>
      <c r="F5580">
        <f t="shared" si="5658"/>
        <v>20</v>
      </c>
      <c r="G5580">
        <f t="shared" si="5658"/>
        <v>10</v>
      </c>
    </row>
    <row r="5581" spans="1:7" x14ac:dyDescent="0.25">
      <c r="A5581">
        <f t="shared" si="5642"/>
        <v>5579</v>
      </c>
      <c r="B5581">
        <f t="shared" ref="B5581:G5581" si="5659">B5573</f>
        <v>5</v>
      </c>
      <c r="C5581">
        <f t="shared" si="5659"/>
        <v>1</v>
      </c>
      <c r="D5581">
        <f t="shared" si="5659"/>
        <v>15</v>
      </c>
      <c r="E5581">
        <f t="shared" si="5659"/>
        <v>5</v>
      </c>
      <c r="F5581">
        <f t="shared" si="5659"/>
        <v>25</v>
      </c>
      <c r="G5581">
        <f t="shared" si="5659"/>
        <v>5</v>
      </c>
    </row>
    <row r="5582" spans="1:7" x14ac:dyDescent="0.25">
      <c r="A5582">
        <f t="shared" si="5642"/>
        <v>5580</v>
      </c>
      <c r="B5582">
        <f t="shared" ref="B5582:G5582" si="5660">B5574</f>
        <v>1</v>
      </c>
      <c r="C5582">
        <f t="shared" si="5660"/>
        <v>10</v>
      </c>
      <c r="D5582">
        <f t="shared" si="5660"/>
        <v>10</v>
      </c>
      <c r="E5582">
        <f t="shared" si="5660"/>
        <v>15</v>
      </c>
      <c r="F5582">
        <f t="shared" si="5660"/>
        <v>20</v>
      </c>
      <c r="G5582">
        <f t="shared" si="5660"/>
        <v>5</v>
      </c>
    </row>
    <row r="5583" spans="1:7" x14ac:dyDescent="0.25">
      <c r="A5583">
        <f t="shared" si="5642"/>
        <v>5581</v>
      </c>
      <c r="B5583">
        <f t="shared" ref="B5583:G5583" si="5661">B5575</f>
        <v>5</v>
      </c>
      <c r="C5583">
        <f t="shared" si="5661"/>
        <v>5</v>
      </c>
      <c r="D5583">
        <f t="shared" si="5661"/>
        <v>15</v>
      </c>
      <c r="E5583">
        <f t="shared" si="5661"/>
        <v>10</v>
      </c>
      <c r="F5583">
        <f t="shared" si="5661"/>
        <v>25</v>
      </c>
      <c r="G5583">
        <f t="shared" si="5661"/>
        <v>5</v>
      </c>
    </row>
    <row r="5584" spans="1:7" x14ac:dyDescent="0.25">
      <c r="A5584">
        <f t="shared" si="5642"/>
        <v>5582</v>
      </c>
      <c r="B5584">
        <f t="shared" ref="B5584:G5584" si="5662">B5576</f>
        <v>1</v>
      </c>
      <c r="C5584">
        <f t="shared" si="5662"/>
        <v>5</v>
      </c>
      <c r="D5584">
        <f t="shared" si="5662"/>
        <v>10</v>
      </c>
      <c r="E5584">
        <f t="shared" si="5662"/>
        <v>5</v>
      </c>
      <c r="F5584">
        <f t="shared" si="5662"/>
        <v>20</v>
      </c>
      <c r="G5584">
        <f t="shared" si="5662"/>
        <v>2</v>
      </c>
    </row>
    <row r="5585" spans="1:7" x14ac:dyDescent="0.25">
      <c r="A5585">
        <f t="shared" si="5642"/>
        <v>5583</v>
      </c>
      <c r="B5585">
        <f t="shared" ref="B5585:G5585" si="5663">B5577</f>
        <v>5</v>
      </c>
      <c r="C5585">
        <f t="shared" si="5663"/>
        <v>5</v>
      </c>
      <c r="D5585">
        <f t="shared" si="5663"/>
        <v>15</v>
      </c>
      <c r="E5585">
        <f t="shared" si="5663"/>
        <v>5</v>
      </c>
      <c r="F5585">
        <f t="shared" si="5663"/>
        <v>25</v>
      </c>
      <c r="G5585">
        <f t="shared" si="5663"/>
        <v>2</v>
      </c>
    </row>
    <row r="5586" spans="1:7" x14ac:dyDescent="0.25">
      <c r="A5586">
        <f t="shared" si="5642"/>
        <v>5584</v>
      </c>
      <c r="B5586">
        <f t="shared" ref="B5586:G5586" si="5664">B5578</f>
        <v>1</v>
      </c>
      <c r="C5586">
        <f t="shared" si="5664"/>
        <v>5</v>
      </c>
      <c r="D5586">
        <f t="shared" si="5664"/>
        <v>10</v>
      </c>
      <c r="E5586">
        <f t="shared" si="5664"/>
        <v>4</v>
      </c>
      <c r="F5586">
        <f t="shared" si="5664"/>
        <v>20</v>
      </c>
      <c r="G5586">
        <f t="shared" si="5664"/>
        <v>10</v>
      </c>
    </row>
    <row r="5587" spans="1:7" x14ac:dyDescent="0.25">
      <c r="A5587">
        <f t="shared" si="5642"/>
        <v>5585</v>
      </c>
      <c r="B5587">
        <f t="shared" ref="B5587:G5587" si="5665">B5579</f>
        <v>5</v>
      </c>
      <c r="C5587">
        <f t="shared" si="5665"/>
        <v>10</v>
      </c>
      <c r="D5587">
        <f t="shared" si="5665"/>
        <v>15</v>
      </c>
      <c r="E5587">
        <f t="shared" si="5665"/>
        <v>5</v>
      </c>
      <c r="F5587">
        <f t="shared" si="5665"/>
        <v>25</v>
      </c>
      <c r="G5587">
        <f t="shared" si="5665"/>
        <v>10</v>
      </c>
    </row>
    <row r="5588" spans="1:7" x14ac:dyDescent="0.25">
      <c r="A5588">
        <f t="shared" si="5642"/>
        <v>5586</v>
      </c>
      <c r="B5588">
        <f t="shared" ref="B5588:G5588" si="5666">B5580</f>
        <v>1</v>
      </c>
      <c r="C5588">
        <f t="shared" si="5666"/>
        <v>5</v>
      </c>
      <c r="D5588">
        <f t="shared" si="5666"/>
        <v>10</v>
      </c>
      <c r="E5588">
        <f t="shared" si="5666"/>
        <v>10</v>
      </c>
      <c r="F5588">
        <f t="shared" si="5666"/>
        <v>20</v>
      </c>
      <c r="G5588">
        <f t="shared" si="5666"/>
        <v>10</v>
      </c>
    </row>
    <row r="5589" spans="1:7" x14ac:dyDescent="0.25">
      <c r="A5589">
        <f t="shared" si="5642"/>
        <v>5587</v>
      </c>
      <c r="B5589">
        <f t="shared" ref="B5589:G5589" si="5667">B5581</f>
        <v>5</v>
      </c>
      <c r="C5589">
        <f t="shared" si="5667"/>
        <v>1</v>
      </c>
      <c r="D5589">
        <f t="shared" si="5667"/>
        <v>15</v>
      </c>
      <c r="E5589">
        <f t="shared" si="5667"/>
        <v>5</v>
      </c>
      <c r="F5589">
        <f t="shared" si="5667"/>
        <v>25</v>
      </c>
      <c r="G5589">
        <f t="shared" si="5667"/>
        <v>5</v>
      </c>
    </row>
    <row r="5590" spans="1:7" x14ac:dyDescent="0.25">
      <c r="A5590">
        <f t="shared" si="5642"/>
        <v>5588</v>
      </c>
      <c r="B5590">
        <f t="shared" ref="B5590:G5590" si="5668">B5582</f>
        <v>1</v>
      </c>
      <c r="C5590">
        <f t="shared" si="5668"/>
        <v>10</v>
      </c>
      <c r="D5590">
        <f t="shared" si="5668"/>
        <v>10</v>
      </c>
      <c r="E5590">
        <f t="shared" si="5668"/>
        <v>15</v>
      </c>
      <c r="F5590">
        <f t="shared" si="5668"/>
        <v>20</v>
      </c>
      <c r="G5590">
        <f t="shared" si="5668"/>
        <v>5</v>
      </c>
    </row>
    <row r="5591" spans="1:7" x14ac:dyDescent="0.25">
      <c r="A5591">
        <f t="shared" si="5642"/>
        <v>5589</v>
      </c>
      <c r="B5591">
        <f t="shared" ref="B5591:G5591" si="5669">B5583</f>
        <v>5</v>
      </c>
      <c r="C5591">
        <f t="shared" si="5669"/>
        <v>5</v>
      </c>
      <c r="D5591">
        <f t="shared" si="5669"/>
        <v>15</v>
      </c>
      <c r="E5591">
        <f t="shared" si="5669"/>
        <v>10</v>
      </c>
      <c r="F5591">
        <f t="shared" si="5669"/>
        <v>25</v>
      </c>
      <c r="G5591">
        <f t="shared" si="5669"/>
        <v>5</v>
      </c>
    </row>
    <row r="5592" spans="1:7" x14ac:dyDescent="0.25">
      <c r="A5592">
        <f t="shared" si="5642"/>
        <v>5590</v>
      </c>
      <c r="B5592">
        <f t="shared" ref="B5592:G5592" si="5670">B5584</f>
        <v>1</v>
      </c>
      <c r="C5592">
        <f t="shared" si="5670"/>
        <v>5</v>
      </c>
      <c r="D5592">
        <f t="shared" si="5670"/>
        <v>10</v>
      </c>
      <c r="E5592">
        <f t="shared" si="5670"/>
        <v>5</v>
      </c>
      <c r="F5592">
        <f t="shared" si="5670"/>
        <v>20</v>
      </c>
      <c r="G5592">
        <f t="shared" si="5670"/>
        <v>2</v>
      </c>
    </row>
    <row r="5593" spans="1:7" x14ac:dyDescent="0.25">
      <c r="A5593">
        <f t="shared" si="5642"/>
        <v>5591</v>
      </c>
      <c r="B5593">
        <f t="shared" ref="B5593:G5593" si="5671">B5585</f>
        <v>5</v>
      </c>
      <c r="C5593">
        <f t="shared" si="5671"/>
        <v>5</v>
      </c>
      <c r="D5593">
        <f t="shared" si="5671"/>
        <v>15</v>
      </c>
      <c r="E5593">
        <f t="shared" si="5671"/>
        <v>5</v>
      </c>
      <c r="F5593">
        <f t="shared" si="5671"/>
        <v>25</v>
      </c>
      <c r="G5593">
        <f t="shared" si="5671"/>
        <v>2</v>
      </c>
    </row>
    <row r="5594" spans="1:7" x14ac:dyDescent="0.25">
      <c r="A5594">
        <f t="shared" si="5642"/>
        <v>5592</v>
      </c>
      <c r="B5594">
        <f t="shared" ref="B5594:G5594" si="5672">B5586</f>
        <v>1</v>
      </c>
      <c r="C5594">
        <f t="shared" si="5672"/>
        <v>5</v>
      </c>
      <c r="D5594">
        <f t="shared" si="5672"/>
        <v>10</v>
      </c>
      <c r="E5594">
        <f t="shared" si="5672"/>
        <v>4</v>
      </c>
      <c r="F5594">
        <f t="shared" si="5672"/>
        <v>20</v>
      </c>
      <c r="G5594">
        <f t="shared" si="5672"/>
        <v>10</v>
      </c>
    </row>
    <row r="5595" spans="1:7" x14ac:dyDescent="0.25">
      <c r="A5595">
        <f t="shared" si="5642"/>
        <v>5593</v>
      </c>
      <c r="B5595">
        <f t="shared" ref="B5595:G5595" si="5673">B5587</f>
        <v>5</v>
      </c>
      <c r="C5595">
        <f t="shared" si="5673"/>
        <v>10</v>
      </c>
      <c r="D5595">
        <f t="shared" si="5673"/>
        <v>15</v>
      </c>
      <c r="E5595">
        <f t="shared" si="5673"/>
        <v>5</v>
      </c>
      <c r="F5595">
        <f t="shared" si="5673"/>
        <v>25</v>
      </c>
      <c r="G5595">
        <f t="shared" si="5673"/>
        <v>10</v>
      </c>
    </row>
    <row r="5596" spans="1:7" x14ac:dyDescent="0.25">
      <c r="A5596">
        <f t="shared" si="5642"/>
        <v>5594</v>
      </c>
      <c r="B5596">
        <f t="shared" ref="B5596:G5596" si="5674">B5588</f>
        <v>1</v>
      </c>
      <c r="C5596">
        <f t="shared" si="5674"/>
        <v>5</v>
      </c>
      <c r="D5596">
        <f t="shared" si="5674"/>
        <v>10</v>
      </c>
      <c r="E5596">
        <f t="shared" si="5674"/>
        <v>10</v>
      </c>
      <c r="F5596">
        <f t="shared" si="5674"/>
        <v>20</v>
      </c>
      <c r="G5596">
        <f t="shared" si="5674"/>
        <v>10</v>
      </c>
    </row>
    <row r="5597" spans="1:7" x14ac:dyDescent="0.25">
      <c r="A5597">
        <f t="shared" si="5642"/>
        <v>5595</v>
      </c>
      <c r="B5597">
        <f t="shared" ref="B5597:G5597" si="5675">B5589</f>
        <v>5</v>
      </c>
      <c r="C5597">
        <f t="shared" si="5675"/>
        <v>1</v>
      </c>
      <c r="D5597">
        <f t="shared" si="5675"/>
        <v>15</v>
      </c>
      <c r="E5597">
        <f t="shared" si="5675"/>
        <v>5</v>
      </c>
      <c r="F5597">
        <f t="shared" si="5675"/>
        <v>25</v>
      </c>
      <c r="G5597">
        <f t="shared" si="5675"/>
        <v>5</v>
      </c>
    </row>
    <row r="5598" spans="1:7" x14ac:dyDescent="0.25">
      <c r="A5598">
        <f t="shared" si="5642"/>
        <v>5596</v>
      </c>
      <c r="B5598">
        <f t="shared" ref="B5598:G5598" si="5676">B5590</f>
        <v>1</v>
      </c>
      <c r="C5598">
        <f t="shared" si="5676"/>
        <v>10</v>
      </c>
      <c r="D5598">
        <f t="shared" si="5676"/>
        <v>10</v>
      </c>
      <c r="E5598">
        <f t="shared" si="5676"/>
        <v>15</v>
      </c>
      <c r="F5598">
        <f t="shared" si="5676"/>
        <v>20</v>
      </c>
      <c r="G5598">
        <f t="shared" si="5676"/>
        <v>5</v>
      </c>
    </row>
    <row r="5599" spans="1:7" x14ac:dyDescent="0.25">
      <c r="A5599">
        <f t="shared" si="5642"/>
        <v>5597</v>
      </c>
      <c r="B5599">
        <f t="shared" ref="B5599:G5599" si="5677">B5591</f>
        <v>5</v>
      </c>
      <c r="C5599">
        <f t="shared" si="5677"/>
        <v>5</v>
      </c>
      <c r="D5599">
        <f t="shared" si="5677"/>
        <v>15</v>
      </c>
      <c r="E5599">
        <f t="shared" si="5677"/>
        <v>10</v>
      </c>
      <c r="F5599">
        <f t="shared" si="5677"/>
        <v>25</v>
      </c>
      <c r="G5599">
        <f t="shared" si="5677"/>
        <v>5</v>
      </c>
    </row>
    <row r="5600" spans="1:7" x14ac:dyDescent="0.25">
      <c r="A5600">
        <f t="shared" si="5642"/>
        <v>5598</v>
      </c>
      <c r="B5600">
        <f t="shared" ref="B5600:G5600" si="5678">B5592</f>
        <v>1</v>
      </c>
      <c r="C5600">
        <f t="shared" si="5678"/>
        <v>5</v>
      </c>
      <c r="D5600">
        <f t="shared" si="5678"/>
        <v>10</v>
      </c>
      <c r="E5600">
        <f t="shared" si="5678"/>
        <v>5</v>
      </c>
      <c r="F5600">
        <f t="shared" si="5678"/>
        <v>20</v>
      </c>
      <c r="G5600">
        <f t="shared" si="5678"/>
        <v>2</v>
      </c>
    </row>
    <row r="5601" spans="1:7" x14ac:dyDescent="0.25">
      <c r="A5601">
        <f t="shared" si="5642"/>
        <v>5599</v>
      </c>
      <c r="B5601">
        <f t="shared" ref="B5601:G5601" si="5679">B5593</f>
        <v>5</v>
      </c>
      <c r="C5601">
        <f t="shared" si="5679"/>
        <v>5</v>
      </c>
      <c r="D5601">
        <f t="shared" si="5679"/>
        <v>15</v>
      </c>
      <c r="E5601">
        <f t="shared" si="5679"/>
        <v>5</v>
      </c>
      <c r="F5601">
        <f t="shared" si="5679"/>
        <v>25</v>
      </c>
      <c r="G5601">
        <f t="shared" si="5679"/>
        <v>2</v>
      </c>
    </row>
    <row r="5602" spans="1:7" x14ac:dyDescent="0.25">
      <c r="A5602">
        <f t="shared" si="5642"/>
        <v>5600</v>
      </c>
      <c r="B5602">
        <f t="shared" ref="B5602:G5602" si="5680">B5594</f>
        <v>1</v>
      </c>
      <c r="C5602">
        <f t="shared" si="5680"/>
        <v>5</v>
      </c>
      <c r="D5602">
        <f t="shared" si="5680"/>
        <v>10</v>
      </c>
      <c r="E5602">
        <f t="shared" si="5680"/>
        <v>4</v>
      </c>
      <c r="F5602">
        <f t="shared" si="5680"/>
        <v>20</v>
      </c>
      <c r="G5602">
        <f t="shared" si="5680"/>
        <v>10</v>
      </c>
    </row>
    <row r="5603" spans="1:7" x14ac:dyDescent="0.25">
      <c r="A5603">
        <f t="shared" si="5642"/>
        <v>5601</v>
      </c>
      <c r="B5603">
        <f t="shared" ref="B5603:G5603" si="5681">B5595</f>
        <v>5</v>
      </c>
      <c r="C5603">
        <f t="shared" si="5681"/>
        <v>10</v>
      </c>
      <c r="D5603">
        <f t="shared" si="5681"/>
        <v>15</v>
      </c>
      <c r="E5603">
        <f t="shared" si="5681"/>
        <v>5</v>
      </c>
      <c r="F5603">
        <f t="shared" si="5681"/>
        <v>25</v>
      </c>
      <c r="G5603">
        <f t="shared" si="5681"/>
        <v>10</v>
      </c>
    </row>
    <row r="5604" spans="1:7" x14ac:dyDescent="0.25">
      <c r="A5604">
        <f t="shared" si="5642"/>
        <v>5602</v>
      </c>
      <c r="B5604">
        <f t="shared" ref="B5604:G5604" si="5682">B5596</f>
        <v>1</v>
      </c>
      <c r="C5604">
        <f t="shared" si="5682"/>
        <v>5</v>
      </c>
      <c r="D5604">
        <f t="shared" si="5682"/>
        <v>10</v>
      </c>
      <c r="E5604">
        <f t="shared" si="5682"/>
        <v>10</v>
      </c>
      <c r="F5604">
        <f t="shared" si="5682"/>
        <v>20</v>
      </c>
      <c r="G5604">
        <f t="shared" si="5682"/>
        <v>10</v>
      </c>
    </row>
    <row r="5605" spans="1:7" x14ac:dyDescent="0.25">
      <c r="A5605">
        <f t="shared" si="5642"/>
        <v>5603</v>
      </c>
      <c r="B5605">
        <f t="shared" ref="B5605:G5605" si="5683">B5597</f>
        <v>5</v>
      </c>
      <c r="C5605">
        <f t="shared" si="5683"/>
        <v>1</v>
      </c>
      <c r="D5605">
        <f t="shared" si="5683"/>
        <v>15</v>
      </c>
      <c r="E5605">
        <f t="shared" si="5683"/>
        <v>5</v>
      </c>
      <c r="F5605">
        <f t="shared" si="5683"/>
        <v>25</v>
      </c>
      <c r="G5605">
        <f t="shared" si="5683"/>
        <v>5</v>
      </c>
    </row>
    <row r="5606" spans="1:7" x14ac:dyDescent="0.25">
      <c r="A5606">
        <f t="shared" si="5642"/>
        <v>5604</v>
      </c>
      <c r="B5606">
        <f t="shared" ref="B5606:G5606" si="5684">B5598</f>
        <v>1</v>
      </c>
      <c r="C5606">
        <f t="shared" si="5684"/>
        <v>10</v>
      </c>
      <c r="D5606">
        <f t="shared" si="5684"/>
        <v>10</v>
      </c>
      <c r="E5606">
        <f t="shared" si="5684"/>
        <v>15</v>
      </c>
      <c r="F5606">
        <f t="shared" si="5684"/>
        <v>20</v>
      </c>
      <c r="G5606">
        <f t="shared" si="5684"/>
        <v>5</v>
      </c>
    </row>
    <row r="5607" spans="1:7" x14ac:dyDescent="0.25">
      <c r="A5607">
        <f t="shared" si="5642"/>
        <v>5605</v>
      </c>
      <c r="B5607">
        <f t="shared" ref="B5607:G5607" si="5685">B5599</f>
        <v>5</v>
      </c>
      <c r="C5607">
        <f t="shared" si="5685"/>
        <v>5</v>
      </c>
      <c r="D5607">
        <f t="shared" si="5685"/>
        <v>15</v>
      </c>
      <c r="E5607">
        <f t="shared" si="5685"/>
        <v>10</v>
      </c>
      <c r="F5607">
        <f t="shared" si="5685"/>
        <v>25</v>
      </c>
      <c r="G5607">
        <f t="shared" si="5685"/>
        <v>5</v>
      </c>
    </row>
    <row r="5608" spans="1:7" x14ac:dyDescent="0.25">
      <c r="A5608">
        <f t="shared" si="5642"/>
        <v>5606</v>
      </c>
      <c r="B5608">
        <f t="shared" ref="B5608:G5608" si="5686">B5600</f>
        <v>1</v>
      </c>
      <c r="C5608">
        <f t="shared" si="5686"/>
        <v>5</v>
      </c>
      <c r="D5608">
        <f t="shared" si="5686"/>
        <v>10</v>
      </c>
      <c r="E5608">
        <f t="shared" si="5686"/>
        <v>5</v>
      </c>
      <c r="F5608">
        <f t="shared" si="5686"/>
        <v>20</v>
      </c>
      <c r="G5608">
        <f t="shared" si="5686"/>
        <v>2</v>
      </c>
    </row>
    <row r="5609" spans="1:7" x14ac:dyDescent="0.25">
      <c r="A5609">
        <f t="shared" si="5642"/>
        <v>5607</v>
      </c>
      <c r="B5609">
        <f t="shared" ref="B5609:G5609" si="5687">B5601</f>
        <v>5</v>
      </c>
      <c r="C5609">
        <f t="shared" si="5687"/>
        <v>5</v>
      </c>
      <c r="D5609">
        <f t="shared" si="5687"/>
        <v>15</v>
      </c>
      <c r="E5609">
        <f t="shared" si="5687"/>
        <v>5</v>
      </c>
      <c r="F5609">
        <f t="shared" si="5687"/>
        <v>25</v>
      </c>
      <c r="G5609">
        <f t="shared" si="5687"/>
        <v>2</v>
      </c>
    </row>
    <row r="5610" spans="1:7" x14ac:dyDescent="0.25">
      <c r="A5610">
        <f t="shared" si="5642"/>
        <v>5608</v>
      </c>
      <c r="B5610">
        <f t="shared" ref="B5610:G5610" si="5688">B5602</f>
        <v>1</v>
      </c>
      <c r="C5610">
        <f t="shared" si="5688"/>
        <v>5</v>
      </c>
      <c r="D5610">
        <f t="shared" si="5688"/>
        <v>10</v>
      </c>
      <c r="E5610">
        <f t="shared" si="5688"/>
        <v>4</v>
      </c>
      <c r="F5610">
        <f t="shared" si="5688"/>
        <v>20</v>
      </c>
      <c r="G5610">
        <f t="shared" si="5688"/>
        <v>10</v>
      </c>
    </row>
    <row r="5611" spans="1:7" x14ac:dyDescent="0.25">
      <c r="A5611">
        <f t="shared" si="5642"/>
        <v>5609</v>
      </c>
      <c r="B5611">
        <f t="shared" ref="B5611:G5611" si="5689">B5603</f>
        <v>5</v>
      </c>
      <c r="C5611">
        <f t="shared" si="5689"/>
        <v>10</v>
      </c>
      <c r="D5611">
        <f t="shared" si="5689"/>
        <v>15</v>
      </c>
      <c r="E5611">
        <f t="shared" si="5689"/>
        <v>5</v>
      </c>
      <c r="F5611">
        <f t="shared" si="5689"/>
        <v>25</v>
      </c>
      <c r="G5611">
        <f t="shared" si="5689"/>
        <v>10</v>
      </c>
    </row>
    <row r="5612" spans="1:7" x14ac:dyDescent="0.25">
      <c r="A5612">
        <f t="shared" si="5642"/>
        <v>5610</v>
      </c>
      <c r="B5612">
        <f t="shared" ref="B5612:G5612" si="5690">B5604</f>
        <v>1</v>
      </c>
      <c r="C5612">
        <f t="shared" si="5690"/>
        <v>5</v>
      </c>
      <c r="D5612">
        <f t="shared" si="5690"/>
        <v>10</v>
      </c>
      <c r="E5612">
        <f t="shared" si="5690"/>
        <v>10</v>
      </c>
      <c r="F5612">
        <f t="shared" si="5690"/>
        <v>20</v>
      </c>
      <c r="G5612">
        <f t="shared" si="5690"/>
        <v>10</v>
      </c>
    </row>
    <row r="5613" spans="1:7" x14ac:dyDescent="0.25">
      <c r="A5613">
        <f t="shared" si="5642"/>
        <v>5611</v>
      </c>
      <c r="B5613">
        <f t="shared" ref="B5613:G5613" si="5691">B5605</f>
        <v>5</v>
      </c>
      <c r="C5613">
        <f t="shared" si="5691"/>
        <v>1</v>
      </c>
      <c r="D5613">
        <f t="shared" si="5691"/>
        <v>15</v>
      </c>
      <c r="E5613">
        <f t="shared" si="5691"/>
        <v>5</v>
      </c>
      <c r="F5613">
        <f t="shared" si="5691"/>
        <v>25</v>
      </c>
      <c r="G5613">
        <f t="shared" si="5691"/>
        <v>5</v>
      </c>
    </row>
    <row r="5614" spans="1:7" x14ac:dyDescent="0.25">
      <c r="A5614">
        <f t="shared" si="5642"/>
        <v>5612</v>
      </c>
      <c r="B5614">
        <f t="shared" ref="B5614:G5614" si="5692">B5606</f>
        <v>1</v>
      </c>
      <c r="C5614">
        <f t="shared" si="5692"/>
        <v>10</v>
      </c>
      <c r="D5614">
        <f t="shared" si="5692"/>
        <v>10</v>
      </c>
      <c r="E5614">
        <f t="shared" si="5692"/>
        <v>15</v>
      </c>
      <c r="F5614">
        <f t="shared" si="5692"/>
        <v>20</v>
      </c>
      <c r="G5614">
        <f t="shared" si="5692"/>
        <v>5</v>
      </c>
    </row>
    <row r="5615" spans="1:7" x14ac:dyDescent="0.25">
      <c r="A5615">
        <f t="shared" si="5642"/>
        <v>5613</v>
      </c>
      <c r="B5615">
        <f t="shared" ref="B5615:G5615" si="5693">B5607</f>
        <v>5</v>
      </c>
      <c r="C5615">
        <f t="shared" si="5693"/>
        <v>5</v>
      </c>
      <c r="D5615">
        <f t="shared" si="5693"/>
        <v>15</v>
      </c>
      <c r="E5615">
        <f t="shared" si="5693"/>
        <v>10</v>
      </c>
      <c r="F5615">
        <f t="shared" si="5693"/>
        <v>25</v>
      </c>
      <c r="G5615">
        <f t="shared" si="5693"/>
        <v>5</v>
      </c>
    </row>
    <row r="5616" spans="1:7" x14ac:dyDescent="0.25">
      <c r="A5616">
        <f t="shared" si="5642"/>
        <v>5614</v>
      </c>
      <c r="B5616">
        <f t="shared" ref="B5616:G5616" si="5694">B5608</f>
        <v>1</v>
      </c>
      <c r="C5616">
        <f t="shared" si="5694"/>
        <v>5</v>
      </c>
      <c r="D5616">
        <f t="shared" si="5694"/>
        <v>10</v>
      </c>
      <c r="E5616">
        <f t="shared" si="5694"/>
        <v>5</v>
      </c>
      <c r="F5616">
        <f t="shared" si="5694"/>
        <v>20</v>
      </c>
      <c r="G5616">
        <f t="shared" si="5694"/>
        <v>2</v>
      </c>
    </row>
    <row r="5617" spans="1:7" x14ac:dyDescent="0.25">
      <c r="A5617">
        <f t="shared" si="5642"/>
        <v>5615</v>
      </c>
      <c r="B5617">
        <f t="shared" ref="B5617:G5617" si="5695">B5609</f>
        <v>5</v>
      </c>
      <c r="C5617">
        <f t="shared" si="5695"/>
        <v>5</v>
      </c>
      <c r="D5617">
        <f t="shared" si="5695"/>
        <v>15</v>
      </c>
      <c r="E5617">
        <f t="shared" si="5695"/>
        <v>5</v>
      </c>
      <c r="F5617">
        <f t="shared" si="5695"/>
        <v>25</v>
      </c>
      <c r="G5617">
        <f t="shared" si="5695"/>
        <v>2</v>
      </c>
    </row>
    <row r="5618" spans="1:7" x14ac:dyDescent="0.25">
      <c r="A5618">
        <f t="shared" si="5642"/>
        <v>5616</v>
      </c>
      <c r="B5618">
        <f t="shared" ref="B5618:G5618" si="5696">B5610</f>
        <v>1</v>
      </c>
      <c r="C5618">
        <f t="shared" si="5696"/>
        <v>5</v>
      </c>
      <c r="D5618">
        <f t="shared" si="5696"/>
        <v>10</v>
      </c>
      <c r="E5618">
        <f t="shared" si="5696"/>
        <v>4</v>
      </c>
      <c r="F5618">
        <f t="shared" si="5696"/>
        <v>20</v>
      </c>
      <c r="G5618">
        <f t="shared" si="5696"/>
        <v>10</v>
      </c>
    </row>
    <row r="5619" spans="1:7" x14ac:dyDescent="0.25">
      <c r="A5619">
        <f t="shared" si="5642"/>
        <v>5617</v>
      </c>
      <c r="B5619">
        <f t="shared" ref="B5619:G5619" si="5697">B5611</f>
        <v>5</v>
      </c>
      <c r="C5619">
        <f t="shared" si="5697"/>
        <v>10</v>
      </c>
      <c r="D5619">
        <f t="shared" si="5697"/>
        <v>15</v>
      </c>
      <c r="E5619">
        <f t="shared" si="5697"/>
        <v>5</v>
      </c>
      <c r="F5619">
        <f t="shared" si="5697"/>
        <v>25</v>
      </c>
      <c r="G5619">
        <f t="shared" si="5697"/>
        <v>10</v>
      </c>
    </row>
    <row r="5620" spans="1:7" x14ac:dyDescent="0.25">
      <c r="A5620">
        <f t="shared" si="5642"/>
        <v>5618</v>
      </c>
      <c r="B5620">
        <f t="shared" ref="B5620:G5620" si="5698">B5612</f>
        <v>1</v>
      </c>
      <c r="C5620">
        <f t="shared" si="5698"/>
        <v>5</v>
      </c>
      <c r="D5620">
        <f t="shared" si="5698"/>
        <v>10</v>
      </c>
      <c r="E5620">
        <f t="shared" si="5698"/>
        <v>10</v>
      </c>
      <c r="F5620">
        <f t="shared" si="5698"/>
        <v>20</v>
      </c>
      <c r="G5620">
        <f t="shared" si="5698"/>
        <v>10</v>
      </c>
    </row>
    <row r="5621" spans="1:7" x14ac:dyDescent="0.25">
      <c r="A5621">
        <f t="shared" si="5642"/>
        <v>5619</v>
      </c>
      <c r="B5621">
        <f t="shared" ref="B5621:G5621" si="5699">B5613</f>
        <v>5</v>
      </c>
      <c r="C5621">
        <f t="shared" si="5699"/>
        <v>1</v>
      </c>
      <c r="D5621">
        <f t="shared" si="5699"/>
        <v>15</v>
      </c>
      <c r="E5621">
        <f t="shared" si="5699"/>
        <v>5</v>
      </c>
      <c r="F5621">
        <f t="shared" si="5699"/>
        <v>25</v>
      </c>
      <c r="G5621">
        <f t="shared" si="5699"/>
        <v>5</v>
      </c>
    </row>
    <row r="5622" spans="1:7" x14ac:dyDescent="0.25">
      <c r="A5622">
        <f t="shared" si="5642"/>
        <v>5620</v>
      </c>
      <c r="B5622">
        <f t="shared" ref="B5622:G5622" si="5700">B5614</f>
        <v>1</v>
      </c>
      <c r="C5622">
        <f t="shared" si="5700"/>
        <v>10</v>
      </c>
      <c r="D5622">
        <f t="shared" si="5700"/>
        <v>10</v>
      </c>
      <c r="E5622">
        <f t="shared" si="5700"/>
        <v>15</v>
      </c>
      <c r="F5622">
        <f t="shared" si="5700"/>
        <v>20</v>
      </c>
      <c r="G5622">
        <f t="shared" si="5700"/>
        <v>5</v>
      </c>
    </row>
    <row r="5623" spans="1:7" x14ac:dyDescent="0.25">
      <c r="A5623">
        <f t="shared" si="5642"/>
        <v>5621</v>
      </c>
      <c r="B5623">
        <f t="shared" ref="B5623:G5623" si="5701">B5615</f>
        <v>5</v>
      </c>
      <c r="C5623">
        <f t="shared" si="5701"/>
        <v>5</v>
      </c>
      <c r="D5623">
        <f t="shared" si="5701"/>
        <v>15</v>
      </c>
      <c r="E5623">
        <f t="shared" si="5701"/>
        <v>10</v>
      </c>
      <c r="F5623">
        <f t="shared" si="5701"/>
        <v>25</v>
      </c>
      <c r="G5623">
        <f t="shared" si="5701"/>
        <v>5</v>
      </c>
    </row>
    <row r="5624" spans="1:7" x14ac:dyDescent="0.25">
      <c r="A5624">
        <f t="shared" si="5642"/>
        <v>5622</v>
      </c>
      <c r="B5624">
        <f t="shared" ref="B5624:G5624" si="5702">B5616</f>
        <v>1</v>
      </c>
      <c r="C5624">
        <f t="shared" si="5702"/>
        <v>5</v>
      </c>
      <c r="D5624">
        <f t="shared" si="5702"/>
        <v>10</v>
      </c>
      <c r="E5624">
        <f t="shared" si="5702"/>
        <v>5</v>
      </c>
      <c r="F5624">
        <f t="shared" si="5702"/>
        <v>20</v>
      </c>
      <c r="G5624">
        <f t="shared" si="5702"/>
        <v>2</v>
      </c>
    </row>
    <row r="5625" spans="1:7" x14ac:dyDescent="0.25">
      <c r="A5625">
        <f t="shared" si="5642"/>
        <v>5623</v>
      </c>
      <c r="B5625">
        <f t="shared" ref="B5625:G5625" si="5703">B5617</f>
        <v>5</v>
      </c>
      <c r="C5625">
        <f t="shared" si="5703"/>
        <v>5</v>
      </c>
      <c r="D5625">
        <f t="shared" si="5703"/>
        <v>15</v>
      </c>
      <c r="E5625">
        <f t="shared" si="5703"/>
        <v>5</v>
      </c>
      <c r="F5625">
        <f t="shared" si="5703"/>
        <v>25</v>
      </c>
      <c r="G5625">
        <f t="shared" si="5703"/>
        <v>2</v>
      </c>
    </row>
    <row r="5626" spans="1:7" x14ac:dyDescent="0.25">
      <c r="A5626">
        <f t="shared" si="5642"/>
        <v>5624</v>
      </c>
      <c r="B5626">
        <f t="shared" ref="B5626:G5626" si="5704">B5618</f>
        <v>1</v>
      </c>
      <c r="C5626">
        <f t="shared" si="5704"/>
        <v>5</v>
      </c>
      <c r="D5626">
        <f t="shared" si="5704"/>
        <v>10</v>
      </c>
      <c r="E5626">
        <f t="shared" si="5704"/>
        <v>4</v>
      </c>
      <c r="F5626">
        <f t="shared" si="5704"/>
        <v>20</v>
      </c>
      <c r="G5626">
        <f t="shared" si="5704"/>
        <v>10</v>
      </c>
    </row>
    <row r="5627" spans="1:7" x14ac:dyDescent="0.25">
      <c r="A5627">
        <f t="shared" si="5642"/>
        <v>5625</v>
      </c>
      <c r="B5627">
        <f t="shared" ref="B5627:G5627" si="5705">B5619</f>
        <v>5</v>
      </c>
      <c r="C5627">
        <f t="shared" si="5705"/>
        <v>10</v>
      </c>
      <c r="D5627">
        <f t="shared" si="5705"/>
        <v>15</v>
      </c>
      <c r="E5627">
        <f t="shared" si="5705"/>
        <v>5</v>
      </c>
      <c r="F5627">
        <f t="shared" si="5705"/>
        <v>25</v>
      </c>
      <c r="G5627">
        <f t="shared" si="5705"/>
        <v>10</v>
      </c>
    </row>
    <row r="5628" spans="1:7" x14ac:dyDescent="0.25">
      <c r="A5628">
        <f t="shared" si="5642"/>
        <v>5626</v>
      </c>
      <c r="B5628">
        <f t="shared" ref="B5628:G5628" si="5706">B5620</f>
        <v>1</v>
      </c>
      <c r="C5628">
        <f t="shared" si="5706"/>
        <v>5</v>
      </c>
      <c r="D5628">
        <f t="shared" si="5706"/>
        <v>10</v>
      </c>
      <c r="E5628">
        <f t="shared" si="5706"/>
        <v>10</v>
      </c>
      <c r="F5628">
        <f t="shared" si="5706"/>
        <v>20</v>
      </c>
      <c r="G5628">
        <f t="shared" si="5706"/>
        <v>10</v>
      </c>
    </row>
    <row r="5629" spans="1:7" x14ac:dyDescent="0.25">
      <c r="A5629">
        <f t="shared" ref="A5629:A5692" si="5707">A5628+1</f>
        <v>5627</v>
      </c>
      <c r="B5629">
        <f t="shared" ref="B5629:G5629" si="5708">B5621</f>
        <v>5</v>
      </c>
      <c r="C5629">
        <f t="shared" si="5708"/>
        <v>1</v>
      </c>
      <c r="D5629">
        <f t="shared" si="5708"/>
        <v>15</v>
      </c>
      <c r="E5629">
        <f t="shared" si="5708"/>
        <v>5</v>
      </c>
      <c r="F5629">
        <f t="shared" si="5708"/>
        <v>25</v>
      </c>
      <c r="G5629">
        <f t="shared" si="5708"/>
        <v>5</v>
      </c>
    </row>
    <row r="5630" spans="1:7" x14ac:dyDescent="0.25">
      <c r="A5630">
        <f t="shared" si="5707"/>
        <v>5628</v>
      </c>
      <c r="B5630">
        <f t="shared" ref="B5630:G5630" si="5709">B5622</f>
        <v>1</v>
      </c>
      <c r="C5630">
        <f t="shared" si="5709"/>
        <v>10</v>
      </c>
      <c r="D5630">
        <f t="shared" si="5709"/>
        <v>10</v>
      </c>
      <c r="E5630">
        <f t="shared" si="5709"/>
        <v>15</v>
      </c>
      <c r="F5630">
        <f t="shared" si="5709"/>
        <v>20</v>
      </c>
      <c r="G5630">
        <f t="shared" si="5709"/>
        <v>5</v>
      </c>
    </row>
    <row r="5631" spans="1:7" x14ac:dyDescent="0.25">
      <c r="A5631">
        <f t="shared" si="5707"/>
        <v>5629</v>
      </c>
      <c r="B5631">
        <f t="shared" ref="B5631:G5631" si="5710">B5623</f>
        <v>5</v>
      </c>
      <c r="C5631">
        <f t="shared" si="5710"/>
        <v>5</v>
      </c>
      <c r="D5631">
        <f t="shared" si="5710"/>
        <v>15</v>
      </c>
      <c r="E5631">
        <f t="shared" si="5710"/>
        <v>10</v>
      </c>
      <c r="F5631">
        <f t="shared" si="5710"/>
        <v>25</v>
      </c>
      <c r="G5631">
        <f t="shared" si="5710"/>
        <v>5</v>
      </c>
    </row>
    <row r="5632" spans="1:7" x14ac:dyDescent="0.25">
      <c r="A5632">
        <f t="shared" si="5707"/>
        <v>5630</v>
      </c>
      <c r="B5632">
        <f t="shared" ref="B5632:G5632" si="5711">B5624</f>
        <v>1</v>
      </c>
      <c r="C5632">
        <f t="shared" si="5711"/>
        <v>5</v>
      </c>
      <c r="D5632">
        <f t="shared" si="5711"/>
        <v>10</v>
      </c>
      <c r="E5632">
        <f t="shared" si="5711"/>
        <v>5</v>
      </c>
      <c r="F5632">
        <f t="shared" si="5711"/>
        <v>20</v>
      </c>
      <c r="G5632">
        <f t="shared" si="5711"/>
        <v>2</v>
      </c>
    </row>
    <row r="5633" spans="1:7" x14ac:dyDescent="0.25">
      <c r="A5633">
        <f t="shared" si="5707"/>
        <v>5631</v>
      </c>
      <c r="B5633">
        <f t="shared" ref="B5633:G5633" si="5712">B5625</f>
        <v>5</v>
      </c>
      <c r="C5633">
        <f t="shared" si="5712"/>
        <v>5</v>
      </c>
      <c r="D5633">
        <f t="shared" si="5712"/>
        <v>15</v>
      </c>
      <c r="E5633">
        <f t="shared" si="5712"/>
        <v>5</v>
      </c>
      <c r="F5633">
        <f t="shared" si="5712"/>
        <v>25</v>
      </c>
      <c r="G5633">
        <f t="shared" si="5712"/>
        <v>2</v>
      </c>
    </row>
    <row r="5634" spans="1:7" x14ac:dyDescent="0.25">
      <c r="A5634">
        <f t="shared" si="5707"/>
        <v>5632</v>
      </c>
      <c r="B5634">
        <f t="shared" ref="B5634:G5634" si="5713">B5626</f>
        <v>1</v>
      </c>
      <c r="C5634">
        <f t="shared" si="5713"/>
        <v>5</v>
      </c>
      <c r="D5634">
        <f t="shared" si="5713"/>
        <v>10</v>
      </c>
      <c r="E5634">
        <f t="shared" si="5713"/>
        <v>4</v>
      </c>
      <c r="F5634">
        <f t="shared" si="5713"/>
        <v>20</v>
      </c>
      <c r="G5634">
        <f t="shared" si="5713"/>
        <v>10</v>
      </c>
    </row>
    <row r="5635" spans="1:7" x14ac:dyDescent="0.25">
      <c r="A5635">
        <f t="shared" si="5707"/>
        <v>5633</v>
      </c>
      <c r="B5635">
        <f t="shared" ref="B5635:G5635" si="5714">B5627</f>
        <v>5</v>
      </c>
      <c r="C5635">
        <f t="shared" si="5714"/>
        <v>10</v>
      </c>
      <c r="D5635">
        <f t="shared" si="5714"/>
        <v>15</v>
      </c>
      <c r="E5635">
        <f t="shared" si="5714"/>
        <v>5</v>
      </c>
      <c r="F5635">
        <f t="shared" si="5714"/>
        <v>25</v>
      </c>
      <c r="G5635">
        <f t="shared" si="5714"/>
        <v>10</v>
      </c>
    </row>
    <row r="5636" spans="1:7" x14ac:dyDescent="0.25">
      <c r="A5636">
        <f t="shared" si="5707"/>
        <v>5634</v>
      </c>
      <c r="B5636">
        <f t="shared" ref="B5636:G5636" si="5715">B5628</f>
        <v>1</v>
      </c>
      <c r="C5636">
        <f t="shared" si="5715"/>
        <v>5</v>
      </c>
      <c r="D5636">
        <f t="shared" si="5715"/>
        <v>10</v>
      </c>
      <c r="E5636">
        <f t="shared" si="5715"/>
        <v>10</v>
      </c>
      <c r="F5636">
        <f t="shared" si="5715"/>
        <v>20</v>
      </c>
      <c r="G5636">
        <f t="shared" si="5715"/>
        <v>10</v>
      </c>
    </row>
    <row r="5637" spans="1:7" x14ac:dyDescent="0.25">
      <c r="A5637">
        <f t="shared" si="5707"/>
        <v>5635</v>
      </c>
      <c r="B5637">
        <f t="shared" ref="B5637:G5637" si="5716">B5629</f>
        <v>5</v>
      </c>
      <c r="C5637">
        <f t="shared" si="5716"/>
        <v>1</v>
      </c>
      <c r="D5637">
        <f t="shared" si="5716"/>
        <v>15</v>
      </c>
      <c r="E5637">
        <f t="shared" si="5716"/>
        <v>5</v>
      </c>
      <c r="F5637">
        <f t="shared" si="5716"/>
        <v>25</v>
      </c>
      <c r="G5637">
        <f t="shared" si="5716"/>
        <v>5</v>
      </c>
    </row>
    <row r="5638" spans="1:7" x14ac:dyDescent="0.25">
      <c r="A5638">
        <f t="shared" si="5707"/>
        <v>5636</v>
      </c>
      <c r="B5638">
        <f t="shared" ref="B5638:G5638" si="5717">B5630</f>
        <v>1</v>
      </c>
      <c r="C5638">
        <f t="shared" si="5717"/>
        <v>10</v>
      </c>
      <c r="D5638">
        <f t="shared" si="5717"/>
        <v>10</v>
      </c>
      <c r="E5638">
        <f t="shared" si="5717"/>
        <v>15</v>
      </c>
      <c r="F5638">
        <f t="shared" si="5717"/>
        <v>20</v>
      </c>
      <c r="G5638">
        <f t="shared" si="5717"/>
        <v>5</v>
      </c>
    </row>
    <row r="5639" spans="1:7" x14ac:dyDescent="0.25">
      <c r="A5639">
        <f t="shared" si="5707"/>
        <v>5637</v>
      </c>
      <c r="B5639">
        <f t="shared" ref="B5639:G5639" si="5718">B5631</f>
        <v>5</v>
      </c>
      <c r="C5639">
        <f t="shared" si="5718"/>
        <v>5</v>
      </c>
      <c r="D5639">
        <f t="shared" si="5718"/>
        <v>15</v>
      </c>
      <c r="E5639">
        <f t="shared" si="5718"/>
        <v>10</v>
      </c>
      <c r="F5639">
        <f t="shared" si="5718"/>
        <v>25</v>
      </c>
      <c r="G5639">
        <f t="shared" si="5718"/>
        <v>5</v>
      </c>
    </row>
    <row r="5640" spans="1:7" x14ac:dyDescent="0.25">
      <c r="A5640">
        <f t="shared" si="5707"/>
        <v>5638</v>
      </c>
      <c r="B5640">
        <f t="shared" ref="B5640:G5640" si="5719">B5632</f>
        <v>1</v>
      </c>
      <c r="C5640">
        <f t="shared" si="5719"/>
        <v>5</v>
      </c>
      <c r="D5640">
        <f t="shared" si="5719"/>
        <v>10</v>
      </c>
      <c r="E5640">
        <f t="shared" si="5719"/>
        <v>5</v>
      </c>
      <c r="F5640">
        <f t="shared" si="5719"/>
        <v>20</v>
      </c>
      <c r="G5640">
        <f t="shared" si="5719"/>
        <v>2</v>
      </c>
    </row>
    <row r="5641" spans="1:7" x14ac:dyDescent="0.25">
      <c r="A5641">
        <f t="shared" si="5707"/>
        <v>5639</v>
      </c>
      <c r="B5641">
        <f t="shared" ref="B5641:G5641" si="5720">B5633</f>
        <v>5</v>
      </c>
      <c r="C5641">
        <f t="shared" si="5720"/>
        <v>5</v>
      </c>
      <c r="D5641">
        <f t="shared" si="5720"/>
        <v>15</v>
      </c>
      <c r="E5641">
        <f t="shared" si="5720"/>
        <v>5</v>
      </c>
      <c r="F5641">
        <f t="shared" si="5720"/>
        <v>25</v>
      </c>
      <c r="G5641">
        <f t="shared" si="5720"/>
        <v>2</v>
      </c>
    </row>
    <row r="5642" spans="1:7" x14ac:dyDescent="0.25">
      <c r="A5642">
        <f t="shared" si="5707"/>
        <v>5640</v>
      </c>
      <c r="B5642">
        <f t="shared" ref="B5642:G5642" si="5721">B5634</f>
        <v>1</v>
      </c>
      <c r="C5642">
        <f t="shared" si="5721"/>
        <v>5</v>
      </c>
      <c r="D5642">
        <f t="shared" si="5721"/>
        <v>10</v>
      </c>
      <c r="E5642">
        <f t="shared" si="5721"/>
        <v>4</v>
      </c>
      <c r="F5642">
        <f t="shared" si="5721"/>
        <v>20</v>
      </c>
      <c r="G5642">
        <f t="shared" si="5721"/>
        <v>10</v>
      </c>
    </row>
    <row r="5643" spans="1:7" x14ac:dyDescent="0.25">
      <c r="A5643">
        <f t="shared" si="5707"/>
        <v>5641</v>
      </c>
      <c r="B5643">
        <f t="shared" ref="B5643:G5643" si="5722">B5635</f>
        <v>5</v>
      </c>
      <c r="C5643">
        <f t="shared" si="5722"/>
        <v>10</v>
      </c>
      <c r="D5643">
        <f t="shared" si="5722"/>
        <v>15</v>
      </c>
      <c r="E5643">
        <f t="shared" si="5722"/>
        <v>5</v>
      </c>
      <c r="F5643">
        <f t="shared" si="5722"/>
        <v>25</v>
      </c>
      <c r="G5643">
        <f t="shared" si="5722"/>
        <v>10</v>
      </c>
    </row>
    <row r="5644" spans="1:7" x14ac:dyDescent="0.25">
      <c r="A5644">
        <f t="shared" si="5707"/>
        <v>5642</v>
      </c>
      <c r="B5644">
        <f t="shared" ref="B5644:G5644" si="5723">B5636</f>
        <v>1</v>
      </c>
      <c r="C5644">
        <f t="shared" si="5723"/>
        <v>5</v>
      </c>
      <c r="D5644">
        <f t="shared" si="5723"/>
        <v>10</v>
      </c>
      <c r="E5644">
        <f t="shared" si="5723"/>
        <v>10</v>
      </c>
      <c r="F5644">
        <f t="shared" si="5723"/>
        <v>20</v>
      </c>
      <c r="G5644">
        <f t="shared" si="5723"/>
        <v>10</v>
      </c>
    </row>
    <row r="5645" spans="1:7" x14ac:dyDescent="0.25">
      <c r="A5645">
        <f t="shared" si="5707"/>
        <v>5643</v>
      </c>
      <c r="B5645">
        <f t="shared" ref="B5645:G5645" si="5724">B5637</f>
        <v>5</v>
      </c>
      <c r="C5645">
        <f t="shared" si="5724"/>
        <v>1</v>
      </c>
      <c r="D5645">
        <f t="shared" si="5724"/>
        <v>15</v>
      </c>
      <c r="E5645">
        <f t="shared" si="5724"/>
        <v>5</v>
      </c>
      <c r="F5645">
        <f t="shared" si="5724"/>
        <v>25</v>
      </c>
      <c r="G5645">
        <f t="shared" si="5724"/>
        <v>5</v>
      </c>
    </row>
    <row r="5646" spans="1:7" x14ac:dyDescent="0.25">
      <c r="A5646">
        <f t="shared" si="5707"/>
        <v>5644</v>
      </c>
      <c r="B5646">
        <f t="shared" ref="B5646:G5646" si="5725">B5638</f>
        <v>1</v>
      </c>
      <c r="C5646">
        <f t="shared" si="5725"/>
        <v>10</v>
      </c>
      <c r="D5646">
        <f t="shared" si="5725"/>
        <v>10</v>
      </c>
      <c r="E5646">
        <f t="shared" si="5725"/>
        <v>15</v>
      </c>
      <c r="F5646">
        <f t="shared" si="5725"/>
        <v>20</v>
      </c>
      <c r="G5646">
        <f t="shared" si="5725"/>
        <v>5</v>
      </c>
    </row>
    <row r="5647" spans="1:7" x14ac:dyDescent="0.25">
      <c r="A5647">
        <f t="shared" si="5707"/>
        <v>5645</v>
      </c>
      <c r="B5647">
        <f t="shared" ref="B5647:G5647" si="5726">B5639</f>
        <v>5</v>
      </c>
      <c r="C5647">
        <f t="shared" si="5726"/>
        <v>5</v>
      </c>
      <c r="D5647">
        <f t="shared" si="5726"/>
        <v>15</v>
      </c>
      <c r="E5647">
        <f t="shared" si="5726"/>
        <v>10</v>
      </c>
      <c r="F5647">
        <f t="shared" si="5726"/>
        <v>25</v>
      </c>
      <c r="G5647">
        <f t="shared" si="5726"/>
        <v>5</v>
      </c>
    </row>
    <row r="5648" spans="1:7" x14ac:dyDescent="0.25">
      <c r="A5648">
        <f t="shared" si="5707"/>
        <v>5646</v>
      </c>
      <c r="B5648">
        <f t="shared" ref="B5648:G5648" si="5727">B5640</f>
        <v>1</v>
      </c>
      <c r="C5648">
        <f t="shared" si="5727"/>
        <v>5</v>
      </c>
      <c r="D5648">
        <f t="shared" si="5727"/>
        <v>10</v>
      </c>
      <c r="E5648">
        <f t="shared" si="5727"/>
        <v>5</v>
      </c>
      <c r="F5648">
        <f t="shared" si="5727"/>
        <v>20</v>
      </c>
      <c r="G5648">
        <f t="shared" si="5727"/>
        <v>2</v>
      </c>
    </row>
    <row r="5649" spans="1:7" x14ac:dyDescent="0.25">
      <c r="A5649">
        <f t="shared" si="5707"/>
        <v>5647</v>
      </c>
      <c r="B5649">
        <f t="shared" ref="B5649:G5649" si="5728">B5641</f>
        <v>5</v>
      </c>
      <c r="C5649">
        <f t="shared" si="5728"/>
        <v>5</v>
      </c>
      <c r="D5649">
        <f t="shared" si="5728"/>
        <v>15</v>
      </c>
      <c r="E5649">
        <f t="shared" si="5728"/>
        <v>5</v>
      </c>
      <c r="F5649">
        <f t="shared" si="5728"/>
        <v>25</v>
      </c>
      <c r="G5649">
        <f t="shared" si="5728"/>
        <v>2</v>
      </c>
    </row>
    <row r="5650" spans="1:7" x14ac:dyDescent="0.25">
      <c r="A5650">
        <f t="shared" si="5707"/>
        <v>5648</v>
      </c>
      <c r="B5650">
        <f t="shared" ref="B5650:G5650" si="5729">B5642</f>
        <v>1</v>
      </c>
      <c r="C5650">
        <f t="shared" si="5729"/>
        <v>5</v>
      </c>
      <c r="D5650">
        <f t="shared" si="5729"/>
        <v>10</v>
      </c>
      <c r="E5650">
        <f t="shared" si="5729"/>
        <v>4</v>
      </c>
      <c r="F5650">
        <f t="shared" si="5729"/>
        <v>20</v>
      </c>
      <c r="G5650">
        <f t="shared" si="5729"/>
        <v>10</v>
      </c>
    </row>
    <row r="5651" spans="1:7" x14ac:dyDescent="0.25">
      <c r="A5651">
        <f t="shared" si="5707"/>
        <v>5649</v>
      </c>
      <c r="B5651">
        <f t="shared" ref="B5651:G5651" si="5730">B5643</f>
        <v>5</v>
      </c>
      <c r="C5651">
        <f t="shared" si="5730"/>
        <v>10</v>
      </c>
      <c r="D5651">
        <f t="shared" si="5730"/>
        <v>15</v>
      </c>
      <c r="E5651">
        <f t="shared" si="5730"/>
        <v>5</v>
      </c>
      <c r="F5651">
        <f t="shared" si="5730"/>
        <v>25</v>
      </c>
      <c r="G5651">
        <f t="shared" si="5730"/>
        <v>10</v>
      </c>
    </row>
    <row r="5652" spans="1:7" x14ac:dyDescent="0.25">
      <c r="A5652">
        <f t="shared" si="5707"/>
        <v>5650</v>
      </c>
      <c r="B5652">
        <f t="shared" ref="B5652:G5652" si="5731">B5644</f>
        <v>1</v>
      </c>
      <c r="C5652">
        <f t="shared" si="5731"/>
        <v>5</v>
      </c>
      <c r="D5652">
        <f t="shared" si="5731"/>
        <v>10</v>
      </c>
      <c r="E5652">
        <f t="shared" si="5731"/>
        <v>10</v>
      </c>
      <c r="F5652">
        <f t="shared" si="5731"/>
        <v>20</v>
      </c>
      <c r="G5652">
        <f t="shared" si="5731"/>
        <v>10</v>
      </c>
    </row>
    <row r="5653" spans="1:7" x14ac:dyDescent="0.25">
      <c r="A5653">
        <f t="shared" si="5707"/>
        <v>5651</v>
      </c>
      <c r="B5653">
        <f t="shared" ref="B5653:G5653" si="5732">B5645</f>
        <v>5</v>
      </c>
      <c r="C5653">
        <f t="shared" si="5732"/>
        <v>1</v>
      </c>
      <c r="D5653">
        <f t="shared" si="5732"/>
        <v>15</v>
      </c>
      <c r="E5653">
        <f t="shared" si="5732"/>
        <v>5</v>
      </c>
      <c r="F5653">
        <f t="shared" si="5732"/>
        <v>25</v>
      </c>
      <c r="G5653">
        <f t="shared" si="5732"/>
        <v>5</v>
      </c>
    </row>
    <row r="5654" spans="1:7" x14ac:dyDescent="0.25">
      <c r="A5654">
        <f t="shared" si="5707"/>
        <v>5652</v>
      </c>
      <c r="B5654">
        <f t="shared" ref="B5654:G5654" si="5733">B5646</f>
        <v>1</v>
      </c>
      <c r="C5654">
        <f t="shared" si="5733"/>
        <v>10</v>
      </c>
      <c r="D5654">
        <f t="shared" si="5733"/>
        <v>10</v>
      </c>
      <c r="E5654">
        <f t="shared" si="5733"/>
        <v>15</v>
      </c>
      <c r="F5654">
        <f t="shared" si="5733"/>
        <v>20</v>
      </c>
      <c r="G5654">
        <f t="shared" si="5733"/>
        <v>5</v>
      </c>
    </row>
    <row r="5655" spans="1:7" x14ac:dyDescent="0.25">
      <c r="A5655">
        <f t="shared" si="5707"/>
        <v>5653</v>
      </c>
      <c r="B5655">
        <f t="shared" ref="B5655:G5655" si="5734">B5647</f>
        <v>5</v>
      </c>
      <c r="C5655">
        <f t="shared" si="5734"/>
        <v>5</v>
      </c>
      <c r="D5655">
        <f t="shared" si="5734"/>
        <v>15</v>
      </c>
      <c r="E5655">
        <f t="shared" si="5734"/>
        <v>10</v>
      </c>
      <c r="F5655">
        <f t="shared" si="5734"/>
        <v>25</v>
      </c>
      <c r="G5655">
        <f t="shared" si="5734"/>
        <v>5</v>
      </c>
    </row>
    <row r="5656" spans="1:7" x14ac:dyDescent="0.25">
      <c r="A5656">
        <f t="shared" si="5707"/>
        <v>5654</v>
      </c>
      <c r="B5656">
        <f t="shared" ref="B5656:G5656" si="5735">B5648</f>
        <v>1</v>
      </c>
      <c r="C5656">
        <f t="shared" si="5735"/>
        <v>5</v>
      </c>
      <c r="D5656">
        <f t="shared" si="5735"/>
        <v>10</v>
      </c>
      <c r="E5656">
        <f t="shared" si="5735"/>
        <v>5</v>
      </c>
      <c r="F5656">
        <f t="shared" si="5735"/>
        <v>20</v>
      </c>
      <c r="G5656">
        <f t="shared" si="5735"/>
        <v>2</v>
      </c>
    </row>
    <row r="5657" spans="1:7" x14ac:dyDescent="0.25">
      <c r="A5657">
        <f t="shared" si="5707"/>
        <v>5655</v>
      </c>
      <c r="B5657">
        <f t="shared" ref="B5657:G5657" si="5736">B5649</f>
        <v>5</v>
      </c>
      <c r="C5657">
        <f t="shared" si="5736"/>
        <v>5</v>
      </c>
      <c r="D5657">
        <f t="shared" si="5736"/>
        <v>15</v>
      </c>
      <c r="E5657">
        <f t="shared" si="5736"/>
        <v>5</v>
      </c>
      <c r="F5657">
        <f t="shared" si="5736"/>
        <v>25</v>
      </c>
      <c r="G5657">
        <f t="shared" si="5736"/>
        <v>2</v>
      </c>
    </row>
    <row r="5658" spans="1:7" x14ac:dyDescent="0.25">
      <c r="A5658">
        <f t="shared" si="5707"/>
        <v>5656</v>
      </c>
      <c r="B5658">
        <f t="shared" ref="B5658:G5658" si="5737">B5650</f>
        <v>1</v>
      </c>
      <c r="C5658">
        <f t="shared" si="5737"/>
        <v>5</v>
      </c>
      <c r="D5658">
        <f t="shared" si="5737"/>
        <v>10</v>
      </c>
      <c r="E5658">
        <f t="shared" si="5737"/>
        <v>4</v>
      </c>
      <c r="F5658">
        <f t="shared" si="5737"/>
        <v>20</v>
      </c>
      <c r="G5658">
        <f t="shared" si="5737"/>
        <v>10</v>
      </c>
    </row>
    <row r="5659" spans="1:7" x14ac:dyDescent="0.25">
      <c r="A5659">
        <f t="shared" si="5707"/>
        <v>5657</v>
      </c>
      <c r="B5659">
        <f t="shared" ref="B5659:G5659" si="5738">B5651</f>
        <v>5</v>
      </c>
      <c r="C5659">
        <f t="shared" si="5738"/>
        <v>10</v>
      </c>
      <c r="D5659">
        <f t="shared" si="5738"/>
        <v>15</v>
      </c>
      <c r="E5659">
        <f t="shared" si="5738"/>
        <v>5</v>
      </c>
      <c r="F5659">
        <f t="shared" si="5738"/>
        <v>25</v>
      </c>
      <c r="G5659">
        <f t="shared" si="5738"/>
        <v>10</v>
      </c>
    </row>
    <row r="5660" spans="1:7" x14ac:dyDescent="0.25">
      <c r="A5660">
        <f t="shared" si="5707"/>
        <v>5658</v>
      </c>
      <c r="B5660">
        <f t="shared" ref="B5660:G5660" si="5739">B5652</f>
        <v>1</v>
      </c>
      <c r="C5660">
        <f t="shared" si="5739"/>
        <v>5</v>
      </c>
      <c r="D5660">
        <f t="shared" si="5739"/>
        <v>10</v>
      </c>
      <c r="E5660">
        <f t="shared" si="5739"/>
        <v>10</v>
      </c>
      <c r="F5660">
        <f t="shared" si="5739"/>
        <v>20</v>
      </c>
      <c r="G5660">
        <f t="shared" si="5739"/>
        <v>10</v>
      </c>
    </row>
    <row r="5661" spans="1:7" x14ac:dyDescent="0.25">
      <c r="A5661">
        <f t="shared" si="5707"/>
        <v>5659</v>
      </c>
      <c r="B5661">
        <f t="shared" ref="B5661:G5661" si="5740">B5653</f>
        <v>5</v>
      </c>
      <c r="C5661">
        <f t="shared" si="5740"/>
        <v>1</v>
      </c>
      <c r="D5661">
        <f t="shared" si="5740"/>
        <v>15</v>
      </c>
      <c r="E5661">
        <f t="shared" si="5740"/>
        <v>5</v>
      </c>
      <c r="F5661">
        <f t="shared" si="5740"/>
        <v>25</v>
      </c>
      <c r="G5661">
        <f t="shared" si="5740"/>
        <v>5</v>
      </c>
    </row>
    <row r="5662" spans="1:7" x14ac:dyDescent="0.25">
      <c r="A5662">
        <f t="shared" si="5707"/>
        <v>5660</v>
      </c>
      <c r="B5662">
        <f t="shared" ref="B5662:G5662" si="5741">B5654</f>
        <v>1</v>
      </c>
      <c r="C5662">
        <f t="shared" si="5741"/>
        <v>10</v>
      </c>
      <c r="D5662">
        <f t="shared" si="5741"/>
        <v>10</v>
      </c>
      <c r="E5662">
        <f t="shared" si="5741"/>
        <v>15</v>
      </c>
      <c r="F5662">
        <f t="shared" si="5741"/>
        <v>20</v>
      </c>
      <c r="G5662">
        <f t="shared" si="5741"/>
        <v>5</v>
      </c>
    </row>
    <row r="5663" spans="1:7" x14ac:dyDescent="0.25">
      <c r="A5663">
        <f t="shared" si="5707"/>
        <v>5661</v>
      </c>
      <c r="B5663">
        <f t="shared" ref="B5663:G5663" si="5742">B5655</f>
        <v>5</v>
      </c>
      <c r="C5663">
        <f t="shared" si="5742"/>
        <v>5</v>
      </c>
      <c r="D5663">
        <f t="shared" si="5742"/>
        <v>15</v>
      </c>
      <c r="E5663">
        <f t="shared" si="5742"/>
        <v>10</v>
      </c>
      <c r="F5663">
        <f t="shared" si="5742"/>
        <v>25</v>
      </c>
      <c r="G5663">
        <f t="shared" si="5742"/>
        <v>5</v>
      </c>
    </row>
    <row r="5664" spans="1:7" x14ac:dyDescent="0.25">
      <c r="A5664">
        <f t="shared" si="5707"/>
        <v>5662</v>
      </c>
      <c r="B5664">
        <f t="shared" ref="B5664:G5664" si="5743">B5656</f>
        <v>1</v>
      </c>
      <c r="C5664">
        <f t="shared" si="5743"/>
        <v>5</v>
      </c>
      <c r="D5664">
        <f t="shared" si="5743"/>
        <v>10</v>
      </c>
      <c r="E5664">
        <f t="shared" si="5743"/>
        <v>5</v>
      </c>
      <c r="F5664">
        <f t="shared" si="5743"/>
        <v>20</v>
      </c>
      <c r="G5664">
        <f t="shared" si="5743"/>
        <v>2</v>
      </c>
    </row>
    <row r="5665" spans="1:7" x14ac:dyDescent="0.25">
      <c r="A5665">
        <f t="shared" si="5707"/>
        <v>5663</v>
      </c>
      <c r="B5665">
        <f t="shared" ref="B5665:G5665" si="5744">B5657</f>
        <v>5</v>
      </c>
      <c r="C5665">
        <f t="shared" si="5744"/>
        <v>5</v>
      </c>
      <c r="D5665">
        <f t="shared" si="5744"/>
        <v>15</v>
      </c>
      <c r="E5665">
        <f t="shared" si="5744"/>
        <v>5</v>
      </c>
      <c r="F5665">
        <f t="shared" si="5744"/>
        <v>25</v>
      </c>
      <c r="G5665">
        <f t="shared" si="5744"/>
        <v>2</v>
      </c>
    </row>
    <row r="5666" spans="1:7" x14ac:dyDescent="0.25">
      <c r="A5666">
        <f t="shared" si="5707"/>
        <v>5664</v>
      </c>
      <c r="B5666">
        <f t="shared" ref="B5666:G5666" si="5745">B5658</f>
        <v>1</v>
      </c>
      <c r="C5666">
        <f t="shared" si="5745"/>
        <v>5</v>
      </c>
      <c r="D5666">
        <f t="shared" si="5745"/>
        <v>10</v>
      </c>
      <c r="E5666">
        <f t="shared" si="5745"/>
        <v>4</v>
      </c>
      <c r="F5666">
        <f t="shared" si="5745"/>
        <v>20</v>
      </c>
      <c r="G5666">
        <f t="shared" si="5745"/>
        <v>10</v>
      </c>
    </row>
    <row r="5667" spans="1:7" x14ac:dyDescent="0.25">
      <c r="A5667">
        <f t="shared" si="5707"/>
        <v>5665</v>
      </c>
      <c r="B5667">
        <f t="shared" ref="B5667:G5667" si="5746">B5659</f>
        <v>5</v>
      </c>
      <c r="C5667">
        <f t="shared" si="5746"/>
        <v>10</v>
      </c>
      <c r="D5667">
        <f t="shared" si="5746"/>
        <v>15</v>
      </c>
      <c r="E5667">
        <f t="shared" si="5746"/>
        <v>5</v>
      </c>
      <c r="F5667">
        <f t="shared" si="5746"/>
        <v>25</v>
      </c>
      <c r="G5667">
        <f t="shared" si="5746"/>
        <v>10</v>
      </c>
    </row>
    <row r="5668" spans="1:7" x14ac:dyDescent="0.25">
      <c r="A5668">
        <f t="shared" si="5707"/>
        <v>5666</v>
      </c>
      <c r="B5668">
        <f t="shared" ref="B5668:G5668" si="5747">B5660</f>
        <v>1</v>
      </c>
      <c r="C5668">
        <f t="shared" si="5747"/>
        <v>5</v>
      </c>
      <c r="D5668">
        <f t="shared" si="5747"/>
        <v>10</v>
      </c>
      <c r="E5668">
        <f t="shared" si="5747"/>
        <v>10</v>
      </c>
      <c r="F5668">
        <f t="shared" si="5747"/>
        <v>20</v>
      </c>
      <c r="G5668">
        <f t="shared" si="5747"/>
        <v>10</v>
      </c>
    </row>
    <row r="5669" spans="1:7" x14ac:dyDescent="0.25">
      <c r="A5669">
        <f t="shared" si="5707"/>
        <v>5667</v>
      </c>
      <c r="B5669">
        <f t="shared" ref="B5669:G5669" si="5748">B5661</f>
        <v>5</v>
      </c>
      <c r="C5669">
        <f t="shared" si="5748"/>
        <v>1</v>
      </c>
      <c r="D5669">
        <f t="shared" si="5748"/>
        <v>15</v>
      </c>
      <c r="E5669">
        <f t="shared" si="5748"/>
        <v>5</v>
      </c>
      <c r="F5669">
        <f t="shared" si="5748"/>
        <v>25</v>
      </c>
      <c r="G5669">
        <f t="shared" si="5748"/>
        <v>5</v>
      </c>
    </row>
    <row r="5670" spans="1:7" x14ac:dyDescent="0.25">
      <c r="A5670">
        <f t="shared" si="5707"/>
        <v>5668</v>
      </c>
      <c r="B5670">
        <f t="shared" ref="B5670:G5670" si="5749">B5662</f>
        <v>1</v>
      </c>
      <c r="C5670">
        <f t="shared" si="5749"/>
        <v>10</v>
      </c>
      <c r="D5670">
        <f t="shared" si="5749"/>
        <v>10</v>
      </c>
      <c r="E5670">
        <f t="shared" si="5749"/>
        <v>15</v>
      </c>
      <c r="F5670">
        <f t="shared" si="5749"/>
        <v>20</v>
      </c>
      <c r="G5670">
        <f t="shared" si="5749"/>
        <v>5</v>
      </c>
    </row>
    <row r="5671" spans="1:7" x14ac:dyDescent="0.25">
      <c r="A5671">
        <f t="shared" si="5707"/>
        <v>5669</v>
      </c>
      <c r="B5671">
        <f t="shared" ref="B5671:G5671" si="5750">B5663</f>
        <v>5</v>
      </c>
      <c r="C5671">
        <f t="shared" si="5750"/>
        <v>5</v>
      </c>
      <c r="D5671">
        <f t="shared" si="5750"/>
        <v>15</v>
      </c>
      <c r="E5671">
        <f t="shared" si="5750"/>
        <v>10</v>
      </c>
      <c r="F5671">
        <f t="shared" si="5750"/>
        <v>25</v>
      </c>
      <c r="G5671">
        <f t="shared" si="5750"/>
        <v>5</v>
      </c>
    </row>
    <row r="5672" spans="1:7" x14ac:dyDescent="0.25">
      <c r="A5672">
        <f t="shared" si="5707"/>
        <v>5670</v>
      </c>
      <c r="B5672">
        <f t="shared" ref="B5672:G5672" si="5751">B5664</f>
        <v>1</v>
      </c>
      <c r="C5672">
        <f t="shared" si="5751"/>
        <v>5</v>
      </c>
      <c r="D5672">
        <f t="shared" si="5751"/>
        <v>10</v>
      </c>
      <c r="E5672">
        <f t="shared" si="5751"/>
        <v>5</v>
      </c>
      <c r="F5672">
        <f t="shared" si="5751"/>
        <v>20</v>
      </c>
      <c r="G5672">
        <f t="shared" si="5751"/>
        <v>2</v>
      </c>
    </row>
    <row r="5673" spans="1:7" x14ac:dyDescent="0.25">
      <c r="A5673">
        <f t="shared" si="5707"/>
        <v>5671</v>
      </c>
      <c r="B5673">
        <f t="shared" ref="B5673:G5673" si="5752">B5665</f>
        <v>5</v>
      </c>
      <c r="C5673">
        <f t="shared" si="5752"/>
        <v>5</v>
      </c>
      <c r="D5673">
        <f t="shared" si="5752"/>
        <v>15</v>
      </c>
      <c r="E5673">
        <f t="shared" si="5752"/>
        <v>5</v>
      </c>
      <c r="F5673">
        <f t="shared" si="5752"/>
        <v>25</v>
      </c>
      <c r="G5673">
        <f t="shared" si="5752"/>
        <v>2</v>
      </c>
    </row>
    <row r="5674" spans="1:7" x14ac:dyDescent="0.25">
      <c r="A5674">
        <f t="shared" si="5707"/>
        <v>5672</v>
      </c>
      <c r="B5674">
        <f t="shared" ref="B5674:G5674" si="5753">B5666</f>
        <v>1</v>
      </c>
      <c r="C5674">
        <f t="shared" si="5753"/>
        <v>5</v>
      </c>
      <c r="D5674">
        <f t="shared" si="5753"/>
        <v>10</v>
      </c>
      <c r="E5674">
        <f t="shared" si="5753"/>
        <v>4</v>
      </c>
      <c r="F5674">
        <f t="shared" si="5753"/>
        <v>20</v>
      </c>
      <c r="G5674">
        <f t="shared" si="5753"/>
        <v>10</v>
      </c>
    </row>
    <row r="5675" spans="1:7" x14ac:dyDescent="0.25">
      <c r="A5675">
        <f t="shared" si="5707"/>
        <v>5673</v>
      </c>
      <c r="B5675">
        <f t="shared" ref="B5675:G5675" si="5754">B5667</f>
        <v>5</v>
      </c>
      <c r="C5675">
        <f t="shared" si="5754"/>
        <v>10</v>
      </c>
      <c r="D5675">
        <f t="shared" si="5754"/>
        <v>15</v>
      </c>
      <c r="E5675">
        <f t="shared" si="5754"/>
        <v>5</v>
      </c>
      <c r="F5675">
        <f t="shared" si="5754"/>
        <v>25</v>
      </c>
      <c r="G5675">
        <f t="shared" si="5754"/>
        <v>10</v>
      </c>
    </row>
    <row r="5676" spans="1:7" x14ac:dyDescent="0.25">
      <c r="A5676">
        <f t="shared" si="5707"/>
        <v>5674</v>
      </c>
      <c r="B5676">
        <f t="shared" ref="B5676:G5676" si="5755">B5668</f>
        <v>1</v>
      </c>
      <c r="C5676">
        <f t="shared" si="5755"/>
        <v>5</v>
      </c>
      <c r="D5676">
        <f t="shared" si="5755"/>
        <v>10</v>
      </c>
      <c r="E5676">
        <f t="shared" si="5755"/>
        <v>10</v>
      </c>
      <c r="F5676">
        <f t="shared" si="5755"/>
        <v>20</v>
      </c>
      <c r="G5676">
        <f t="shared" si="5755"/>
        <v>10</v>
      </c>
    </row>
    <row r="5677" spans="1:7" x14ac:dyDescent="0.25">
      <c r="A5677">
        <f t="shared" si="5707"/>
        <v>5675</v>
      </c>
      <c r="B5677">
        <f t="shared" ref="B5677:G5677" si="5756">B5669</f>
        <v>5</v>
      </c>
      <c r="C5677">
        <f t="shared" si="5756"/>
        <v>1</v>
      </c>
      <c r="D5677">
        <f t="shared" si="5756"/>
        <v>15</v>
      </c>
      <c r="E5677">
        <f t="shared" si="5756"/>
        <v>5</v>
      </c>
      <c r="F5677">
        <f t="shared" si="5756"/>
        <v>25</v>
      </c>
      <c r="G5677">
        <f t="shared" si="5756"/>
        <v>5</v>
      </c>
    </row>
    <row r="5678" spans="1:7" x14ac:dyDescent="0.25">
      <c r="A5678">
        <f t="shared" si="5707"/>
        <v>5676</v>
      </c>
      <c r="B5678">
        <f t="shared" ref="B5678:G5678" si="5757">B5670</f>
        <v>1</v>
      </c>
      <c r="C5678">
        <f t="shared" si="5757"/>
        <v>10</v>
      </c>
      <c r="D5678">
        <f t="shared" si="5757"/>
        <v>10</v>
      </c>
      <c r="E5678">
        <f t="shared" si="5757"/>
        <v>15</v>
      </c>
      <c r="F5678">
        <f t="shared" si="5757"/>
        <v>20</v>
      </c>
      <c r="G5678">
        <f t="shared" si="5757"/>
        <v>5</v>
      </c>
    </row>
    <row r="5679" spans="1:7" x14ac:dyDescent="0.25">
      <c r="A5679">
        <f t="shared" si="5707"/>
        <v>5677</v>
      </c>
      <c r="B5679">
        <f t="shared" ref="B5679:G5679" si="5758">B5671</f>
        <v>5</v>
      </c>
      <c r="C5679">
        <f t="shared" si="5758"/>
        <v>5</v>
      </c>
      <c r="D5679">
        <f t="shared" si="5758"/>
        <v>15</v>
      </c>
      <c r="E5679">
        <f t="shared" si="5758"/>
        <v>10</v>
      </c>
      <c r="F5679">
        <f t="shared" si="5758"/>
        <v>25</v>
      </c>
      <c r="G5679">
        <f t="shared" si="5758"/>
        <v>5</v>
      </c>
    </row>
    <row r="5680" spans="1:7" x14ac:dyDescent="0.25">
      <c r="A5680">
        <f t="shared" si="5707"/>
        <v>5678</v>
      </c>
      <c r="B5680">
        <f t="shared" ref="B5680:G5680" si="5759">B5672</f>
        <v>1</v>
      </c>
      <c r="C5680">
        <f t="shared" si="5759"/>
        <v>5</v>
      </c>
      <c r="D5680">
        <f t="shared" si="5759"/>
        <v>10</v>
      </c>
      <c r="E5680">
        <f t="shared" si="5759"/>
        <v>5</v>
      </c>
      <c r="F5680">
        <f t="shared" si="5759"/>
        <v>20</v>
      </c>
      <c r="G5680">
        <f t="shared" si="5759"/>
        <v>2</v>
      </c>
    </row>
    <row r="5681" spans="1:7" x14ac:dyDescent="0.25">
      <c r="A5681">
        <f t="shared" si="5707"/>
        <v>5679</v>
      </c>
      <c r="B5681">
        <f t="shared" ref="B5681:G5681" si="5760">B5673</f>
        <v>5</v>
      </c>
      <c r="C5681">
        <f t="shared" si="5760"/>
        <v>5</v>
      </c>
      <c r="D5681">
        <f t="shared" si="5760"/>
        <v>15</v>
      </c>
      <c r="E5681">
        <f t="shared" si="5760"/>
        <v>5</v>
      </c>
      <c r="F5681">
        <f t="shared" si="5760"/>
        <v>25</v>
      </c>
      <c r="G5681">
        <f t="shared" si="5760"/>
        <v>2</v>
      </c>
    </row>
    <row r="5682" spans="1:7" x14ac:dyDescent="0.25">
      <c r="A5682">
        <f t="shared" si="5707"/>
        <v>5680</v>
      </c>
      <c r="B5682">
        <f t="shared" ref="B5682:G5682" si="5761">B5674</f>
        <v>1</v>
      </c>
      <c r="C5682">
        <f t="shared" si="5761"/>
        <v>5</v>
      </c>
      <c r="D5682">
        <f t="shared" si="5761"/>
        <v>10</v>
      </c>
      <c r="E5682">
        <f t="shared" si="5761"/>
        <v>4</v>
      </c>
      <c r="F5682">
        <f t="shared" si="5761"/>
        <v>20</v>
      </c>
      <c r="G5682">
        <f t="shared" si="5761"/>
        <v>10</v>
      </c>
    </row>
    <row r="5683" spans="1:7" x14ac:dyDescent="0.25">
      <c r="A5683">
        <f t="shared" si="5707"/>
        <v>5681</v>
      </c>
      <c r="B5683">
        <f t="shared" ref="B5683:G5683" si="5762">B5675</f>
        <v>5</v>
      </c>
      <c r="C5683">
        <f t="shared" si="5762"/>
        <v>10</v>
      </c>
      <c r="D5683">
        <f t="shared" si="5762"/>
        <v>15</v>
      </c>
      <c r="E5683">
        <f t="shared" si="5762"/>
        <v>5</v>
      </c>
      <c r="F5683">
        <f t="shared" si="5762"/>
        <v>25</v>
      </c>
      <c r="G5683">
        <f t="shared" si="5762"/>
        <v>10</v>
      </c>
    </row>
    <row r="5684" spans="1:7" x14ac:dyDescent="0.25">
      <c r="A5684">
        <f t="shared" si="5707"/>
        <v>5682</v>
      </c>
      <c r="B5684">
        <f t="shared" ref="B5684:G5684" si="5763">B5676</f>
        <v>1</v>
      </c>
      <c r="C5684">
        <f t="shared" si="5763"/>
        <v>5</v>
      </c>
      <c r="D5684">
        <f t="shared" si="5763"/>
        <v>10</v>
      </c>
      <c r="E5684">
        <f t="shared" si="5763"/>
        <v>10</v>
      </c>
      <c r="F5684">
        <f t="shared" si="5763"/>
        <v>20</v>
      </c>
      <c r="G5684">
        <f t="shared" si="5763"/>
        <v>10</v>
      </c>
    </row>
    <row r="5685" spans="1:7" x14ac:dyDescent="0.25">
      <c r="A5685">
        <f t="shared" si="5707"/>
        <v>5683</v>
      </c>
      <c r="B5685">
        <f t="shared" ref="B5685:G5685" si="5764">B5677</f>
        <v>5</v>
      </c>
      <c r="C5685">
        <f t="shared" si="5764"/>
        <v>1</v>
      </c>
      <c r="D5685">
        <f t="shared" si="5764"/>
        <v>15</v>
      </c>
      <c r="E5685">
        <f t="shared" si="5764"/>
        <v>5</v>
      </c>
      <c r="F5685">
        <f t="shared" si="5764"/>
        <v>25</v>
      </c>
      <c r="G5685">
        <f t="shared" si="5764"/>
        <v>5</v>
      </c>
    </row>
    <row r="5686" spans="1:7" x14ac:dyDescent="0.25">
      <c r="A5686">
        <f t="shared" si="5707"/>
        <v>5684</v>
      </c>
      <c r="B5686">
        <f t="shared" ref="B5686:G5686" si="5765">B5678</f>
        <v>1</v>
      </c>
      <c r="C5686">
        <f t="shared" si="5765"/>
        <v>10</v>
      </c>
      <c r="D5686">
        <f t="shared" si="5765"/>
        <v>10</v>
      </c>
      <c r="E5686">
        <f t="shared" si="5765"/>
        <v>15</v>
      </c>
      <c r="F5686">
        <f t="shared" si="5765"/>
        <v>20</v>
      </c>
      <c r="G5686">
        <f t="shared" si="5765"/>
        <v>5</v>
      </c>
    </row>
    <row r="5687" spans="1:7" x14ac:dyDescent="0.25">
      <c r="A5687">
        <f t="shared" si="5707"/>
        <v>5685</v>
      </c>
      <c r="B5687">
        <f t="shared" ref="B5687:G5687" si="5766">B5679</f>
        <v>5</v>
      </c>
      <c r="C5687">
        <f t="shared" si="5766"/>
        <v>5</v>
      </c>
      <c r="D5687">
        <f t="shared" si="5766"/>
        <v>15</v>
      </c>
      <c r="E5687">
        <f t="shared" si="5766"/>
        <v>10</v>
      </c>
      <c r="F5687">
        <f t="shared" si="5766"/>
        <v>25</v>
      </c>
      <c r="G5687">
        <f t="shared" si="5766"/>
        <v>5</v>
      </c>
    </row>
    <row r="5688" spans="1:7" x14ac:dyDescent="0.25">
      <c r="A5688">
        <f t="shared" si="5707"/>
        <v>5686</v>
      </c>
      <c r="B5688">
        <f t="shared" ref="B5688:G5688" si="5767">B5680</f>
        <v>1</v>
      </c>
      <c r="C5688">
        <f t="shared" si="5767"/>
        <v>5</v>
      </c>
      <c r="D5688">
        <f t="shared" si="5767"/>
        <v>10</v>
      </c>
      <c r="E5688">
        <f t="shared" si="5767"/>
        <v>5</v>
      </c>
      <c r="F5688">
        <f t="shared" si="5767"/>
        <v>20</v>
      </c>
      <c r="G5688">
        <f t="shared" si="5767"/>
        <v>2</v>
      </c>
    </row>
    <row r="5689" spans="1:7" x14ac:dyDescent="0.25">
      <c r="A5689">
        <f t="shared" si="5707"/>
        <v>5687</v>
      </c>
      <c r="B5689">
        <f t="shared" ref="B5689:G5689" si="5768">B5681</f>
        <v>5</v>
      </c>
      <c r="C5689">
        <f t="shared" si="5768"/>
        <v>5</v>
      </c>
      <c r="D5689">
        <f t="shared" si="5768"/>
        <v>15</v>
      </c>
      <c r="E5689">
        <f t="shared" si="5768"/>
        <v>5</v>
      </c>
      <c r="F5689">
        <f t="shared" si="5768"/>
        <v>25</v>
      </c>
      <c r="G5689">
        <f t="shared" si="5768"/>
        <v>2</v>
      </c>
    </row>
    <row r="5690" spans="1:7" x14ac:dyDescent="0.25">
      <c r="A5690">
        <f t="shared" si="5707"/>
        <v>5688</v>
      </c>
      <c r="B5690">
        <f t="shared" ref="B5690:G5690" si="5769">B5682</f>
        <v>1</v>
      </c>
      <c r="C5690">
        <f t="shared" si="5769"/>
        <v>5</v>
      </c>
      <c r="D5690">
        <f t="shared" si="5769"/>
        <v>10</v>
      </c>
      <c r="E5690">
        <f t="shared" si="5769"/>
        <v>4</v>
      </c>
      <c r="F5690">
        <f t="shared" si="5769"/>
        <v>20</v>
      </c>
      <c r="G5690">
        <f t="shared" si="5769"/>
        <v>10</v>
      </c>
    </row>
    <row r="5691" spans="1:7" x14ac:dyDescent="0.25">
      <c r="A5691">
        <f t="shared" si="5707"/>
        <v>5689</v>
      </c>
      <c r="B5691">
        <f t="shared" ref="B5691:G5691" si="5770">B5683</f>
        <v>5</v>
      </c>
      <c r="C5691">
        <f t="shared" si="5770"/>
        <v>10</v>
      </c>
      <c r="D5691">
        <f t="shared" si="5770"/>
        <v>15</v>
      </c>
      <c r="E5691">
        <f t="shared" si="5770"/>
        <v>5</v>
      </c>
      <c r="F5691">
        <f t="shared" si="5770"/>
        <v>25</v>
      </c>
      <c r="G5691">
        <f t="shared" si="5770"/>
        <v>10</v>
      </c>
    </row>
    <row r="5692" spans="1:7" x14ac:dyDescent="0.25">
      <c r="A5692">
        <f t="shared" si="5707"/>
        <v>5690</v>
      </c>
      <c r="B5692">
        <f t="shared" ref="B5692:G5692" si="5771">B5684</f>
        <v>1</v>
      </c>
      <c r="C5692">
        <f t="shared" si="5771"/>
        <v>5</v>
      </c>
      <c r="D5692">
        <f t="shared" si="5771"/>
        <v>10</v>
      </c>
      <c r="E5692">
        <f t="shared" si="5771"/>
        <v>10</v>
      </c>
      <c r="F5692">
        <f t="shared" si="5771"/>
        <v>20</v>
      </c>
      <c r="G5692">
        <f t="shared" si="5771"/>
        <v>10</v>
      </c>
    </row>
    <row r="5693" spans="1:7" x14ac:dyDescent="0.25">
      <c r="A5693">
        <f t="shared" ref="A5693:A5756" si="5772">A5692+1</f>
        <v>5691</v>
      </c>
      <c r="B5693">
        <f t="shared" ref="B5693:G5693" si="5773">B5685</f>
        <v>5</v>
      </c>
      <c r="C5693">
        <f t="shared" si="5773"/>
        <v>1</v>
      </c>
      <c r="D5693">
        <f t="shared" si="5773"/>
        <v>15</v>
      </c>
      <c r="E5693">
        <f t="shared" si="5773"/>
        <v>5</v>
      </c>
      <c r="F5693">
        <f t="shared" si="5773"/>
        <v>25</v>
      </c>
      <c r="G5693">
        <f t="shared" si="5773"/>
        <v>5</v>
      </c>
    </row>
    <row r="5694" spans="1:7" x14ac:dyDescent="0.25">
      <c r="A5694">
        <f t="shared" si="5772"/>
        <v>5692</v>
      </c>
      <c r="B5694">
        <f t="shared" ref="B5694:G5694" si="5774">B5686</f>
        <v>1</v>
      </c>
      <c r="C5694">
        <f t="shared" si="5774"/>
        <v>10</v>
      </c>
      <c r="D5694">
        <f t="shared" si="5774"/>
        <v>10</v>
      </c>
      <c r="E5694">
        <f t="shared" si="5774"/>
        <v>15</v>
      </c>
      <c r="F5694">
        <f t="shared" si="5774"/>
        <v>20</v>
      </c>
      <c r="G5694">
        <f t="shared" si="5774"/>
        <v>5</v>
      </c>
    </row>
    <row r="5695" spans="1:7" x14ac:dyDescent="0.25">
      <c r="A5695">
        <f t="shared" si="5772"/>
        <v>5693</v>
      </c>
      <c r="B5695">
        <f t="shared" ref="B5695:G5695" si="5775">B5687</f>
        <v>5</v>
      </c>
      <c r="C5695">
        <f t="shared" si="5775"/>
        <v>5</v>
      </c>
      <c r="D5695">
        <f t="shared" si="5775"/>
        <v>15</v>
      </c>
      <c r="E5695">
        <f t="shared" si="5775"/>
        <v>10</v>
      </c>
      <c r="F5695">
        <f t="shared" si="5775"/>
        <v>25</v>
      </c>
      <c r="G5695">
        <f t="shared" si="5775"/>
        <v>5</v>
      </c>
    </row>
    <row r="5696" spans="1:7" x14ac:dyDescent="0.25">
      <c r="A5696">
        <f t="shared" si="5772"/>
        <v>5694</v>
      </c>
      <c r="B5696">
        <f t="shared" ref="B5696:G5696" si="5776">B5688</f>
        <v>1</v>
      </c>
      <c r="C5696">
        <f t="shared" si="5776"/>
        <v>5</v>
      </c>
      <c r="D5696">
        <f t="shared" si="5776"/>
        <v>10</v>
      </c>
      <c r="E5696">
        <f t="shared" si="5776"/>
        <v>5</v>
      </c>
      <c r="F5696">
        <f t="shared" si="5776"/>
        <v>20</v>
      </c>
      <c r="G5696">
        <f t="shared" si="5776"/>
        <v>2</v>
      </c>
    </row>
    <row r="5697" spans="1:7" x14ac:dyDescent="0.25">
      <c r="A5697">
        <f t="shared" si="5772"/>
        <v>5695</v>
      </c>
      <c r="B5697">
        <f t="shared" ref="B5697:G5697" si="5777">B5689</f>
        <v>5</v>
      </c>
      <c r="C5697">
        <f t="shared" si="5777"/>
        <v>5</v>
      </c>
      <c r="D5697">
        <f t="shared" si="5777"/>
        <v>15</v>
      </c>
      <c r="E5697">
        <f t="shared" si="5777"/>
        <v>5</v>
      </c>
      <c r="F5697">
        <f t="shared" si="5777"/>
        <v>25</v>
      </c>
      <c r="G5697">
        <f t="shared" si="5777"/>
        <v>2</v>
      </c>
    </row>
    <row r="5698" spans="1:7" x14ac:dyDescent="0.25">
      <c r="A5698">
        <f t="shared" si="5772"/>
        <v>5696</v>
      </c>
      <c r="B5698">
        <f t="shared" ref="B5698:G5698" si="5778">B5690</f>
        <v>1</v>
      </c>
      <c r="C5698">
        <f t="shared" si="5778"/>
        <v>5</v>
      </c>
      <c r="D5698">
        <f t="shared" si="5778"/>
        <v>10</v>
      </c>
      <c r="E5698">
        <f t="shared" si="5778"/>
        <v>4</v>
      </c>
      <c r="F5698">
        <f t="shared" si="5778"/>
        <v>20</v>
      </c>
      <c r="G5698">
        <f t="shared" si="5778"/>
        <v>10</v>
      </c>
    </row>
    <row r="5699" spans="1:7" x14ac:dyDescent="0.25">
      <c r="A5699">
        <f t="shared" si="5772"/>
        <v>5697</v>
      </c>
      <c r="B5699">
        <f t="shared" ref="B5699:G5699" si="5779">B5691</f>
        <v>5</v>
      </c>
      <c r="C5699">
        <f t="shared" si="5779"/>
        <v>10</v>
      </c>
      <c r="D5699">
        <f t="shared" si="5779"/>
        <v>15</v>
      </c>
      <c r="E5699">
        <f t="shared" si="5779"/>
        <v>5</v>
      </c>
      <c r="F5699">
        <f t="shared" si="5779"/>
        <v>25</v>
      </c>
      <c r="G5699">
        <f t="shared" si="5779"/>
        <v>10</v>
      </c>
    </row>
    <row r="5700" spans="1:7" x14ac:dyDescent="0.25">
      <c r="A5700">
        <f t="shared" si="5772"/>
        <v>5698</v>
      </c>
      <c r="B5700">
        <f t="shared" ref="B5700:G5700" si="5780">B5692</f>
        <v>1</v>
      </c>
      <c r="C5700">
        <f t="shared" si="5780"/>
        <v>5</v>
      </c>
      <c r="D5700">
        <f t="shared" si="5780"/>
        <v>10</v>
      </c>
      <c r="E5700">
        <f t="shared" si="5780"/>
        <v>10</v>
      </c>
      <c r="F5700">
        <f t="shared" si="5780"/>
        <v>20</v>
      </c>
      <c r="G5700">
        <f t="shared" si="5780"/>
        <v>10</v>
      </c>
    </row>
    <row r="5701" spans="1:7" x14ac:dyDescent="0.25">
      <c r="A5701">
        <f t="shared" si="5772"/>
        <v>5699</v>
      </c>
      <c r="B5701">
        <f t="shared" ref="B5701:G5701" si="5781">B5693</f>
        <v>5</v>
      </c>
      <c r="C5701">
        <f t="shared" si="5781"/>
        <v>1</v>
      </c>
      <c r="D5701">
        <f t="shared" si="5781"/>
        <v>15</v>
      </c>
      <c r="E5701">
        <f t="shared" si="5781"/>
        <v>5</v>
      </c>
      <c r="F5701">
        <f t="shared" si="5781"/>
        <v>25</v>
      </c>
      <c r="G5701">
        <f t="shared" si="5781"/>
        <v>5</v>
      </c>
    </row>
    <row r="5702" spans="1:7" x14ac:dyDescent="0.25">
      <c r="A5702">
        <f t="shared" si="5772"/>
        <v>5700</v>
      </c>
      <c r="B5702">
        <f t="shared" ref="B5702:G5702" si="5782">B5694</f>
        <v>1</v>
      </c>
      <c r="C5702">
        <f t="shared" si="5782"/>
        <v>10</v>
      </c>
      <c r="D5702">
        <f t="shared" si="5782"/>
        <v>10</v>
      </c>
      <c r="E5702">
        <f t="shared" si="5782"/>
        <v>15</v>
      </c>
      <c r="F5702">
        <f t="shared" si="5782"/>
        <v>20</v>
      </c>
      <c r="G5702">
        <f t="shared" si="5782"/>
        <v>5</v>
      </c>
    </row>
    <row r="5703" spans="1:7" x14ac:dyDescent="0.25">
      <c r="A5703">
        <f t="shared" si="5772"/>
        <v>5701</v>
      </c>
      <c r="B5703">
        <f t="shared" ref="B5703:G5703" si="5783">B5695</f>
        <v>5</v>
      </c>
      <c r="C5703">
        <f t="shared" si="5783"/>
        <v>5</v>
      </c>
      <c r="D5703">
        <f t="shared" si="5783"/>
        <v>15</v>
      </c>
      <c r="E5703">
        <f t="shared" si="5783"/>
        <v>10</v>
      </c>
      <c r="F5703">
        <f t="shared" si="5783"/>
        <v>25</v>
      </c>
      <c r="G5703">
        <f t="shared" si="5783"/>
        <v>5</v>
      </c>
    </row>
    <row r="5704" spans="1:7" x14ac:dyDescent="0.25">
      <c r="A5704">
        <f t="shared" si="5772"/>
        <v>5702</v>
      </c>
      <c r="B5704">
        <f t="shared" ref="B5704:G5704" si="5784">B5696</f>
        <v>1</v>
      </c>
      <c r="C5704">
        <f t="shared" si="5784"/>
        <v>5</v>
      </c>
      <c r="D5704">
        <f t="shared" si="5784"/>
        <v>10</v>
      </c>
      <c r="E5704">
        <f t="shared" si="5784"/>
        <v>5</v>
      </c>
      <c r="F5704">
        <f t="shared" si="5784"/>
        <v>20</v>
      </c>
      <c r="G5704">
        <f t="shared" si="5784"/>
        <v>2</v>
      </c>
    </row>
    <row r="5705" spans="1:7" x14ac:dyDescent="0.25">
      <c r="A5705">
        <f t="shared" si="5772"/>
        <v>5703</v>
      </c>
      <c r="B5705">
        <f t="shared" ref="B5705:G5705" si="5785">B5697</f>
        <v>5</v>
      </c>
      <c r="C5705">
        <f t="shared" si="5785"/>
        <v>5</v>
      </c>
      <c r="D5705">
        <f t="shared" si="5785"/>
        <v>15</v>
      </c>
      <c r="E5705">
        <f t="shared" si="5785"/>
        <v>5</v>
      </c>
      <c r="F5705">
        <f t="shared" si="5785"/>
        <v>25</v>
      </c>
      <c r="G5705">
        <f t="shared" si="5785"/>
        <v>2</v>
      </c>
    </row>
    <row r="5706" spans="1:7" x14ac:dyDescent="0.25">
      <c r="A5706">
        <f t="shared" si="5772"/>
        <v>5704</v>
      </c>
      <c r="B5706">
        <f t="shared" ref="B5706:G5706" si="5786">B5698</f>
        <v>1</v>
      </c>
      <c r="C5706">
        <f t="shared" si="5786"/>
        <v>5</v>
      </c>
      <c r="D5706">
        <f t="shared" si="5786"/>
        <v>10</v>
      </c>
      <c r="E5706">
        <f t="shared" si="5786"/>
        <v>4</v>
      </c>
      <c r="F5706">
        <f t="shared" si="5786"/>
        <v>20</v>
      </c>
      <c r="G5706">
        <f t="shared" si="5786"/>
        <v>10</v>
      </c>
    </row>
    <row r="5707" spans="1:7" x14ac:dyDescent="0.25">
      <c r="A5707">
        <f t="shared" si="5772"/>
        <v>5705</v>
      </c>
      <c r="B5707">
        <f t="shared" ref="B5707:G5707" si="5787">B5699</f>
        <v>5</v>
      </c>
      <c r="C5707">
        <f t="shared" si="5787"/>
        <v>10</v>
      </c>
      <c r="D5707">
        <f t="shared" si="5787"/>
        <v>15</v>
      </c>
      <c r="E5707">
        <f t="shared" si="5787"/>
        <v>5</v>
      </c>
      <c r="F5707">
        <f t="shared" si="5787"/>
        <v>25</v>
      </c>
      <c r="G5707">
        <f t="shared" si="5787"/>
        <v>10</v>
      </c>
    </row>
    <row r="5708" spans="1:7" x14ac:dyDescent="0.25">
      <c r="A5708">
        <f t="shared" si="5772"/>
        <v>5706</v>
      </c>
      <c r="B5708">
        <f t="shared" ref="B5708:G5708" si="5788">B5700</f>
        <v>1</v>
      </c>
      <c r="C5708">
        <f t="shared" si="5788"/>
        <v>5</v>
      </c>
      <c r="D5708">
        <f t="shared" si="5788"/>
        <v>10</v>
      </c>
      <c r="E5708">
        <f t="shared" si="5788"/>
        <v>10</v>
      </c>
      <c r="F5708">
        <f t="shared" si="5788"/>
        <v>20</v>
      </c>
      <c r="G5708">
        <f t="shared" si="5788"/>
        <v>10</v>
      </c>
    </row>
    <row r="5709" spans="1:7" x14ac:dyDescent="0.25">
      <c r="A5709">
        <f t="shared" si="5772"/>
        <v>5707</v>
      </c>
      <c r="B5709">
        <f t="shared" ref="B5709:G5709" si="5789">B5701</f>
        <v>5</v>
      </c>
      <c r="C5709">
        <f t="shared" si="5789"/>
        <v>1</v>
      </c>
      <c r="D5709">
        <f t="shared" si="5789"/>
        <v>15</v>
      </c>
      <c r="E5709">
        <f t="shared" si="5789"/>
        <v>5</v>
      </c>
      <c r="F5709">
        <f t="shared" si="5789"/>
        <v>25</v>
      </c>
      <c r="G5709">
        <f t="shared" si="5789"/>
        <v>5</v>
      </c>
    </row>
    <row r="5710" spans="1:7" x14ac:dyDescent="0.25">
      <c r="A5710">
        <f t="shared" si="5772"/>
        <v>5708</v>
      </c>
      <c r="B5710">
        <f t="shared" ref="B5710:G5710" si="5790">B5702</f>
        <v>1</v>
      </c>
      <c r="C5710">
        <f t="shared" si="5790"/>
        <v>10</v>
      </c>
      <c r="D5710">
        <f t="shared" si="5790"/>
        <v>10</v>
      </c>
      <c r="E5710">
        <f t="shared" si="5790"/>
        <v>15</v>
      </c>
      <c r="F5710">
        <f t="shared" si="5790"/>
        <v>20</v>
      </c>
      <c r="G5710">
        <f t="shared" si="5790"/>
        <v>5</v>
      </c>
    </row>
    <row r="5711" spans="1:7" x14ac:dyDescent="0.25">
      <c r="A5711">
        <f t="shared" si="5772"/>
        <v>5709</v>
      </c>
      <c r="B5711">
        <f t="shared" ref="B5711:G5711" si="5791">B5703</f>
        <v>5</v>
      </c>
      <c r="C5711">
        <f t="shared" si="5791"/>
        <v>5</v>
      </c>
      <c r="D5711">
        <f t="shared" si="5791"/>
        <v>15</v>
      </c>
      <c r="E5711">
        <f t="shared" si="5791"/>
        <v>10</v>
      </c>
      <c r="F5711">
        <f t="shared" si="5791"/>
        <v>25</v>
      </c>
      <c r="G5711">
        <f t="shared" si="5791"/>
        <v>5</v>
      </c>
    </row>
    <row r="5712" spans="1:7" x14ac:dyDescent="0.25">
      <c r="A5712">
        <f t="shared" si="5772"/>
        <v>5710</v>
      </c>
      <c r="B5712">
        <f t="shared" ref="B5712:G5712" si="5792">B5704</f>
        <v>1</v>
      </c>
      <c r="C5712">
        <f t="shared" si="5792"/>
        <v>5</v>
      </c>
      <c r="D5712">
        <f t="shared" si="5792"/>
        <v>10</v>
      </c>
      <c r="E5712">
        <f t="shared" si="5792"/>
        <v>5</v>
      </c>
      <c r="F5712">
        <f t="shared" si="5792"/>
        <v>20</v>
      </c>
      <c r="G5712">
        <f t="shared" si="5792"/>
        <v>2</v>
      </c>
    </row>
    <row r="5713" spans="1:7" x14ac:dyDescent="0.25">
      <c r="A5713">
        <f t="shared" si="5772"/>
        <v>5711</v>
      </c>
      <c r="B5713">
        <f t="shared" ref="B5713:G5713" si="5793">B5705</f>
        <v>5</v>
      </c>
      <c r="C5713">
        <f t="shared" si="5793"/>
        <v>5</v>
      </c>
      <c r="D5713">
        <f t="shared" si="5793"/>
        <v>15</v>
      </c>
      <c r="E5713">
        <f t="shared" si="5793"/>
        <v>5</v>
      </c>
      <c r="F5713">
        <f t="shared" si="5793"/>
        <v>25</v>
      </c>
      <c r="G5713">
        <f t="shared" si="5793"/>
        <v>2</v>
      </c>
    </row>
    <row r="5714" spans="1:7" x14ac:dyDescent="0.25">
      <c r="A5714">
        <f t="shared" si="5772"/>
        <v>5712</v>
      </c>
      <c r="B5714">
        <f t="shared" ref="B5714:G5714" si="5794">B5706</f>
        <v>1</v>
      </c>
      <c r="C5714">
        <f t="shared" si="5794"/>
        <v>5</v>
      </c>
      <c r="D5714">
        <f t="shared" si="5794"/>
        <v>10</v>
      </c>
      <c r="E5714">
        <f t="shared" si="5794"/>
        <v>4</v>
      </c>
      <c r="F5714">
        <f t="shared" si="5794"/>
        <v>20</v>
      </c>
      <c r="G5714">
        <f t="shared" si="5794"/>
        <v>10</v>
      </c>
    </row>
    <row r="5715" spans="1:7" x14ac:dyDescent="0.25">
      <c r="A5715">
        <f t="shared" si="5772"/>
        <v>5713</v>
      </c>
      <c r="B5715">
        <f t="shared" ref="B5715:G5715" si="5795">B5707</f>
        <v>5</v>
      </c>
      <c r="C5715">
        <f t="shared" si="5795"/>
        <v>10</v>
      </c>
      <c r="D5715">
        <f t="shared" si="5795"/>
        <v>15</v>
      </c>
      <c r="E5715">
        <f t="shared" si="5795"/>
        <v>5</v>
      </c>
      <c r="F5715">
        <f t="shared" si="5795"/>
        <v>25</v>
      </c>
      <c r="G5715">
        <f t="shared" si="5795"/>
        <v>10</v>
      </c>
    </row>
    <row r="5716" spans="1:7" x14ac:dyDescent="0.25">
      <c r="A5716">
        <f t="shared" si="5772"/>
        <v>5714</v>
      </c>
      <c r="B5716">
        <f t="shared" ref="B5716:G5716" si="5796">B5708</f>
        <v>1</v>
      </c>
      <c r="C5716">
        <f t="shared" si="5796"/>
        <v>5</v>
      </c>
      <c r="D5716">
        <f t="shared" si="5796"/>
        <v>10</v>
      </c>
      <c r="E5716">
        <f t="shared" si="5796"/>
        <v>10</v>
      </c>
      <c r="F5716">
        <f t="shared" si="5796"/>
        <v>20</v>
      </c>
      <c r="G5716">
        <f t="shared" si="5796"/>
        <v>10</v>
      </c>
    </row>
    <row r="5717" spans="1:7" x14ac:dyDescent="0.25">
      <c r="A5717">
        <f t="shared" si="5772"/>
        <v>5715</v>
      </c>
      <c r="B5717">
        <f t="shared" ref="B5717:G5717" si="5797">B5709</f>
        <v>5</v>
      </c>
      <c r="C5717">
        <f t="shared" si="5797"/>
        <v>1</v>
      </c>
      <c r="D5717">
        <f t="shared" si="5797"/>
        <v>15</v>
      </c>
      <c r="E5717">
        <f t="shared" si="5797"/>
        <v>5</v>
      </c>
      <c r="F5717">
        <f t="shared" si="5797"/>
        <v>25</v>
      </c>
      <c r="G5717">
        <f t="shared" si="5797"/>
        <v>5</v>
      </c>
    </row>
    <row r="5718" spans="1:7" x14ac:dyDescent="0.25">
      <c r="A5718">
        <f t="shared" si="5772"/>
        <v>5716</v>
      </c>
      <c r="B5718">
        <f t="shared" ref="B5718:G5718" si="5798">B5710</f>
        <v>1</v>
      </c>
      <c r="C5718">
        <f t="shared" si="5798"/>
        <v>10</v>
      </c>
      <c r="D5718">
        <f t="shared" si="5798"/>
        <v>10</v>
      </c>
      <c r="E5718">
        <f t="shared" si="5798"/>
        <v>15</v>
      </c>
      <c r="F5718">
        <f t="shared" si="5798"/>
        <v>20</v>
      </c>
      <c r="G5718">
        <f t="shared" si="5798"/>
        <v>5</v>
      </c>
    </row>
    <row r="5719" spans="1:7" x14ac:dyDescent="0.25">
      <c r="A5719">
        <f t="shared" si="5772"/>
        <v>5717</v>
      </c>
      <c r="B5719">
        <f t="shared" ref="B5719:G5719" si="5799">B5711</f>
        <v>5</v>
      </c>
      <c r="C5719">
        <f t="shared" si="5799"/>
        <v>5</v>
      </c>
      <c r="D5719">
        <f t="shared" si="5799"/>
        <v>15</v>
      </c>
      <c r="E5719">
        <f t="shared" si="5799"/>
        <v>10</v>
      </c>
      <c r="F5719">
        <f t="shared" si="5799"/>
        <v>25</v>
      </c>
      <c r="G5719">
        <f t="shared" si="5799"/>
        <v>5</v>
      </c>
    </row>
    <row r="5720" spans="1:7" x14ac:dyDescent="0.25">
      <c r="A5720">
        <f t="shared" si="5772"/>
        <v>5718</v>
      </c>
      <c r="B5720">
        <f t="shared" ref="B5720:G5720" si="5800">B5712</f>
        <v>1</v>
      </c>
      <c r="C5720">
        <f t="shared" si="5800"/>
        <v>5</v>
      </c>
      <c r="D5720">
        <f t="shared" si="5800"/>
        <v>10</v>
      </c>
      <c r="E5720">
        <f t="shared" si="5800"/>
        <v>5</v>
      </c>
      <c r="F5720">
        <f t="shared" si="5800"/>
        <v>20</v>
      </c>
      <c r="G5720">
        <f t="shared" si="5800"/>
        <v>2</v>
      </c>
    </row>
    <row r="5721" spans="1:7" x14ac:dyDescent="0.25">
      <c r="A5721">
        <f t="shared" si="5772"/>
        <v>5719</v>
      </c>
      <c r="B5721">
        <f t="shared" ref="B5721:G5721" si="5801">B5713</f>
        <v>5</v>
      </c>
      <c r="C5721">
        <f t="shared" si="5801"/>
        <v>5</v>
      </c>
      <c r="D5721">
        <f t="shared" si="5801"/>
        <v>15</v>
      </c>
      <c r="E5721">
        <f t="shared" si="5801"/>
        <v>5</v>
      </c>
      <c r="F5721">
        <f t="shared" si="5801"/>
        <v>25</v>
      </c>
      <c r="G5721">
        <f t="shared" si="5801"/>
        <v>2</v>
      </c>
    </row>
    <row r="5722" spans="1:7" x14ac:dyDescent="0.25">
      <c r="A5722">
        <f t="shared" si="5772"/>
        <v>5720</v>
      </c>
      <c r="B5722">
        <f t="shared" ref="B5722:G5722" si="5802">B5714</f>
        <v>1</v>
      </c>
      <c r="C5722">
        <f t="shared" si="5802"/>
        <v>5</v>
      </c>
      <c r="D5722">
        <f t="shared" si="5802"/>
        <v>10</v>
      </c>
      <c r="E5722">
        <f t="shared" si="5802"/>
        <v>4</v>
      </c>
      <c r="F5722">
        <f t="shared" si="5802"/>
        <v>20</v>
      </c>
      <c r="G5722">
        <f t="shared" si="5802"/>
        <v>10</v>
      </c>
    </row>
    <row r="5723" spans="1:7" x14ac:dyDescent="0.25">
      <c r="A5723">
        <f t="shared" si="5772"/>
        <v>5721</v>
      </c>
      <c r="B5723">
        <f t="shared" ref="B5723:G5723" si="5803">B5715</f>
        <v>5</v>
      </c>
      <c r="C5723">
        <f t="shared" si="5803"/>
        <v>10</v>
      </c>
      <c r="D5723">
        <f t="shared" si="5803"/>
        <v>15</v>
      </c>
      <c r="E5723">
        <f t="shared" si="5803"/>
        <v>5</v>
      </c>
      <c r="F5723">
        <f t="shared" si="5803"/>
        <v>25</v>
      </c>
      <c r="G5723">
        <f t="shared" si="5803"/>
        <v>10</v>
      </c>
    </row>
    <row r="5724" spans="1:7" x14ac:dyDescent="0.25">
      <c r="A5724">
        <f t="shared" si="5772"/>
        <v>5722</v>
      </c>
      <c r="B5724">
        <f t="shared" ref="B5724:G5724" si="5804">B5716</f>
        <v>1</v>
      </c>
      <c r="C5724">
        <f t="shared" si="5804"/>
        <v>5</v>
      </c>
      <c r="D5724">
        <f t="shared" si="5804"/>
        <v>10</v>
      </c>
      <c r="E5724">
        <f t="shared" si="5804"/>
        <v>10</v>
      </c>
      <c r="F5724">
        <f t="shared" si="5804"/>
        <v>20</v>
      </c>
      <c r="G5724">
        <f t="shared" si="5804"/>
        <v>10</v>
      </c>
    </row>
    <row r="5725" spans="1:7" x14ac:dyDescent="0.25">
      <c r="A5725">
        <f t="shared" si="5772"/>
        <v>5723</v>
      </c>
      <c r="B5725">
        <f t="shared" ref="B5725:G5725" si="5805">B5717</f>
        <v>5</v>
      </c>
      <c r="C5725">
        <f t="shared" si="5805"/>
        <v>1</v>
      </c>
      <c r="D5725">
        <f t="shared" si="5805"/>
        <v>15</v>
      </c>
      <c r="E5725">
        <f t="shared" si="5805"/>
        <v>5</v>
      </c>
      <c r="F5725">
        <f t="shared" si="5805"/>
        <v>25</v>
      </c>
      <c r="G5725">
        <f t="shared" si="5805"/>
        <v>5</v>
      </c>
    </row>
    <row r="5726" spans="1:7" x14ac:dyDescent="0.25">
      <c r="A5726">
        <f t="shared" si="5772"/>
        <v>5724</v>
      </c>
      <c r="B5726">
        <f t="shared" ref="B5726:G5726" si="5806">B5718</f>
        <v>1</v>
      </c>
      <c r="C5726">
        <f t="shared" si="5806"/>
        <v>10</v>
      </c>
      <c r="D5726">
        <f t="shared" si="5806"/>
        <v>10</v>
      </c>
      <c r="E5726">
        <f t="shared" si="5806"/>
        <v>15</v>
      </c>
      <c r="F5726">
        <f t="shared" si="5806"/>
        <v>20</v>
      </c>
      <c r="G5726">
        <f t="shared" si="5806"/>
        <v>5</v>
      </c>
    </row>
    <row r="5727" spans="1:7" x14ac:dyDescent="0.25">
      <c r="A5727">
        <f t="shared" si="5772"/>
        <v>5725</v>
      </c>
      <c r="B5727">
        <f t="shared" ref="B5727:G5727" si="5807">B5719</f>
        <v>5</v>
      </c>
      <c r="C5727">
        <f t="shared" si="5807"/>
        <v>5</v>
      </c>
      <c r="D5727">
        <f t="shared" si="5807"/>
        <v>15</v>
      </c>
      <c r="E5727">
        <f t="shared" si="5807"/>
        <v>10</v>
      </c>
      <c r="F5727">
        <f t="shared" si="5807"/>
        <v>25</v>
      </c>
      <c r="G5727">
        <f t="shared" si="5807"/>
        <v>5</v>
      </c>
    </row>
    <row r="5728" spans="1:7" x14ac:dyDescent="0.25">
      <c r="A5728">
        <f t="shared" si="5772"/>
        <v>5726</v>
      </c>
      <c r="B5728">
        <f t="shared" ref="B5728:G5728" si="5808">B5720</f>
        <v>1</v>
      </c>
      <c r="C5728">
        <f t="shared" si="5808"/>
        <v>5</v>
      </c>
      <c r="D5728">
        <f t="shared" si="5808"/>
        <v>10</v>
      </c>
      <c r="E5728">
        <f t="shared" si="5808"/>
        <v>5</v>
      </c>
      <c r="F5728">
        <f t="shared" si="5808"/>
        <v>20</v>
      </c>
      <c r="G5728">
        <f t="shared" si="5808"/>
        <v>2</v>
      </c>
    </row>
    <row r="5729" spans="1:7" x14ac:dyDescent="0.25">
      <c r="A5729">
        <f t="shared" si="5772"/>
        <v>5727</v>
      </c>
      <c r="B5729">
        <f t="shared" ref="B5729:G5729" si="5809">B5721</f>
        <v>5</v>
      </c>
      <c r="C5729">
        <f t="shared" si="5809"/>
        <v>5</v>
      </c>
      <c r="D5729">
        <f t="shared" si="5809"/>
        <v>15</v>
      </c>
      <c r="E5729">
        <f t="shared" si="5809"/>
        <v>5</v>
      </c>
      <c r="F5729">
        <f t="shared" si="5809"/>
        <v>25</v>
      </c>
      <c r="G5729">
        <f t="shared" si="5809"/>
        <v>2</v>
      </c>
    </row>
    <row r="5730" spans="1:7" x14ac:dyDescent="0.25">
      <c r="A5730">
        <f t="shared" si="5772"/>
        <v>5728</v>
      </c>
      <c r="B5730">
        <f t="shared" ref="B5730:G5730" si="5810">B5722</f>
        <v>1</v>
      </c>
      <c r="C5730">
        <f t="shared" si="5810"/>
        <v>5</v>
      </c>
      <c r="D5730">
        <f t="shared" si="5810"/>
        <v>10</v>
      </c>
      <c r="E5730">
        <f t="shared" si="5810"/>
        <v>4</v>
      </c>
      <c r="F5730">
        <f t="shared" si="5810"/>
        <v>20</v>
      </c>
      <c r="G5730">
        <f t="shared" si="5810"/>
        <v>10</v>
      </c>
    </row>
    <row r="5731" spans="1:7" x14ac:dyDescent="0.25">
      <c r="A5731">
        <f t="shared" si="5772"/>
        <v>5729</v>
      </c>
      <c r="B5731">
        <f t="shared" ref="B5731:G5731" si="5811">B5723</f>
        <v>5</v>
      </c>
      <c r="C5731">
        <f t="shared" si="5811"/>
        <v>10</v>
      </c>
      <c r="D5731">
        <f t="shared" si="5811"/>
        <v>15</v>
      </c>
      <c r="E5731">
        <f t="shared" si="5811"/>
        <v>5</v>
      </c>
      <c r="F5731">
        <f t="shared" si="5811"/>
        <v>25</v>
      </c>
      <c r="G5731">
        <f t="shared" si="5811"/>
        <v>10</v>
      </c>
    </row>
    <row r="5732" spans="1:7" x14ac:dyDescent="0.25">
      <c r="A5732">
        <f t="shared" si="5772"/>
        <v>5730</v>
      </c>
      <c r="B5732">
        <f t="shared" ref="B5732:G5732" si="5812">B5724</f>
        <v>1</v>
      </c>
      <c r="C5732">
        <f t="shared" si="5812"/>
        <v>5</v>
      </c>
      <c r="D5732">
        <f t="shared" si="5812"/>
        <v>10</v>
      </c>
      <c r="E5732">
        <f t="shared" si="5812"/>
        <v>10</v>
      </c>
      <c r="F5732">
        <f t="shared" si="5812"/>
        <v>20</v>
      </c>
      <c r="G5732">
        <f t="shared" si="5812"/>
        <v>10</v>
      </c>
    </row>
    <row r="5733" spans="1:7" x14ac:dyDescent="0.25">
      <c r="A5733">
        <f t="shared" si="5772"/>
        <v>5731</v>
      </c>
      <c r="B5733">
        <f t="shared" ref="B5733:G5733" si="5813">B5725</f>
        <v>5</v>
      </c>
      <c r="C5733">
        <f t="shared" si="5813"/>
        <v>1</v>
      </c>
      <c r="D5733">
        <f t="shared" si="5813"/>
        <v>15</v>
      </c>
      <c r="E5733">
        <f t="shared" si="5813"/>
        <v>5</v>
      </c>
      <c r="F5733">
        <f t="shared" si="5813"/>
        <v>25</v>
      </c>
      <c r="G5733">
        <f t="shared" si="5813"/>
        <v>5</v>
      </c>
    </row>
    <row r="5734" spans="1:7" x14ac:dyDescent="0.25">
      <c r="A5734">
        <f t="shared" si="5772"/>
        <v>5732</v>
      </c>
      <c r="B5734">
        <f t="shared" ref="B5734:G5734" si="5814">B5726</f>
        <v>1</v>
      </c>
      <c r="C5734">
        <f t="shared" si="5814"/>
        <v>10</v>
      </c>
      <c r="D5734">
        <f t="shared" si="5814"/>
        <v>10</v>
      </c>
      <c r="E5734">
        <f t="shared" si="5814"/>
        <v>15</v>
      </c>
      <c r="F5734">
        <f t="shared" si="5814"/>
        <v>20</v>
      </c>
      <c r="G5734">
        <f t="shared" si="5814"/>
        <v>5</v>
      </c>
    </row>
    <row r="5735" spans="1:7" x14ac:dyDescent="0.25">
      <c r="A5735">
        <f t="shared" si="5772"/>
        <v>5733</v>
      </c>
      <c r="B5735">
        <f t="shared" ref="B5735:G5735" si="5815">B5727</f>
        <v>5</v>
      </c>
      <c r="C5735">
        <f t="shared" si="5815"/>
        <v>5</v>
      </c>
      <c r="D5735">
        <f t="shared" si="5815"/>
        <v>15</v>
      </c>
      <c r="E5735">
        <f t="shared" si="5815"/>
        <v>10</v>
      </c>
      <c r="F5735">
        <f t="shared" si="5815"/>
        <v>25</v>
      </c>
      <c r="G5735">
        <f t="shared" si="5815"/>
        <v>5</v>
      </c>
    </row>
    <row r="5736" spans="1:7" x14ac:dyDescent="0.25">
      <c r="A5736">
        <f t="shared" si="5772"/>
        <v>5734</v>
      </c>
      <c r="B5736">
        <f t="shared" ref="B5736:G5736" si="5816">B5728</f>
        <v>1</v>
      </c>
      <c r="C5736">
        <f t="shared" si="5816"/>
        <v>5</v>
      </c>
      <c r="D5736">
        <f t="shared" si="5816"/>
        <v>10</v>
      </c>
      <c r="E5736">
        <f t="shared" si="5816"/>
        <v>5</v>
      </c>
      <c r="F5736">
        <f t="shared" si="5816"/>
        <v>20</v>
      </c>
      <c r="G5736">
        <f t="shared" si="5816"/>
        <v>2</v>
      </c>
    </row>
    <row r="5737" spans="1:7" x14ac:dyDescent="0.25">
      <c r="A5737">
        <f t="shared" si="5772"/>
        <v>5735</v>
      </c>
      <c r="B5737">
        <f t="shared" ref="B5737:G5737" si="5817">B5729</f>
        <v>5</v>
      </c>
      <c r="C5737">
        <f t="shared" si="5817"/>
        <v>5</v>
      </c>
      <c r="D5737">
        <f t="shared" si="5817"/>
        <v>15</v>
      </c>
      <c r="E5737">
        <f t="shared" si="5817"/>
        <v>5</v>
      </c>
      <c r="F5737">
        <f t="shared" si="5817"/>
        <v>25</v>
      </c>
      <c r="G5737">
        <f t="shared" si="5817"/>
        <v>2</v>
      </c>
    </row>
    <row r="5738" spans="1:7" x14ac:dyDescent="0.25">
      <c r="A5738">
        <f t="shared" si="5772"/>
        <v>5736</v>
      </c>
      <c r="B5738">
        <f t="shared" ref="B5738:G5738" si="5818">B5730</f>
        <v>1</v>
      </c>
      <c r="C5738">
        <f t="shared" si="5818"/>
        <v>5</v>
      </c>
      <c r="D5738">
        <f t="shared" si="5818"/>
        <v>10</v>
      </c>
      <c r="E5738">
        <f t="shared" si="5818"/>
        <v>4</v>
      </c>
      <c r="F5738">
        <f t="shared" si="5818"/>
        <v>20</v>
      </c>
      <c r="G5738">
        <f t="shared" si="5818"/>
        <v>10</v>
      </c>
    </row>
    <row r="5739" spans="1:7" x14ac:dyDescent="0.25">
      <c r="A5739">
        <f t="shared" si="5772"/>
        <v>5737</v>
      </c>
      <c r="B5739">
        <f t="shared" ref="B5739:G5739" si="5819">B5731</f>
        <v>5</v>
      </c>
      <c r="C5739">
        <f t="shared" si="5819"/>
        <v>10</v>
      </c>
      <c r="D5739">
        <f t="shared" si="5819"/>
        <v>15</v>
      </c>
      <c r="E5739">
        <f t="shared" si="5819"/>
        <v>5</v>
      </c>
      <c r="F5739">
        <f t="shared" si="5819"/>
        <v>25</v>
      </c>
      <c r="G5739">
        <f t="shared" si="5819"/>
        <v>10</v>
      </c>
    </row>
    <row r="5740" spans="1:7" x14ac:dyDescent="0.25">
      <c r="A5740">
        <f t="shared" si="5772"/>
        <v>5738</v>
      </c>
      <c r="B5740">
        <f t="shared" ref="B5740:G5740" si="5820">B5732</f>
        <v>1</v>
      </c>
      <c r="C5740">
        <f t="shared" si="5820"/>
        <v>5</v>
      </c>
      <c r="D5740">
        <f t="shared" si="5820"/>
        <v>10</v>
      </c>
      <c r="E5740">
        <f t="shared" si="5820"/>
        <v>10</v>
      </c>
      <c r="F5740">
        <f t="shared" si="5820"/>
        <v>20</v>
      </c>
      <c r="G5740">
        <f t="shared" si="5820"/>
        <v>10</v>
      </c>
    </row>
    <row r="5741" spans="1:7" x14ac:dyDescent="0.25">
      <c r="A5741">
        <f t="shared" si="5772"/>
        <v>5739</v>
      </c>
      <c r="B5741">
        <f t="shared" ref="B5741:G5741" si="5821">B5733</f>
        <v>5</v>
      </c>
      <c r="C5741">
        <f t="shared" si="5821"/>
        <v>1</v>
      </c>
      <c r="D5741">
        <f t="shared" si="5821"/>
        <v>15</v>
      </c>
      <c r="E5741">
        <f t="shared" si="5821"/>
        <v>5</v>
      </c>
      <c r="F5741">
        <f t="shared" si="5821"/>
        <v>25</v>
      </c>
      <c r="G5741">
        <f t="shared" si="5821"/>
        <v>5</v>
      </c>
    </row>
    <row r="5742" spans="1:7" x14ac:dyDescent="0.25">
      <c r="A5742">
        <f t="shared" si="5772"/>
        <v>5740</v>
      </c>
      <c r="B5742">
        <f t="shared" ref="B5742:G5742" si="5822">B5734</f>
        <v>1</v>
      </c>
      <c r="C5742">
        <f t="shared" si="5822"/>
        <v>10</v>
      </c>
      <c r="D5742">
        <f t="shared" si="5822"/>
        <v>10</v>
      </c>
      <c r="E5742">
        <f t="shared" si="5822"/>
        <v>15</v>
      </c>
      <c r="F5742">
        <f t="shared" si="5822"/>
        <v>20</v>
      </c>
      <c r="G5742">
        <f t="shared" si="5822"/>
        <v>5</v>
      </c>
    </row>
    <row r="5743" spans="1:7" x14ac:dyDescent="0.25">
      <c r="A5743">
        <f t="shared" si="5772"/>
        <v>5741</v>
      </c>
      <c r="B5743">
        <f t="shared" ref="B5743:G5743" si="5823">B5735</f>
        <v>5</v>
      </c>
      <c r="C5743">
        <f t="shared" si="5823"/>
        <v>5</v>
      </c>
      <c r="D5743">
        <f t="shared" si="5823"/>
        <v>15</v>
      </c>
      <c r="E5743">
        <f t="shared" si="5823"/>
        <v>10</v>
      </c>
      <c r="F5743">
        <f t="shared" si="5823"/>
        <v>25</v>
      </c>
      <c r="G5743">
        <f t="shared" si="5823"/>
        <v>5</v>
      </c>
    </row>
    <row r="5744" spans="1:7" x14ac:dyDescent="0.25">
      <c r="A5744">
        <f t="shared" si="5772"/>
        <v>5742</v>
      </c>
      <c r="B5744">
        <f t="shared" ref="B5744:G5744" si="5824">B5736</f>
        <v>1</v>
      </c>
      <c r="C5744">
        <f t="shared" si="5824"/>
        <v>5</v>
      </c>
      <c r="D5744">
        <f t="shared" si="5824"/>
        <v>10</v>
      </c>
      <c r="E5744">
        <f t="shared" si="5824"/>
        <v>5</v>
      </c>
      <c r="F5744">
        <f t="shared" si="5824"/>
        <v>20</v>
      </c>
      <c r="G5744">
        <f t="shared" si="5824"/>
        <v>2</v>
      </c>
    </row>
    <row r="5745" spans="1:7" x14ac:dyDescent="0.25">
      <c r="A5745">
        <f t="shared" si="5772"/>
        <v>5743</v>
      </c>
      <c r="B5745">
        <f t="shared" ref="B5745:G5745" si="5825">B5737</f>
        <v>5</v>
      </c>
      <c r="C5745">
        <f t="shared" si="5825"/>
        <v>5</v>
      </c>
      <c r="D5745">
        <f t="shared" si="5825"/>
        <v>15</v>
      </c>
      <c r="E5745">
        <f t="shared" si="5825"/>
        <v>5</v>
      </c>
      <c r="F5745">
        <f t="shared" si="5825"/>
        <v>25</v>
      </c>
      <c r="G5745">
        <f t="shared" si="5825"/>
        <v>2</v>
      </c>
    </row>
    <row r="5746" spans="1:7" x14ac:dyDescent="0.25">
      <c r="A5746">
        <f t="shared" si="5772"/>
        <v>5744</v>
      </c>
      <c r="B5746">
        <f t="shared" ref="B5746:G5746" si="5826">B5738</f>
        <v>1</v>
      </c>
      <c r="C5746">
        <f t="shared" si="5826"/>
        <v>5</v>
      </c>
      <c r="D5746">
        <f t="shared" si="5826"/>
        <v>10</v>
      </c>
      <c r="E5746">
        <f t="shared" si="5826"/>
        <v>4</v>
      </c>
      <c r="F5746">
        <f t="shared" si="5826"/>
        <v>20</v>
      </c>
      <c r="G5746">
        <f t="shared" si="5826"/>
        <v>10</v>
      </c>
    </row>
    <row r="5747" spans="1:7" x14ac:dyDescent="0.25">
      <c r="A5747">
        <f t="shared" si="5772"/>
        <v>5745</v>
      </c>
      <c r="B5747">
        <f t="shared" ref="B5747:G5747" si="5827">B5739</f>
        <v>5</v>
      </c>
      <c r="C5747">
        <f t="shared" si="5827"/>
        <v>10</v>
      </c>
      <c r="D5747">
        <f t="shared" si="5827"/>
        <v>15</v>
      </c>
      <c r="E5747">
        <f t="shared" si="5827"/>
        <v>5</v>
      </c>
      <c r="F5747">
        <f t="shared" si="5827"/>
        <v>25</v>
      </c>
      <c r="G5747">
        <f t="shared" si="5827"/>
        <v>10</v>
      </c>
    </row>
    <row r="5748" spans="1:7" x14ac:dyDescent="0.25">
      <c r="A5748">
        <f t="shared" si="5772"/>
        <v>5746</v>
      </c>
      <c r="B5748">
        <f t="shared" ref="B5748:G5748" si="5828">B5740</f>
        <v>1</v>
      </c>
      <c r="C5748">
        <f t="shared" si="5828"/>
        <v>5</v>
      </c>
      <c r="D5748">
        <f t="shared" si="5828"/>
        <v>10</v>
      </c>
      <c r="E5748">
        <f t="shared" si="5828"/>
        <v>10</v>
      </c>
      <c r="F5748">
        <f t="shared" si="5828"/>
        <v>20</v>
      </c>
      <c r="G5748">
        <f t="shared" si="5828"/>
        <v>10</v>
      </c>
    </row>
    <row r="5749" spans="1:7" x14ac:dyDescent="0.25">
      <c r="A5749">
        <f t="shared" si="5772"/>
        <v>5747</v>
      </c>
      <c r="B5749">
        <f t="shared" ref="B5749:G5749" si="5829">B5741</f>
        <v>5</v>
      </c>
      <c r="C5749">
        <f t="shared" si="5829"/>
        <v>1</v>
      </c>
      <c r="D5749">
        <f t="shared" si="5829"/>
        <v>15</v>
      </c>
      <c r="E5749">
        <f t="shared" si="5829"/>
        <v>5</v>
      </c>
      <c r="F5749">
        <f t="shared" si="5829"/>
        <v>25</v>
      </c>
      <c r="G5749">
        <f t="shared" si="5829"/>
        <v>5</v>
      </c>
    </row>
    <row r="5750" spans="1:7" x14ac:dyDescent="0.25">
      <c r="A5750">
        <f t="shared" si="5772"/>
        <v>5748</v>
      </c>
      <c r="B5750">
        <f t="shared" ref="B5750:G5750" si="5830">B5742</f>
        <v>1</v>
      </c>
      <c r="C5750">
        <f t="shared" si="5830"/>
        <v>10</v>
      </c>
      <c r="D5750">
        <f t="shared" si="5830"/>
        <v>10</v>
      </c>
      <c r="E5750">
        <f t="shared" si="5830"/>
        <v>15</v>
      </c>
      <c r="F5750">
        <f t="shared" si="5830"/>
        <v>20</v>
      </c>
      <c r="G5750">
        <f t="shared" si="5830"/>
        <v>5</v>
      </c>
    </row>
    <row r="5751" spans="1:7" x14ac:dyDescent="0.25">
      <c r="A5751">
        <f t="shared" si="5772"/>
        <v>5749</v>
      </c>
      <c r="B5751">
        <f t="shared" ref="B5751:G5751" si="5831">B5743</f>
        <v>5</v>
      </c>
      <c r="C5751">
        <f t="shared" si="5831"/>
        <v>5</v>
      </c>
      <c r="D5751">
        <f t="shared" si="5831"/>
        <v>15</v>
      </c>
      <c r="E5751">
        <f t="shared" si="5831"/>
        <v>10</v>
      </c>
      <c r="F5751">
        <f t="shared" si="5831"/>
        <v>25</v>
      </c>
      <c r="G5751">
        <f t="shared" si="5831"/>
        <v>5</v>
      </c>
    </row>
    <row r="5752" spans="1:7" x14ac:dyDescent="0.25">
      <c r="A5752">
        <f t="shared" si="5772"/>
        <v>5750</v>
      </c>
      <c r="B5752">
        <f t="shared" ref="B5752:G5752" si="5832">B5744</f>
        <v>1</v>
      </c>
      <c r="C5752">
        <f t="shared" si="5832"/>
        <v>5</v>
      </c>
      <c r="D5752">
        <f t="shared" si="5832"/>
        <v>10</v>
      </c>
      <c r="E5752">
        <f t="shared" si="5832"/>
        <v>5</v>
      </c>
      <c r="F5752">
        <f t="shared" si="5832"/>
        <v>20</v>
      </c>
      <c r="G5752">
        <f t="shared" si="5832"/>
        <v>2</v>
      </c>
    </row>
    <row r="5753" spans="1:7" x14ac:dyDescent="0.25">
      <c r="A5753">
        <f t="shared" si="5772"/>
        <v>5751</v>
      </c>
      <c r="B5753">
        <f t="shared" ref="B5753:G5753" si="5833">B5745</f>
        <v>5</v>
      </c>
      <c r="C5753">
        <f t="shared" si="5833"/>
        <v>5</v>
      </c>
      <c r="D5753">
        <f t="shared" si="5833"/>
        <v>15</v>
      </c>
      <c r="E5753">
        <f t="shared" si="5833"/>
        <v>5</v>
      </c>
      <c r="F5753">
        <f t="shared" si="5833"/>
        <v>25</v>
      </c>
      <c r="G5753">
        <f t="shared" si="5833"/>
        <v>2</v>
      </c>
    </row>
    <row r="5754" spans="1:7" x14ac:dyDescent="0.25">
      <c r="A5754">
        <f t="shared" si="5772"/>
        <v>5752</v>
      </c>
      <c r="B5754">
        <f t="shared" ref="B5754:G5754" si="5834">B5746</f>
        <v>1</v>
      </c>
      <c r="C5754">
        <f t="shared" si="5834"/>
        <v>5</v>
      </c>
      <c r="D5754">
        <f t="shared" si="5834"/>
        <v>10</v>
      </c>
      <c r="E5754">
        <f t="shared" si="5834"/>
        <v>4</v>
      </c>
      <c r="F5754">
        <f t="shared" si="5834"/>
        <v>20</v>
      </c>
      <c r="G5754">
        <f t="shared" si="5834"/>
        <v>10</v>
      </c>
    </row>
    <row r="5755" spans="1:7" x14ac:dyDescent="0.25">
      <c r="A5755">
        <f t="shared" si="5772"/>
        <v>5753</v>
      </c>
      <c r="B5755">
        <f t="shared" ref="B5755:G5755" si="5835">B5747</f>
        <v>5</v>
      </c>
      <c r="C5755">
        <f t="shared" si="5835"/>
        <v>10</v>
      </c>
      <c r="D5755">
        <f t="shared" si="5835"/>
        <v>15</v>
      </c>
      <c r="E5755">
        <f t="shared" si="5835"/>
        <v>5</v>
      </c>
      <c r="F5755">
        <f t="shared" si="5835"/>
        <v>25</v>
      </c>
      <c r="G5755">
        <f t="shared" si="5835"/>
        <v>10</v>
      </c>
    </row>
    <row r="5756" spans="1:7" x14ac:dyDescent="0.25">
      <c r="A5756">
        <f t="shared" si="5772"/>
        <v>5754</v>
      </c>
      <c r="B5756">
        <f t="shared" ref="B5756:G5756" si="5836">B5748</f>
        <v>1</v>
      </c>
      <c r="C5756">
        <f t="shared" si="5836"/>
        <v>5</v>
      </c>
      <c r="D5756">
        <f t="shared" si="5836"/>
        <v>10</v>
      </c>
      <c r="E5756">
        <f t="shared" si="5836"/>
        <v>10</v>
      </c>
      <c r="F5756">
        <f t="shared" si="5836"/>
        <v>20</v>
      </c>
      <c r="G5756">
        <f t="shared" si="5836"/>
        <v>10</v>
      </c>
    </row>
    <row r="5757" spans="1:7" x14ac:dyDescent="0.25">
      <c r="A5757">
        <f t="shared" ref="A5757:A5820" si="5837">A5756+1</f>
        <v>5755</v>
      </c>
      <c r="B5757">
        <f t="shared" ref="B5757:G5757" si="5838">B5749</f>
        <v>5</v>
      </c>
      <c r="C5757">
        <f t="shared" si="5838"/>
        <v>1</v>
      </c>
      <c r="D5757">
        <f t="shared" si="5838"/>
        <v>15</v>
      </c>
      <c r="E5757">
        <f t="shared" si="5838"/>
        <v>5</v>
      </c>
      <c r="F5757">
        <f t="shared" si="5838"/>
        <v>25</v>
      </c>
      <c r="G5757">
        <f t="shared" si="5838"/>
        <v>5</v>
      </c>
    </row>
    <row r="5758" spans="1:7" x14ac:dyDescent="0.25">
      <c r="A5758">
        <f t="shared" si="5837"/>
        <v>5756</v>
      </c>
      <c r="B5758">
        <f t="shared" ref="B5758:G5758" si="5839">B5750</f>
        <v>1</v>
      </c>
      <c r="C5758">
        <f t="shared" si="5839"/>
        <v>10</v>
      </c>
      <c r="D5758">
        <f t="shared" si="5839"/>
        <v>10</v>
      </c>
      <c r="E5758">
        <f t="shared" si="5839"/>
        <v>15</v>
      </c>
      <c r="F5758">
        <f t="shared" si="5839"/>
        <v>20</v>
      </c>
      <c r="G5758">
        <f t="shared" si="5839"/>
        <v>5</v>
      </c>
    </row>
    <row r="5759" spans="1:7" x14ac:dyDescent="0.25">
      <c r="A5759">
        <f t="shared" si="5837"/>
        <v>5757</v>
      </c>
      <c r="B5759">
        <f t="shared" ref="B5759:G5759" si="5840">B5751</f>
        <v>5</v>
      </c>
      <c r="C5759">
        <f t="shared" si="5840"/>
        <v>5</v>
      </c>
      <c r="D5759">
        <f t="shared" si="5840"/>
        <v>15</v>
      </c>
      <c r="E5759">
        <f t="shared" si="5840"/>
        <v>10</v>
      </c>
      <c r="F5759">
        <f t="shared" si="5840"/>
        <v>25</v>
      </c>
      <c r="G5759">
        <f t="shared" si="5840"/>
        <v>5</v>
      </c>
    </row>
    <row r="5760" spans="1:7" x14ac:dyDescent="0.25">
      <c r="A5760">
        <f t="shared" si="5837"/>
        <v>5758</v>
      </c>
      <c r="B5760">
        <f t="shared" ref="B5760:G5760" si="5841">B5752</f>
        <v>1</v>
      </c>
      <c r="C5760">
        <f t="shared" si="5841"/>
        <v>5</v>
      </c>
      <c r="D5760">
        <f t="shared" si="5841"/>
        <v>10</v>
      </c>
      <c r="E5760">
        <f t="shared" si="5841"/>
        <v>5</v>
      </c>
      <c r="F5760">
        <f t="shared" si="5841"/>
        <v>20</v>
      </c>
      <c r="G5760">
        <f t="shared" si="5841"/>
        <v>2</v>
      </c>
    </row>
    <row r="5761" spans="1:7" x14ac:dyDescent="0.25">
      <c r="A5761">
        <f t="shared" si="5837"/>
        <v>5759</v>
      </c>
      <c r="B5761">
        <f t="shared" ref="B5761:G5761" si="5842">B5753</f>
        <v>5</v>
      </c>
      <c r="C5761">
        <f t="shared" si="5842"/>
        <v>5</v>
      </c>
      <c r="D5761">
        <f t="shared" si="5842"/>
        <v>15</v>
      </c>
      <c r="E5761">
        <f t="shared" si="5842"/>
        <v>5</v>
      </c>
      <c r="F5761">
        <f t="shared" si="5842"/>
        <v>25</v>
      </c>
      <c r="G5761">
        <f t="shared" si="5842"/>
        <v>2</v>
      </c>
    </row>
    <row r="5762" spans="1:7" x14ac:dyDescent="0.25">
      <c r="A5762">
        <f t="shared" si="5837"/>
        <v>5760</v>
      </c>
      <c r="B5762">
        <f t="shared" ref="B5762:G5762" si="5843">B5754</f>
        <v>1</v>
      </c>
      <c r="C5762">
        <f t="shared" si="5843"/>
        <v>5</v>
      </c>
      <c r="D5762">
        <f t="shared" si="5843"/>
        <v>10</v>
      </c>
      <c r="E5762">
        <f t="shared" si="5843"/>
        <v>4</v>
      </c>
      <c r="F5762">
        <f t="shared" si="5843"/>
        <v>20</v>
      </c>
      <c r="G5762">
        <f t="shared" si="5843"/>
        <v>10</v>
      </c>
    </row>
    <row r="5763" spans="1:7" x14ac:dyDescent="0.25">
      <c r="A5763">
        <f t="shared" si="5837"/>
        <v>5761</v>
      </c>
      <c r="B5763">
        <f t="shared" ref="B5763:G5763" si="5844">B5755</f>
        <v>5</v>
      </c>
      <c r="C5763">
        <f t="shared" si="5844"/>
        <v>10</v>
      </c>
      <c r="D5763">
        <f t="shared" si="5844"/>
        <v>15</v>
      </c>
      <c r="E5763">
        <f t="shared" si="5844"/>
        <v>5</v>
      </c>
      <c r="F5763">
        <f t="shared" si="5844"/>
        <v>25</v>
      </c>
      <c r="G5763">
        <f t="shared" si="5844"/>
        <v>10</v>
      </c>
    </row>
    <row r="5764" spans="1:7" x14ac:dyDescent="0.25">
      <c r="A5764">
        <f t="shared" si="5837"/>
        <v>5762</v>
      </c>
      <c r="B5764">
        <f t="shared" ref="B5764:G5764" si="5845">B5756</f>
        <v>1</v>
      </c>
      <c r="C5764">
        <f t="shared" si="5845"/>
        <v>5</v>
      </c>
      <c r="D5764">
        <f t="shared" si="5845"/>
        <v>10</v>
      </c>
      <c r="E5764">
        <f t="shared" si="5845"/>
        <v>10</v>
      </c>
      <c r="F5764">
        <f t="shared" si="5845"/>
        <v>20</v>
      </c>
      <c r="G5764">
        <f t="shared" si="5845"/>
        <v>10</v>
      </c>
    </row>
    <row r="5765" spans="1:7" x14ac:dyDescent="0.25">
      <c r="A5765">
        <f t="shared" si="5837"/>
        <v>5763</v>
      </c>
      <c r="B5765">
        <f t="shared" ref="B5765:G5765" si="5846">B5757</f>
        <v>5</v>
      </c>
      <c r="C5765">
        <f t="shared" si="5846"/>
        <v>1</v>
      </c>
      <c r="D5765">
        <f t="shared" si="5846"/>
        <v>15</v>
      </c>
      <c r="E5765">
        <f t="shared" si="5846"/>
        <v>5</v>
      </c>
      <c r="F5765">
        <f t="shared" si="5846"/>
        <v>25</v>
      </c>
      <c r="G5765">
        <f t="shared" si="5846"/>
        <v>5</v>
      </c>
    </row>
    <row r="5766" spans="1:7" x14ac:dyDescent="0.25">
      <c r="A5766">
        <f t="shared" si="5837"/>
        <v>5764</v>
      </c>
      <c r="B5766">
        <f t="shared" ref="B5766:G5766" si="5847">B5758</f>
        <v>1</v>
      </c>
      <c r="C5766">
        <f t="shared" si="5847"/>
        <v>10</v>
      </c>
      <c r="D5766">
        <f t="shared" si="5847"/>
        <v>10</v>
      </c>
      <c r="E5766">
        <f t="shared" si="5847"/>
        <v>15</v>
      </c>
      <c r="F5766">
        <f t="shared" si="5847"/>
        <v>20</v>
      </c>
      <c r="G5766">
        <f t="shared" si="5847"/>
        <v>5</v>
      </c>
    </row>
    <row r="5767" spans="1:7" x14ac:dyDescent="0.25">
      <c r="A5767">
        <f t="shared" si="5837"/>
        <v>5765</v>
      </c>
      <c r="B5767">
        <f t="shared" ref="B5767:G5767" si="5848">B5759</f>
        <v>5</v>
      </c>
      <c r="C5767">
        <f t="shared" si="5848"/>
        <v>5</v>
      </c>
      <c r="D5767">
        <f t="shared" si="5848"/>
        <v>15</v>
      </c>
      <c r="E5767">
        <f t="shared" si="5848"/>
        <v>10</v>
      </c>
      <c r="F5767">
        <f t="shared" si="5848"/>
        <v>25</v>
      </c>
      <c r="G5767">
        <f t="shared" si="5848"/>
        <v>5</v>
      </c>
    </row>
    <row r="5768" spans="1:7" x14ac:dyDescent="0.25">
      <c r="A5768">
        <f t="shared" si="5837"/>
        <v>5766</v>
      </c>
      <c r="B5768">
        <f t="shared" ref="B5768:G5768" si="5849">B5760</f>
        <v>1</v>
      </c>
      <c r="C5768">
        <f t="shared" si="5849"/>
        <v>5</v>
      </c>
      <c r="D5768">
        <f t="shared" si="5849"/>
        <v>10</v>
      </c>
      <c r="E5768">
        <f t="shared" si="5849"/>
        <v>5</v>
      </c>
      <c r="F5768">
        <f t="shared" si="5849"/>
        <v>20</v>
      </c>
      <c r="G5768">
        <f t="shared" si="5849"/>
        <v>2</v>
      </c>
    </row>
    <row r="5769" spans="1:7" x14ac:dyDescent="0.25">
      <c r="A5769">
        <f t="shared" si="5837"/>
        <v>5767</v>
      </c>
      <c r="B5769">
        <f t="shared" ref="B5769:G5769" si="5850">B5761</f>
        <v>5</v>
      </c>
      <c r="C5769">
        <f t="shared" si="5850"/>
        <v>5</v>
      </c>
      <c r="D5769">
        <f t="shared" si="5850"/>
        <v>15</v>
      </c>
      <c r="E5769">
        <f t="shared" si="5850"/>
        <v>5</v>
      </c>
      <c r="F5769">
        <f t="shared" si="5850"/>
        <v>25</v>
      </c>
      <c r="G5769">
        <f t="shared" si="5850"/>
        <v>2</v>
      </c>
    </row>
    <row r="5770" spans="1:7" x14ac:dyDescent="0.25">
      <c r="A5770">
        <f t="shared" si="5837"/>
        <v>5768</v>
      </c>
      <c r="B5770">
        <f t="shared" ref="B5770:G5770" si="5851">B5762</f>
        <v>1</v>
      </c>
      <c r="C5770">
        <f t="shared" si="5851"/>
        <v>5</v>
      </c>
      <c r="D5770">
        <f t="shared" si="5851"/>
        <v>10</v>
      </c>
      <c r="E5770">
        <f t="shared" si="5851"/>
        <v>4</v>
      </c>
      <c r="F5770">
        <f t="shared" si="5851"/>
        <v>20</v>
      </c>
      <c r="G5770">
        <f t="shared" si="5851"/>
        <v>10</v>
      </c>
    </row>
    <row r="5771" spans="1:7" x14ac:dyDescent="0.25">
      <c r="A5771">
        <f t="shared" si="5837"/>
        <v>5769</v>
      </c>
      <c r="B5771">
        <f t="shared" ref="B5771:G5771" si="5852">B5763</f>
        <v>5</v>
      </c>
      <c r="C5771">
        <f t="shared" si="5852"/>
        <v>10</v>
      </c>
      <c r="D5771">
        <f t="shared" si="5852"/>
        <v>15</v>
      </c>
      <c r="E5771">
        <f t="shared" si="5852"/>
        <v>5</v>
      </c>
      <c r="F5771">
        <f t="shared" si="5852"/>
        <v>25</v>
      </c>
      <c r="G5771">
        <f t="shared" si="5852"/>
        <v>10</v>
      </c>
    </row>
    <row r="5772" spans="1:7" x14ac:dyDescent="0.25">
      <c r="A5772">
        <f t="shared" si="5837"/>
        <v>5770</v>
      </c>
      <c r="B5772">
        <f t="shared" ref="B5772:G5772" si="5853">B5764</f>
        <v>1</v>
      </c>
      <c r="C5772">
        <f t="shared" si="5853"/>
        <v>5</v>
      </c>
      <c r="D5772">
        <f t="shared" si="5853"/>
        <v>10</v>
      </c>
      <c r="E5772">
        <f t="shared" si="5853"/>
        <v>10</v>
      </c>
      <c r="F5772">
        <f t="shared" si="5853"/>
        <v>20</v>
      </c>
      <c r="G5772">
        <f t="shared" si="5853"/>
        <v>10</v>
      </c>
    </row>
    <row r="5773" spans="1:7" x14ac:dyDescent="0.25">
      <c r="A5773">
        <f t="shared" si="5837"/>
        <v>5771</v>
      </c>
      <c r="B5773">
        <f t="shared" ref="B5773:G5773" si="5854">B5765</f>
        <v>5</v>
      </c>
      <c r="C5773">
        <f t="shared" si="5854"/>
        <v>1</v>
      </c>
      <c r="D5773">
        <f t="shared" si="5854"/>
        <v>15</v>
      </c>
      <c r="E5773">
        <f t="shared" si="5854"/>
        <v>5</v>
      </c>
      <c r="F5773">
        <f t="shared" si="5854"/>
        <v>25</v>
      </c>
      <c r="G5773">
        <f t="shared" si="5854"/>
        <v>5</v>
      </c>
    </row>
    <row r="5774" spans="1:7" x14ac:dyDescent="0.25">
      <c r="A5774">
        <f t="shared" si="5837"/>
        <v>5772</v>
      </c>
      <c r="B5774">
        <f t="shared" ref="B5774:G5774" si="5855">B5766</f>
        <v>1</v>
      </c>
      <c r="C5774">
        <f t="shared" si="5855"/>
        <v>10</v>
      </c>
      <c r="D5774">
        <f t="shared" si="5855"/>
        <v>10</v>
      </c>
      <c r="E5774">
        <f t="shared" si="5855"/>
        <v>15</v>
      </c>
      <c r="F5774">
        <f t="shared" si="5855"/>
        <v>20</v>
      </c>
      <c r="G5774">
        <f t="shared" si="5855"/>
        <v>5</v>
      </c>
    </row>
    <row r="5775" spans="1:7" x14ac:dyDescent="0.25">
      <c r="A5775">
        <f t="shared" si="5837"/>
        <v>5773</v>
      </c>
      <c r="B5775">
        <f t="shared" ref="B5775:G5775" si="5856">B5767</f>
        <v>5</v>
      </c>
      <c r="C5775">
        <f t="shared" si="5856"/>
        <v>5</v>
      </c>
      <c r="D5775">
        <f t="shared" si="5856"/>
        <v>15</v>
      </c>
      <c r="E5775">
        <f t="shared" si="5856"/>
        <v>10</v>
      </c>
      <c r="F5775">
        <f t="shared" si="5856"/>
        <v>25</v>
      </c>
      <c r="G5775">
        <f t="shared" si="5856"/>
        <v>5</v>
      </c>
    </row>
    <row r="5776" spans="1:7" x14ac:dyDescent="0.25">
      <c r="A5776">
        <f t="shared" si="5837"/>
        <v>5774</v>
      </c>
      <c r="B5776">
        <f t="shared" ref="B5776:G5776" si="5857">B5768</f>
        <v>1</v>
      </c>
      <c r="C5776">
        <f t="shared" si="5857"/>
        <v>5</v>
      </c>
      <c r="D5776">
        <f t="shared" si="5857"/>
        <v>10</v>
      </c>
      <c r="E5776">
        <f t="shared" si="5857"/>
        <v>5</v>
      </c>
      <c r="F5776">
        <f t="shared" si="5857"/>
        <v>20</v>
      </c>
      <c r="G5776">
        <f t="shared" si="5857"/>
        <v>2</v>
      </c>
    </row>
    <row r="5777" spans="1:7" x14ac:dyDescent="0.25">
      <c r="A5777">
        <f t="shared" si="5837"/>
        <v>5775</v>
      </c>
      <c r="B5777">
        <f t="shared" ref="B5777:G5777" si="5858">B5769</f>
        <v>5</v>
      </c>
      <c r="C5777">
        <f t="shared" si="5858"/>
        <v>5</v>
      </c>
      <c r="D5777">
        <f t="shared" si="5858"/>
        <v>15</v>
      </c>
      <c r="E5777">
        <f t="shared" si="5858"/>
        <v>5</v>
      </c>
      <c r="F5777">
        <f t="shared" si="5858"/>
        <v>25</v>
      </c>
      <c r="G5777">
        <f t="shared" si="5858"/>
        <v>2</v>
      </c>
    </row>
    <row r="5778" spans="1:7" x14ac:dyDescent="0.25">
      <c r="A5778">
        <f t="shared" si="5837"/>
        <v>5776</v>
      </c>
      <c r="B5778">
        <f t="shared" ref="B5778:G5778" si="5859">B5770</f>
        <v>1</v>
      </c>
      <c r="C5778">
        <f t="shared" si="5859"/>
        <v>5</v>
      </c>
      <c r="D5778">
        <f t="shared" si="5859"/>
        <v>10</v>
      </c>
      <c r="E5778">
        <f t="shared" si="5859"/>
        <v>4</v>
      </c>
      <c r="F5778">
        <f t="shared" si="5859"/>
        <v>20</v>
      </c>
      <c r="G5778">
        <f t="shared" si="5859"/>
        <v>10</v>
      </c>
    </row>
    <row r="5779" spans="1:7" x14ac:dyDescent="0.25">
      <c r="A5779">
        <f t="shared" si="5837"/>
        <v>5777</v>
      </c>
      <c r="B5779">
        <f t="shared" ref="B5779:G5779" si="5860">B5771</f>
        <v>5</v>
      </c>
      <c r="C5779">
        <f t="shared" si="5860"/>
        <v>10</v>
      </c>
      <c r="D5779">
        <f t="shared" si="5860"/>
        <v>15</v>
      </c>
      <c r="E5779">
        <f t="shared" si="5860"/>
        <v>5</v>
      </c>
      <c r="F5779">
        <f t="shared" si="5860"/>
        <v>25</v>
      </c>
      <c r="G5779">
        <f t="shared" si="5860"/>
        <v>10</v>
      </c>
    </row>
    <row r="5780" spans="1:7" x14ac:dyDescent="0.25">
      <c r="A5780">
        <f t="shared" si="5837"/>
        <v>5778</v>
      </c>
      <c r="B5780">
        <f t="shared" ref="B5780:G5780" si="5861">B5772</f>
        <v>1</v>
      </c>
      <c r="C5780">
        <f t="shared" si="5861"/>
        <v>5</v>
      </c>
      <c r="D5780">
        <f t="shared" si="5861"/>
        <v>10</v>
      </c>
      <c r="E5780">
        <f t="shared" si="5861"/>
        <v>10</v>
      </c>
      <c r="F5780">
        <f t="shared" si="5861"/>
        <v>20</v>
      </c>
      <c r="G5780">
        <f t="shared" si="5861"/>
        <v>10</v>
      </c>
    </row>
    <row r="5781" spans="1:7" x14ac:dyDescent="0.25">
      <c r="A5781">
        <f t="shared" si="5837"/>
        <v>5779</v>
      </c>
      <c r="B5781">
        <f t="shared" ref="B5781:G5781" si="5862">B5773</f>
        <v>5</v>
      </c>
      <c r="C5781">
        <f t="shared" si="5862"/>
        <v>1</v>
      </c>
      <c r="D5781">
        <f t="shared" si="5862"/>
        <v>15</v>
      </c>
      <c r="E5781">
        <f t="shared" si="5862"/>
        <v>5</v>
      </c>
      <c r="F5781">
        <f t="shared" si="5862"/>
        <v>25</v>
      </c>
      <c r="G5781">
        <f t="shared" si="5862"/>
        <v>5</v>
      </c>
    </row>
    <row r="5782" spans="1:7" x14ac:dyDescent="0.25">
      <c r="A5782">
        <f t="shared" si="5837"/>
        <v>5780</v>
      </c>
      <c r="B5782">
        <f t="shared" ref="B5782:G5782" si="5863">B5774</f>
        <v>1</v>
      </c>
      <c r="C5782">
        <f t="shared" si="5863"/>
        <v>10</v>
      </c>
      <c r="D5782">
        <f t="shared" si="5863"/>
        <v>10</v>
      </c>
      <c r="E5782">
        <f t="shared" si="5863"/>
        <v>15</v>
      </c>
      <c r="F5782">
        <f t="shared" si="5863"/>
        <v>20</v>
      </c>
      <c r="G5782">
        <f t="shared" si="5863"/>
        <v>5</v>
      </c>
    </row>
    <row r="5783" spans="1:7" x14ac:dyDescent="0.25">
      <c r="A5783">
        <f t="shared" si="5837"/>
        <v>5781</v>
      </c>
      <c r="B5783">
        <f t="shared" ref="B5783:G5783" si="5864">B5775</f>
        <v>5</v>
      </c>
      <c r="C5783">
        <f t="shared" si="5864"/>
        <v>5</v>
      </c>
      <c r="D5783">
        <f t="shared" si="5864"/>
        <v>15</v>
      </c>
      <c r="E5783">
        <f t="shared" si="5864"/>
        <v>10</v>
      </c>
      <c r="F5783">
        <f t="shared" si="5864"/>
        <v>25</v>
      </c>
      <c r="G5783">
        <f t="shared" si="5864"/>
        <v>5</v>
      </c>
    </row>
    <row r="5784" spans="1:7" x14ac:dyDescent="0.25">
      <c r="A5784">
        <f t="shared" si="5837"/>
        <v>5782</v>
      </c>
      <c r="B5784">
        <f t="shared" ref="B5784:G5784" si="5865">B5776</f>
        <v>1</v>
      </c>
      <c r="C5784">
        <f t="shared" si="5865"/>
        <v>5</v>
      </c>
      <c r="D5784">
        <f t="shared" si="5865"/>
        <v>10</v>
      </c>
      <c r="E5784">
        <f t="shared" si="5865"/>
        <v>5</v>
      </c>
      <c r="F5784">
        <f t="shared" si="5865"/>
        <v>20</v>
      </c>
      <c r="G5784">
        <f t="shared" si="5865"/>
        <v>2</v>
      </c>
    </row>
    <row r="5785" spans="1:7" x14ac:dyDescent="0.25">
      <c r="A5785">
        <f t="shared" si="5837"/>
        <v>5783</v>
      </c>
      <c r="B5785">
        <f t="shared" ref="B5785:G5785" si="5866">B5777</f>
        <v>5</v>
      </c>
      <c r="C5785">
        <f t="shared" si="5866"/>
        <v>5</v>
      </c>
      <c r="D5785">
        <f t="shared" si="5866"/>
        <v>15</v>
      </c>
      <c r="E5785">
        <f t="shared" si="5866"/>
        <v>5</v>
      </c>
      <c r="F5785">
        <f t="shared" si="5866"/>
        <v>25</v>
      </c>
      <c r="G5785">
        <f t="shared" si="5866"/>
        <v>2</v>
      </c>
    </row>
    <row r="5786" spans="1:7" x14ac:dyDescent="0.25">
      <c r="A5786">
        <f t="shared" si="5837"/>
        <v>5784</v>
      </c>
      <c r="B5786">
        <f t="shared" ref="B5786:G5786" si="5867">B5778</f>
        <v>1</v>
      </c>
      <c r="C5786">
        <f t="shared" si="5867"/>
        <v>5</v>
      </c>
      <c r="D5786">
        <f t="shared" si="5867"/>
        <v>10</v>
      </c>
      <c r="E5786">
        <f t="shared" si="5867"/>
        <v>4</v>
      </c>
      <c r="F5786">
        <f t="shared" si="5867"/>
        <v>20</v>
      </c>
      <c r="G5786">
        <f t="shared" si="5867"/>
        <v>10</v>
      </c>
    </row>
    <row r="5787" spans="1:7" x14ac:dyDescent="0.25">
      <c r="A5787">
        <f t="shared" si="5837"/>
        <v>5785</v>
      </c>
      <c r="B5787">
        <f t="shared" ref="B5787:G5787" si="5868">B5779</f>
        <v>5</v>
      </c>
      <c r="C5787">
        <f t="shared" si="5868"/>
        <v>10</v>
      </c>
      <c r="D5787">
        <f t="shared" si="5868"/>
        <v>15</v>
      </c>
      <c r="E5787">
        <f t="shared" si="5868"/>
        <v>5</v>
      </c>
      <c r="F5787">
        <f t="shared" si="5868"/>
        <v>25</v>
      </c>
      <c r="G5787">
        <f t="shared" si="5868"/>
        <v>10</v>
      </c>
    </row>
    <row r="5788" spans="1:7" x14ac:dyDescent="0.25">
      <c r="A5788">
        <f t="shared" si="5837"/>
        <v>5786</v>
      </c>
      <c r="B5788">
        <f t="shared" ref="B5788:G5788" si="5869">B5780</f>
        <v>1</v>
      </c>
      <c r="C5788">
        <f t="shared" si="5869"/>
        <v>5</v>
      </c>
      <c r="D5788">
        <f t="shared" si="5869"/>
        <v>10</v>
      </c>
      <c r="E5788">
        <f t="shared" si="5869"/>
        <v>10</v>
      </c>
      <c r="F5788">
        <f t="shared" si="5869"/>
        <v>20</v>
      </c>
      <c r="G5788">
        <f t="shared" si="5869"/>
        <v>10</v>
      </c>
    </row>
    <row r="5789" spans="1:7" x14ac:dyDescent="0.25">
      <c r="A5789">
        <f t="shared" si="5837"/>
        <v>5787</v>
      </c>
      <c r="B5789">
        <f t="shared" ref="B5789:G5789" si="5870">B5781</f>
        <v>5</v>
      </c>
      <c r="C5789">
        <f t="shared" si="5870"/>
        <v>1</v>
      </c>
      <c r="D5789">
        <f t="shared" si="5870"/>
        <v>15</v>
      </c>
      <c r="E5789">
        <f t="shared" si="5870"/>
        <v>5</v>
      </c>
      <c r="F5789">
        <f t="shared" si="5870"/>
        <v>25</v>
      </c>
      <c r="G5789">
        <f t="shared" si="5870"/>
        <v>5</v>
      </c>
    </row>
    <row r="5790" spans="1:7" x14ac:dyDescent="0.25">
      <c r="A5790">
        <f t="shared" si="5837"/>
        <v>5788</v>
      </c>
      <c r="B5790">
        <f t="shared" ref="B5790:G5790" si="5871">B5782</f>
        <v>1</v>
      </c>
      <c r="C5790">
        <f t="shared" si="5871"/>
        <v>10</v>
      </c>
      <c r="D5790">
        <f t="shared" si="5871"/>
        <v>10</v>
      </c>
      <c r="E5790">
        <f t="shared" si="5871"/>
        <v>15</v>
      </c>
      <c r="F5790">
        <f t="shared" si="5871"/>
        <v>20</v>
      </c>
      <c r="G5790">
        <f t="shared" si="5871"/>
        <v>5</v>
      </c>
    </row>
    <row r="5791" spans="1:7" x14ac:dyDescent="0.25">
      <c r="A5791">
        <f t="shared" si="5837"/>
        <v>5789</v>
      </c>
      <c r="B5791">
        <f t="shared" ref="B5791:G5791" si="5872">B5783</f>
        <v>5</v>
      </c>
      <c r="C5791">
        <f t="shared" si="5872"/>
        <v>5</v>
      </c>
      <c r="D5791">
        <f t="shared" si="5872"/>
        <v>15</v>
      </c>
      <c r="E5791">
        <f t="shared" si="5872"/>
        <v>10</v>
      </c>
      <c r="F5791">
        <f t="shared" si="5872"/>
        <v>25</v>
      </c>
      <c r="G5791">
        <f t="shared" si="5872"/>
        <v>5</v>
      </c>
    </row>
    <row r="5792" spans="1:7" x14ac:dyDescent="0.25">
      <c r="A5792">
        <f t="shared" si="5837"/>
        <v>5790</v>
      </c>
      <c r="B5792">
        <f t="shared" ref="B5792:G5792" si="5873">B5784</f>
        <v>1</v>
      </c>
      <c r="C5792">
        <f t="shared" si="5873"/>
        <v>5</v>
      </c>
      <c r="D5792">
        <f t="shared" si="5873"/>
        <v>10</v>
      </c>
      <c r="E5792">
        <f t="shared" si="5873"/>
        <v>5</v>
      </c>
      <c r="F5792">
        <f t="shared" si="5873"/>
        <v>20</v>
      </c>
      <c r="G5792">
        <f t="shared" si="5873"/>
        <v>2</v>
      </c>
    </row>
    <row r="5793" spans="1:7" x14ac:dyDescent="0.25">
      <c r="A5793">
        <f t="shared" si="5837"/>
        <v>5791</v>
      </c>
      <c r="B5793">
        <f t="shared" ref="B5793:G5793" si="5874">B5785</f>
        <v>5</v>
      </c>
      <c r="C5793">
        <f t="shared" si="5874"/>
        <v>5</v>
      </c>
      <c r="D5793">
        <f t="shared" si="5874"/>
        <v>15</v>
      </c>
      <c r="E5793">
        <f t="shared" si="5874"/>
        <v>5</v>
      </c>
      <c r="F5793">
        <f t="shared" si="5874"/>
        <v>25</v>
      </c>
      <c r="G5793">
        <f t="shared" si="5874"/>
        <v>2</v>
      </c>
    </row>
    <row r="5794" spans="1:7" x14ac:dyDescent="0.25">
      <c r="A5794">
        <f t="shared" si="5837"/>
        <v>5792</v>
      </c>
      <c r="B5794">
        <f t="shared" ref="B5794:G5794" si="5875">B5786</f>
        <v>1</v>
      </c>
      <c r="C5794">
        <f t="shared" si="5875"/>
        <v>5</v>
      </c>
      <c r="D5794">
        <f t="shared" si="5875"/>
        <v>10</v>
      </c>
      <c r="E5794">
        <f t="shared" si="5875"/>
        <v>4</v>
      </c>
      <c r="F5794">
        <f t="shared" si="5875"/>
        <v>20</v>
      </c>
      <c r="G5794">
        <f t="shared" si="5875"/>
        <v>10</v>
      </c>
    </row>
    <row r="5795" spans="1:7" x14ac:dyDescent="0.25">
      <c r="A5795">
        <f t="shared" si="5837"/>
        <v>5793</v>
      </c>
      <c r="B5795">
        <f t="shared" ref="B5795:G5795" si="5876">B5787</f>
        <v>5</v>
      </c>
      <c r="C5795">
        <f t="shared" si="5876"/>
        <v>10</v>
      </c>
      <c r="D5795">
        <f t="shared" si="5876"/>
        <v>15</v>
      </c>
      <c r="E5795">
        <f t="shared" si="5876"/>
        <v>5</v>
      </c>
      <c r="F5795">
        <f t="shared" si="5876"/>
        <v>25</v>
      </c>
      <c r="G5795">
        <f t="shared" si="5876"/>
        <v>10</v>
      </c>
    </row>
    <row r="5796" spans="1:7" x14ac:dyDescent="0.25">
      <c r="A5796">
        <f t="shared" si="5837"/>
        <v>5794</v>
      </c>
      <c r="B5796">
        <f t="shared" ref="B5796:G5796" si="5877">B5788</f>
        <v>1</v>
      </c>
      <c r="C5796">
        <f t="shared" si="5877"/>
        <v>5</v>
      </c>
      <c r="D5796">
        <f t="shared" si="5877"/>
        <v>10</v>
      </c>
      <c r="E5796">
        <f t="shared" si="5877"/>
        <v>10</v>
      </c>
      <c r="F5796">
        <f t="shared" si="5877"/>
        <v>20</v>
      </c>
      <c r="G5796">
        <f t="shared" si="5877"/>
        <v>10</v>
      </c>
    </row>
    <row r="5797" spans="1:7" x14ac:dyDescent="0.25">
      <c r="A5797">
        <f t="shared" si="5837"/>
        <v>5795</v>
      </c>
      <c r="B5797">
        <f t="shared" ref="B5797:G5797" si="5878">B5789</f>
        <v>5</v>
      </c>
      <c r="C5797">
        <f t="shared" si="5878"/>
        <v>1</v>
      </c>
      <c r="D5797">
        <f t="shared" si="5878"/>
        <v>15</v>
      </c>
      <c r="E5797">
        <f t="shared" si="5878"/>
        <v>5</v>
      </c>
      <c r="F5797">
        <f t="shared" si="5878"/>
        <v>25</v>
      </c>
      <c r="G5797">
        <f t="shared" si="5878"/>
        <v>5</v>
      </c>
    </row>
    <row r="5798" spans="1:7" x14ac:dyDescent="0.25">
      <c r="A5798">
        <f t="shared" si="5837"/>
        <v>5796</v>
      </c>
      <c r="B5798">
        <f t="shared" ref="B5798:G5798" si="5879">B5790</f>
        <v>1</v>
      </c>
      <c r="C5798">
        <f t="shared" si="5879"/>
        <v>10</v>
      </c>
      <c r="D5798">
        <f t="shared" si="5879"/>
        <v>10</v>
      </c>
      <c r="E5798">
        <f t="shared" si="5879"/>
        <v>15</v>
      </c>
      <c r="F5798">
        <f t="shared" si="5879"/>
        <v>20</v>
      </c>
      <c r="G5798">
        <f t="shared" si="5879"/>
        <v>5</v>
      </c>
    </row>
    <row r="5799" spans="1:7" x14ac:dyDescent="0.25">
      <c r="A5799">
        <f t="shared" si="5837"/>
        <v>5797</v>
      </c>
      <c r="B5799">
        <f t="shared" ref="B5799:G5799" si="5880">B5791</f>
        <v>5</v>
      </c>
      <c r="C5799">
        <f t="shared" si="5880"/>
        <v>5</v>
      </c>
      <c r="D5799">
        <f t="shared" si="5880"/>
        <v>15</v>
      </c>
      <c r="E5799">
        <f t="shared" si="5880"/>
        <v>10</v>
      </c>
      <c r="F5799">
        <f t="shared" si="5880"/>
        <v>25</v>
      </c>
      <c r="G5799">
        <f t="shared" si="5880"/>
        <v>5</v>
      </c>
    </row>
    <row r="5800" spans="1:7" x14ac:dyDescent="0.25">
      <c r="A5800">
        <f t="shared" si="5837"/>
        <v>5798</v>
      </c>
      <c r="B5800">
        <f t="shared" ref="B5800:G5800" si="5881">B5792</f>
        <v>1</v>
      </c>
      <c r="C5800">
        <f t="shared" si="5881"/>
        <v>5</v>
      </c>
      <c r="D5800">
        <f t="shared" si="5881"/>
        <v>10</v>
      </c>
      <c r="E5800">
        <f t="shared" si="5881"/>
        <v>5</v>
      </c>
      <c r="F5800">
        <f t="shared" si="5881"/>
        <v>20</v>
      </c>
      <c r="G5800">
        <f t="shared" si="5881"/>
        <v>2</v>
      </c>
    </row>
    <row r="5801" spans="1:7" x14ac:dyDescent="0.25">
      <c r="A5801">
        <f t="shared" si="5837"/>
        <v>5799</v>
      </c>
      <c r="B5801">
        <f t="shared" ref="B5801:G5801" si="5882">B5793</f>
        <v>5</v>
      </c>
      <c r="C5801">
        <f t="shared" si="5882"/>
        <v>5</v>
      </c>
      <c r="D5801">
        <f t="shared" si="5882"/>
        <v>15</v>
      </c>
      <c r="E5801">
        <f t="shared" si="5882"/>
        <v>5</v>
      </c>
      <c r="F5801">
        <f t="shared" si="5882"/>
        <v>25</v>
      </c>
      <c r="G5801">
        <f t="shared" si="5882"/>
        <v>2</v>
      </c>
    </row>
    <row r="5802" spans="1:7" x14ac:dyDescent="0.25">
      <c r="A5802">
        <f t="shared" si="5837"/>
        <v>5800</v>
      </c>
      <c r="B5802">
        <f t="shared" ref="B5802:G5802" si="5883">B5794</f>
        <v>1</v>
      </c>
      <c r="C5802">
        <f t="shared" si="5883"/>
        <v>5</v>
      </c>
      <c r="D5802">
        <f t="shared" si="5883"/>
        <v>10</v>
      </c>
      <c r="E5802">
        <f t="shared" si="5883"/>
        <v>4</v>
      </c>
      <c r="F5802">
        <f t="shared" si="5883"/>
        <v>20</v>
      </c>
      <c r="G5802">
        <f t="shared" si="5883"/>
        <v>10</v>
      </c>
    </row>
    <row r="5803" spans="1:7" x14ac:dyDescent="0.25">
      <c r="A5803">
        <f t="shared" si="5837"/>
        <v>5801</v>
      </c>
      <c r="B5803">
        <f t="shared" ref="B5803:G5803" si="5884">B5795</f>
        <v>5</v>
      </c>
      <c r="C5803">
        <f t="shared" si="5884"/>
        <v>10</v>
      </c>
      <c r="D5803">
        <f t="shared" si="5884"/>
        <v>15</v>
      </c>
      <c r="E5803">
        <f t="shared" si="5884"/>
        <v>5</v>
      </c>
      <c r="F5803">
        <f t="shared" si="5884"/>
        <v>25</v>
      </c>
      <c r="G5803">
        <f t="shared" si="5884"/>
        <v>10</v>
      </c>
    </row>
    <row r="5804" spans="1:7" x14ac:dyDescent="0.25">
      <c r="A5804">
        <f t="shared" si="5837"/>
        <v>5802</v>
      </c>
      <c r="B5804">
        <f t="shared" ref="B5804:G5804" si="5885">B5796</f>
        <v>1</v>
      </c>
      <c r="C5804">
        <f t="shared" si="5885"/>
        <v>5</v>
      </c>
      <c r="D5804">
        <f t="shared" si="5885"/>
        <v>10</v>
      </c>
      <c r="E5804">
        <f t="shared" si="5885"/>
        <v>10</v>
      </c>
      <c r="F5804">
        <f t="shared" si="5885"/>
        <v>20</v>
      </c>
      <c r="G5804">
        <f t="shared" si="5885"/>
        <v>10</v>
      </c>
    </row>
    <row r="5805" spans="1:7" x14ac:dyDescent="0.25">
      <c r="A5805">
        <f t="shared" si="5837"/>
        <v>5803</v>
      </c>
      <c r="B5805">
        <f t="shared" ref="B5805:G5805" si="5886">B5797</f>
        <v>5</v>
      </c>
      <c r="C5805">
        <f t="shared" si="5886"/>
        <v>1</v>
      </c>
      <c r="D5805">
        <f t="shared" si="5886"/>
        <v>15</v>
      </c>
      <c r="E5805">
        <f t="shared" si="5886"/>
        <v>5</v>
      </c>
      <c r="F5805">
        <f t="shared" si="5886"/>
        <v>25</v>
      </c>
      <c r="G5805">
        <f t="shared" si="5886"/>
        <v>5</v>
      </c>
    </row>
    <row r="5806" spans="1:7" x14ac:dyDescent="0.25">
      <c r="A5806">
        <f t="shared" si="5837"/>
        <v>5804</v>
      </c>
      <c r="B5806">
        <f t="shared" ref="B5806:G5806" si="5887">B5798</f>
        <v>1</v>
      </c>
      <c r="C5806">
        <f t="shared" si="5887"/>
        <v>10</v>
      </c>
      <c r="D5806">
        <f t="shared" si="5887"/>
        <v>10</v>
      </c>
      <c r="E5806">
        <f t="shared" si="5887"/>
        <v>15</v>
      </c>
      <c r="F5806">
        <f t="shared" si="5887"/>
        <v>20</v>
      </c>
      <c r="G5806">
        <f t="shared" si="5887"/>
        <v>5</v>
      </c>
    </row>
    <row r="5807" spans="1:7" x14ac:dyDescent="0.25">
      <c r="A5807">
        <f t="shared" si="5837"/>
        <v>5805</v>
      </c>
      <c r="B5807">
        <f t="shared" ref="B5807:G5807" si="5888">B5799</f>
        <v>5</v>
      </c>
      <c r="C5807">
        <f t="shared" si="5888"/>
        <v>5</v>
      </c>
      <c r="D5807">
        <f t="shared" si="5888"/>
        <v>15</v>
      </c>
      <c r="E5807">
        <f t="shared" si="5888"/>
        <v>10</v>
      </c>
      <c r="F5807">
        <f t="shared" si="5888"/>
        <v>25</v>
      </c>
      <c r="G5807">
        <f t="shared" si="5888"/>
        <v>5</v>
      </c>
    </row>
    <row r="5808" spans="1:7" x14ac:dyDescent="0.25">
      <c r="A5808">
        <f t="shared" si="5837"/>
        <v>5806</v>
      </c>
      <c r="B5808">
        <f t="shared" ref="B5808:G5808" si="5889">B5800</f>
        <v>1</v>
      </c>
      <c r="C5808">
        <f t="shared" si="5889"/>
        <v>5</v>
      </c>
      <c r="D5808">
        <f t="shared" si="5889"/>
        <v>10</v>
      </c>
      <c r="E5808">
        <f t="shared" si="5889"/>
        <v>5</v>
      </c>
      <c r="F5808">
        <f t="shared" si="5889"/>
        <v>20</v>
      </c>
      <c r="G5808">
        <f t="shared" si="5889"/>
        <v>2</v>
      </c>
    </row>
    <row r="5809" spans="1:7" x14ac:dyDescent="0.25">
      <c r="A5809">
        <f t="shared" si="5837"/>
        <v>5807</v>
      </c>
      <c r="B5809">
        <f t="shared" ref="B5809:G5809" si="5890">B5801</f>
        <v>5</v>
      </c>
      <c r="C5809">
        <f t="shared" si="5890"/>
        <v>5</v>
      </c>
      <c r="D5809">
        <f t="shared" si="5890"/>
        <v>15</v>
      </c>
      <c r="E5809">
        <f t="shared" si="5890"/>
        <v>5</v>
      </c>
      <c r="F5809">
        <f t="shared" si="5890"/>
        <v>25</v>
      </c>
      <c r="G5809">
        <f t="shared" si="5890"/>
        <v>2</v>
      </c>
    </row>
    <row r="5810" spans="1:7" x14ac:dyDescent="0.25">
      <c r="A5810">
        <f t="shared" si="5837"/>
        <v>5808</v>
      </c>
      <c r="B5810">
        <f t="shared" ref="B5810:G5810" si="5891">B5802</f>
        <v>1</v>
      </c>
      <c r="C5810">
        <f t="shared" si="5891"/>
        <v>5</v>
      </c>
      <c r="D5810">
        <f t="shared" si="5891"/>
        <v>10</v>
      </c>
      <c r="E5810">
        <f t="shared" si="5891"/>
        <v>4</v>
      </c>
      <c r="F5810">
        <f t="shared" si="5891"/>
        <v>20</v>
      </c>
      <c r="G5810">
        <f t="shared" si="5891"/>
        <v>10</v>
      </c>
    </row>
    <row r="5811" spans="1:7" x14ac:dyDescent="0.25">
      <c r="A5811">
        <f t="shared" si="5837"/>
        <v>5809</v>
      </c>
      <c r="B5811">
        <f t="shared" ref="B5811:G5811" si="5892">B5803</f>
        <v>5</v>
      </c>
      <c r="C5811">
        <f t="shared" si="5892"/>
        <v>10</v>
      </c>
      <c r="D5811">
        <f t="shared" si="5892"/>
        <v>15</v>
      </c>
      <c r="E5811">
        <f t="shared" si="5892"/>
        <v>5</v>
      </c>
      <c r="F5811">
        <f t="shared" si="5892"/>
        <v>25</v>
      </c>
      <c r="G5811">
        <f t="shared" si="5892"/>
        <v>10</v>
      </c>
    </row>
    <row r="5812" spans="1:7" x14ac:dyDescent="0.25">
      <c r="A5812">
        <f t="shared" si="5837"/>
        <v>5810</v>
      </c>
      <c r="B5812">
        <f t="shared" ref="B5812:G5812" si="5893">B5804</f>
        <v>1</v>
      </c>
      <c r="C5812">
        <f t="shared" si="5893"/>
        <v>5</v>
      </c>
      <c r="D5812">
        <f t="shared" si="5893"/>
        <v>10</v>
      </c>
      <c r="E5812">
        <f t="shared" si="5893"/>
        <v>10</v>
      </c>
      <c r="F5812">
        <f t="shared" si="5893"/>
        <v>20</v>
      </c>
      <c r="G5812">
        <f t="shared" si="5893"/>
        <v>10</v>
      </c>
    </row>
    <row r="5813" spans="1:7" x14ac:dyDescent="0.25">
      <c r="A5813">
        <f t="shared" si="5837"/>
        <v>5811</v>
      </c>
      <c r="B5813">
        <f t="shared" ref="B5813:G5813" si="5894">B5805</f>
        <v>5</v>
      </c>
      <c r="C5813">
        <f t="shared" si="5894"/>
        <v>1</v>
      </c>
      <c r="D5813">
        <f t="shared" si="5894"/>
        <v>15</v>
      </c>
      <c r="E5813">
        <f t="shared" si="5894"/>
        <v>5</v>
      </c>
      <c r="F5813">
        <f t="shared" si="5894"/>
        <v>25</v>
      </c>
      <c r="G5813">
        <f t="shared" si="5894"/>
        <v>5</v>
      </c>
    </row>
    <row r="5814" spans="1:7" x14ac:dyDescent="0.25">
      <c r="A5814">
        <f t="shared" si="5837"/>
        <v>5812</v>
      </c>
      <c r="B5814">
        <f t="shared" ref="B5814:G5814" si="5895">B5806</f>
        <v>1</v>
      </c>
      <c r="C5814">
        <f t="shared" si="5895"/>
        <v>10</v>
      </c>
      <c r="D5814">
        <f t="shared" si="5895"/>
        <v>10</v>
      </c>
      <c r="E5814">
        <f t="shared" si="5895"/>
        <v>15</v>
      </c>
      <c r="F5814">
        <f t="shared" si="5895"/>
        <v>20</v>
      </c>
      <c r="G5814">
        <f t="shared" si="5895"/>
        <v>5</v>
      </c>
    </row>
    <row r="5815" spans="1:7" x14ac:dyDescent="0.25">
      <c r="A5815">
        <f t="shared" si="5837"/>
        <v>5813</v>
      </c>
      <c r="B5815">
        <f t="shared" ref="B5815:G5815" si="5896">B5807</f>
        <v>5</v>
      </c>
      <c r="C5815">
        <f t="shared" si="5896"/>
        <v>5</v>
      </c>
      <c r="D5815">
        <f t="shared" si="5896"/>
        <v>15</v>
      </c>
      <c r="E5815">
        <f t="shared" si="5896"/>
        <v>10</v>
      </c>
      <c r="F5815">
        <f t="shared" si="5896"/>
        <v>25</v>
      </c>
      <c r="G5815">
        <f t="shared" si="5896"/>
        <v>5</v>
      </c>
    </row>
    <row r="5816" spans="1:7" x14ac:dyDescent="0.25">
      <c r="A5816">
        <f t="shared" si="5837"/>
        <v>5814</v>
      </c>
      <c r="B5816">
        <f t="shared" ref="B5816:G5816" si="5897">B5808</f>
        <v>1</v>
      </c>
      <c r="C5816">
        <f t="shared" si="5897"/>
        <v>5</v>
      </c>
      <c r="D5816">
        <f t="shared" si="5897"/>
        <v>10</v>
      </c>
      <c r="E5816">
        <f t="shared" si="5897"/>
        <v>5</v>
      </c>
      <c r="F5816">
        <f t="shared" si="5897"/>
        <v>20</v>
      </c>
      <c r="G5816">
        <f t="shared" si="5897"/>
        <v>2</v>
      </c>
    </row>
    <row r="5817" spans="1:7" x14ac:dyDescent="0.25">
      <c r="A5817">
        <f t="shared" si="5837"/>
        <v>5815</v>
      </c>
      <c r="B5817">
        <f t="shared" ref="B5817:G5817" si="5898">B5809</f>
        <v>5</v>
      </c>
      <c r="C5817">
        <f t="shared" si="5898"/>
        <v>5</v>
      </c>
      <c r="D5817">
        <f t="shared" si="5898"/>
        <v>15</v>
      </c>
      <c r="E5817">
        <f t="shared" si="5898"/>
        <v>5</v>
      </c>
      <c r="F5817">
        <f t="shared" si="5898"/>
        <v>25</v>
      </c>
      <c r="G5817">
        <f t="shared" si="5898"/>
        <v>2</v>
      </c>
    </row>
    <row r="5818" spans="1:7" x14ac:dyDescent="0.25">
      <c r="A5818">
        <f t="shared" si="5837"/>
        <v>5816</v>
      </c>
      <c r="B5818">
        <f t="shared" ref="B5818:G5818" si="5899">B5810</f>
        <v>1</v>
      </c>
      <c r="C5818">
        <f t="shared" si="5899"/>
        <v>5</v>
      </c>
      <c r="D5818">
        <f t="shared" si="5899"/>
        <v>10</v>
      </c>
      <c r="E5818">
        <f t="shared" si="5899"/>
        <v>4</v>
      </c>
      <c r="F5818">
        <f t="shared" si="5899"/>
        <v>20</v>
      </c>
      <c r="G5818">
        <f t="shared" si="5899"/>
        <v>10</v>
      </c>
    </row>
    <row r="5819" spans="1:7" x14ac:dyDescent="0.25">
      <c r="A5819">
        <f t="shared" si="5837"/>
        <v>5817</v>
      </c>
      <c r="B5819">
        <f t="shared" ref="B5819:G5819" si="5900">B5811</f>
        <v>5</v>
      </c>
      <c r="C5819">
        <f t="shared" si="5900"/>
        <v>10</v>
      </c>
      <c r="D5819">
        <f t="shared" si="5900"/>
        <v>15</v>
      </c>
      <c r="E5819">
        <f t="shared" si="5900"/>
        <v>5</v>
      </c>
      <c r="F5819">
        <f t="shared" si="5900"/>
        <v>25</v>
      </c>
      <c r="G5819">
        <f t="shared" si="5900"/>
        <v>10</v>
      </c>
    </row>
    <row r="5820" spans="1:7" x14ac:dyDescent="0.25">
      <c r="A5820">
        <f t="shared" si="5837"/>
        <v>5818</v>
      </c>
      <c r="B5820">
        <f t="shared" ref="B5820:G5820" si="5901">B5812</f>
        <v>1</v>
      </c>
      <c r="C5820">
        <f t="shared" si="5901"/>
        <v>5</v>
      </c>
      <c r="D5820">
        <f t="shared" si="5901"/>
        <v>10</v>
      </c>
      <c r="E5820">
        <f t="shared" si="5901"/>
        <v>10</v>
      </c>
      <c r="F5820">
        <f t="shared" si="5901"/>
        <v>20</v>
      </c>
      <c r="G5820">
        <f t="shared" si="5901"/>
        <v>10</v>
      </c>
    </row>
    <row r="5821" spans="1:7" x14ac:dyDescent="0.25">
      <c r="A5821">
        <f t="shared" ref="A5821:A5884" si="5902">A5820+1</f>
        <v>5819</v>
      </c>
      <c r="B5821">
        <f t="shared" ref="B5821:G5821" si="5903">B5813</f>
        <v>5</v>
      </c>
      <c r="C5821">
        <f t="shared" si="5903"/>
        <v>1</v>
      </c>
      <c r="D5821">
        <f t="shared" si="5903"/>
        <v>15</v>
      </c>
      <c r="E5821">
        <f t="shared" si="5903"/>
        <v>5</v>
      </c>
      <c r="F5821">
        <f t="shared" si="5903"/>
        <v>25</v>
      </c>
      <c r="G5821">
        <f t="shared" si="5903"/>
        <v>5</v>
      </c>
    </row>
    <row r="5822" spans="1:7" x14ac:dyDescent="0.25">
      <c r="A5822">
        <f t="shared" si="5902"/>
        <v>5820</v>
      </c>
      <c r="B5822">
        <f t="shared" ref="B5822:G5822" si="5904">B5814</f>
        <v>1</v>
      </c>
      <c r="C5822">
        <f t="shared" si="5904"/>
        <v>10</v>
      </c>
      <c r="D5822">
        <f t="shared" si="5904"/>
        <v>10</v>
      </c>
      <c r="E5822">
        <f t="shared" si="5904"/>
        <v>15</v>
      </c>
      <c r="F5822">
        <f t="shared" si="5904"/>
        <v>20</v>
      </c>
      <c r="G5822">
        <f t="shared" si="5904"/>
        <v>5</v>
      </c>
    </row>
    <row r="5823" spans="1:7" x14ac:dyDescent="0.25">
      <c r="A5823">
        <f t="shared" si="5902"/>
        <v>5821</v>
      </c>
      <c r="B5823">
        <f t="shared" ref="B5823:G5823" si="5905">B5815</f>
        <v>5</v>
      </c>
      <c r="C5823">
        <f t="shared" si="5905"/>
        <v>5</v>
      </c>
      <c r="D5823">
        <f t="shared" si="5905"/>
        <v>15</v>
      </c>
      <c r="E5823">
        <f t="shared" si="5905"/>
        <v>10</v>
      </c>
      <c r="F5823">
        <f t="shared" si="5905"/>
        <v>25</v>
      </c>
      <c r="G5823">
        <f t="shared" si="5905"/>
        <v>5</v>
      </c>
    </row>
    <row r="5824" spans="1:7" x14ac:dyDescent="0.25">
      <c r="A5824">
        <f t="shared" si="5902"/>
        <v>5822</v>
      </c>
      <c r="B5824">
        <f t="shared" ref="B5824:G5824" si="5906">B5816</f>
        <v>1</v>
      </c>
      <c r="C5824">
        <f t="shared" si="5906"/>
        <v>5</v>
      </c>
      <c r="D5824">
        <f t="shared" si="5906"/>
        <v>10</v>
      </c>
      <c r="E5824">
        <f t="shared" si="5906"/>
        <v>5</v>
      </c>
      <c r="F5824">
        <f t="shared" si="5906"/>
        <v>20</v>
      </c>
      <c r="G5824">
        <f t="shared" si="5906"/>
        <v>2</v>
      </c>
    </row>
    <row r="5825" spans="1:7" x14ac:dyDescent="0.25">
      <c r="A5825">
        <f t="shared" si="5902"/>
        <v>5823</v>
      </c>
      <c r="B5825">
        <f t="shared" ref="B5825:G5825" si="5907">B5817</f>
        <v>5</v>
      </c>
      <c r="C5825">
        <f t="shared" si="5907"/>
        <v>5</v>
      </c>
      <c r="D5825">
        <f t="shared" si="5907"/>
        <v>15</v>
      </c>
      <c r="E5825">
        <f t="shared" si="5907"/>
        <v>5</v>
      </c>
      <c r="F5825">
        <f t="shared" si="5907"/>
        <v>25</v>
      </c>
      <c r="G5825">
        <f t="shared" si="5907"/>
        <v>2</v>
      </c>
    </row>
    <row r="5826" spans="1:7" x14ac:dyDescent="0.25">
      <c r="A5826">
        <f t="shared" si="5902"/>
        <v>5824</v>
      </c>
      <c r="B5826">
        <f t="shared" ref="B5826:G5826" si="5908">B5818</f>
        <v>1</v>
      </c>
      <c r="C5826">
        <f t="shared" si="5908"/>
        <v>5</v>
      </c>
      <c r="D5826">
        <f t="shared" si="5908"/>
        <v>10</v>
      </c>
      <c r="E5826">
        <f t="shared" si="5908"/>
        <v>4</v>
      </c>
      <c r="F5826">
        <f t="shared" si="5908"/>
        <v>20</v>
      </c>
      <c r="G5826">
        <f t="shared" si="5908"/>
        <v>10</v>
      </c>
    </row>
    <row r="5827" spans="1:7" x14ac:dyDescent="0.25">
      <c r="A5827">
        <f t="shared" si="5902"/>
        <v>5825</v>
      </c>
      <c r="B5827">
        <f t="shared" ref="B5827:G5827" si="5909">B5819</f>
        <v>5</v>
      </c>
      <c r="C5827">
        <f t="shared" si="5909"/>
        <v>10</v>
      </c>
      <c r="D5827">
        <f t="shared" si="5909"/>
        <v>15</v>
      </c>
      <c r="E5827">
        <f t="shared" si="5909"/>
        <v>5</v>
      </c>
      <c r="F5827">
        <f t="shared" si="5909"/>
        <v>25</v>
      </c>
      <c r="G5827">
        <f t="shared" si="5909"/>
        <v>10</v>
      </c>
    </row>
    <row r="5828" spans="1:7" x14ac:dyDescent="0.25">
      <c r="A5828">
        <f t="shared" si="5902"/>
        <v>5826</v>
      </c>
      <c r="B5828">
        <f t="shared" ref="B5828:G5828" si="5910">B5820</f>
        <v>1</v>
      </c>
      <c r="C5828">
        <f t="shared" si="5910"/>
        <v>5</v>
      </c>
      <c r="D5828">
        <f t="shared" si="5910"/>
        <v>10</v>
      </c>
      <c r="E5828">
        <f t="shared" si="5910"/>
        <v>10</v>
      </c>
      <c r="F5828">
        <f t="shared" si="5910"/>
        <v>20</v>
      </c>
      <c r="G5828">
        <f t="shared" si="5910"/>
        <v>10</v>
      </c>
    </row>
    <row r="5829" spans="1:7" x14ac:dyDescent="0.25">
      <c r="A5829">
        <f t="shared" si="5902"/>
        <v>5827</v>
      </c>
      <c r="B5829">
        <f t="shared" ref="B5829:G5829" si="5911">B5821</f>
        <v>5</v>
      </c>
      <c r="C5829">
        <f t="shared" si="5911"/>
        <v>1</v>
      </c>
      <c r="D5829">
        <f t="shared" si="5911"/>
        <v>15</v>
      </c>
      <c r="E5829">
        <f t="shared" si="5911"/>
        <v>5</v>
      </c>
      <c r="F5829">
        <f t="shared" si="5911"/>
        <v>25</v>
      </c>
      <c r="G5829">
        <f t="shared" si="5911"/>
        <v>5</v>
      </c>
    </row>
    <row r="5830" spans="1:7" x14ac:dyDescent="0.25">
      <c r="A5830">
        <f t="shared" si="5902"/>
        <v>5828</v>
      </c>
      <c r="B5830">
        <f t="shared" ref="B5830:G5830" si="5912">B5822</f>
        <v>1</v>
      </c>
      <c r="C5830">
        <f t="shared" si="5912"/>
        <v>10</v>
      </c>
      <c r="D5830">
        <f t="shared" si="5912"/>
        <v>10</v>
      </c>
      <c r="E5830">
        <f t="shared" si="5912"/>
        <v>15</v>
      </c>
      <c r="F5830">
        <f t="shared" si="5912"/>
        <v>20</v>
      </c>
      <c r="G5830">
        <f t="shared" si="5912"/>
        <v>5</v>
      </c>
    </row>
    <row r="5831" spans="1:7" x14ac:dyDescent="0.25">
      <c r="A5831">
        <f t="shared" si="5902"/>
        <v>5829</v>
      </c>
      <c r="B5831">
        <f t="shared" ref="B5831:G5831" si="5913">B5823</f>
        <v>5</v>
      </c>
      <c r="C5831">
        <f t="shared" si="5913"/>
        <v>5</v>
      </c>
      <c r="D5831">
        <f t="shared" si="5913"/>
        <v>15</v>
      </c>
      <c r="E5831">
        <f t="shared" si="5913"/>
        <v>10</v>
      </c>
      <c r="F5831">
        <f t="shared" si="5913"/>
        <v>25</v>
      </c>
      <c r="G5831">
        <f t="shared" si="5913"/>
        <v>5</v>
      </c>
    </row>
    <row r="5832" spans="1:7" x14ac:dyDescent="0.25">
      <c r="A5832">
        <f t="shared" si="5902"/>
        <v>5830</v>
      </c>
      <c r="B5832">
        <f t="shared" ref="B5832:G5832" si="5914">B5824</f>
        <v>1</v>
      </c>
      <c r="C5832">
        <f t="shared" si="5914"/>
        <v>5</v>
      </c>
      <c r="D5832">
        <f t="shared" si="5914"/>
        <v>10</v>
      </c>
      <c r="E5832">
        <f t="shared" si="5914"/>
        <v>5</v>
      </c>
      <c r="F5832">
        <f t="shared" si="5914"/>
        <v>20</v>
      </c>
      <c r="G5832">
        <f t="shared" si="5914"/>
        <v>2</v>
      </c>
    </row>
    <row r="5833" spans="1:7" x14ac:dyDescent="0.25">
      <c r="A5833">
        <f t="shared" si="5902"/>
        <v>5831</v>
      </c>
      <c r="B5833">
        <f t="shared" ref="B5833:G5833" si="5915">B5825</f>
        <v>5</v>
      </c>
      <c r="C5833">
        <f t="shared" si="5915"/>
        <v>5</v>
      </c>
      <c r="D5833">
        <f t="shared" si="5915"/>
        <v>15</v>
      </c>
      <c r="E5833">
        <f t="shared" si="5915"/>
        <v>5</v>
      </c>
      <c r="F5833">
        <f t="shared" si="5915"/>
        <v>25</v>
      </c>
      <c r="G5833">
        <f t="shared" si="5915"/>
        <v>2</v>
      </c>
    </row>
    <row r="5834" spans="1:7" x14ac:dyDescent="0.25">
      <c r="A5834">
        <f t="shared" si="5902"/>
        <v>5832</v>
      </c>
      <c r="B5834">
        <f t="shared" ref="B5834:G5834" si="5916">B5826</f>
        <v>1</v>
      </c>
      <c r="C5834">
        <f t="shared" si="5916"/>
        <v>5</v>
      </c>
      <c r="D5834">
        <f t="shared" si="5916"/>
        <v>10</v>
      </c>
      <c r="E5834">
        <f t="shared" si="5916"/>
        <v>4</v>
      </c>
      <c r="F5834">
        <f t="shared" si="5916"/>
        <v>20</v>
      </c>
      <c r="G5834">
        <f t="shared" si="5916"/>
        <v>10</v>
      </c>
    </row>
    <row r="5835" spans="1:7" x14ac:dyDescent="0.25">
      <c r="A5835">
        <f t="shared" si="5902"/>
        <v>5833</v>
      </c>
      <c r="B5835">
        <f t="shared" ref="B5835:G5835" si="5917">B5827</f>
        <v>5</v>
      </c>
      <c r="C5835">
        <f t="shared" si="5917"/>
        <v>10</v>
      </c>
      <c r="D5835">
        <f t="shared" si="5917"/>
        <v>15</v>
      </c>
      <c r="E5835">
        <f t="shared" si="5917"/>
        <v>5</v>
      </c>
      <c r="F5835">
        <f t="shared" si="5917"/>
        <v>25</v>
      </c>
      <c r="G5835">
        <f t="shared" si="5917"/>
        <v>10</v>
      </c>
    </row>
    <row r="5836" spans="1:7" x14ac:dyDescent="0.25">
      <c r="A5836">
        <f t="shared" si="5902"/>
        <v>5834</v>
      </c>
      <c r="B5836">
        <f t="shared" ref="B5836:G5836" si="5918">B5828</f>
        <v>1</v>
      </c>
      <c r="C5836">
        <f t="shared" si="5918"/>
        <v>5</v>
      </c>
      <c r="D5836">
        <f t="shared" si="5918"/>
        <v>10</v>
      </c>
      <c r="E5836">
        <f t="shared" si="5918"/>
        <v>10</v>
      </c>
      <c r="F5836">
        <f t="shared" si="5918"/>
        <v>20</v>
      </c>
      <c r="G5836">
        <f t="shared" si="5918"/>
        <v>10</v>
      </c>
    </row>
    <row r="5837" spans="1:7" x14ac:dyDescent="0.25">
      <c r="A5837">
        <f t="shared" si="5902"/>
        <v>5835</v>
      </c>
      <c r="B5837">
        <f t="shared" ref="B5837:G5837" si="5919">B5829</f>
        <v>5</v>
      </c>
      <c r="C5837">
        <f t="shared" si="5919"/>
        <v>1</v>
      </c>
      <c r="D5837">
        <f t="shared" si="5919"/>
        <v>15</v>
      </c>
      <c r="E5837">
        <f t="shared" si="5919"/>
        <v>5</v>
      </c>
      <c r="F5837">
        <f t="shared" si="5919"/>
        <v>25</v>
      </c>
      <c r="G5837">
        <f t="shared" si="5919"/>
        <v>5</v>
      </c>
    </row>
    <row r="5838" spans="1:7" x14ac:dyDescent="0.25">
      <c r="A5838">
        <f t="shared" si="5902"/>
        <v>5836</v>
      </c>
      <c r="B5838">
        <f t="shared" ref="B5838:G5838" si="5920">B5830</f>
        <v>1</v>
      </c>
      <c r="C5838">
        <f t="shared" si="5920"/>
        <v>10</v>
      </c>
      <c r="D5838">
        <f t="shared" si="5920"/>
        <v>10</v>
      </c>
      <c r="E5838">
        <f t="shared" si="5920"/>
        <v>15</v>
      </c>
      <c r="F5838">
        <f t="shared" si="5920"/>
        <v>20</v>
      </c>
      <c r="G5838">
        <f t="shared" si="5920"/>
        <v>5</v>
      </c>
    </row>
    <row r="5839" spans="1:7" x14ac:dyDescent="0.25">
      <c r="A5839">
        <f t="shared" si="5902"/>
        <v>5837</v>
      </c>
      <c r="B5839">
        <f t="shared" ref="B5839:G5839" si="5921">B5831</f>
        <v>5</v>
      </c>
      <c r="C5839">
        <f t="shared" si="5921"/>
        <v>5</v>
      </c>
      <c r="D5839">
        <f t="shared" si="5921"/>
        <v>15</v>
      </c>
      <c r="E5839">
        <f t="shared" si="5921"/>
        <v>10</v>
      </c>
      <c r="F5839">
        <f t="shared" si="5921"/>
        <v>25</v>
      </c>
      <c r="G5839">
        <f t="shared" si="5921"/>
        <v>5</v>
      </c>
    </row>
    <row r="5840" spans="1:7" x14ac:dyDescent="0.25">
      <c r="A5840">
        <f t="shared" si="5902"/>
        <v>5838</v>
      </c>
      <c r="B5840">
        <f t="shared" ref="B5840:G5840" si="5922">B5832</f>
        <v>1</v>
      </c>
      <c r="C5840">
        <f t="shared" si="5922"/>
        <v>5</v>
      </c>
      <c r="D5840">
        <f t="shared" si="5922"/>
        <v>10</v>
      </c>
      <c r="E5840">
        <f t="shared" si="5922"/>
        <v>5</v>
      </c>
      <c r="F5840">
        <f t="shared" si="5922"/>
        <v>20</v>
      </c>
      <c r="G5840">
        <f t="shared" si="5922"/>
        <v>2</v>
      </c>
    </row>
    <row r="5841" spans="1:7" x14ac:dyDescent="0.25">
      <c r="A5841">
        <f t="shared" si="5902"/>
        <v>5839</v>
      </c>
      <c r="B5841">
        <f t="shared" ref="B5841:G5841" si="5923">B5833</f>
        <v>5</v>
      </c>
      <c r="C5841">
        <f t="shared" si="5923"/>
        <v>5</v>
      </c>
      <c r="D5841">
        <f t="shared" si="5923"/>
        <v>15</v>
      </c>
      <c r="E5841">
        <f t="shared" si="5923"/>
        <v>5</v>
      </c>
      <c r="F5841">
        <f t="shared" si="5923"/>
        <v>25</v>
      </c>
      <c r="G5841">
        <f t="shared" si="5923"/>
        <v>2</v>
      </c>
    </row>
    <row r="5842" spans="1:7" x14ac:dyDescent="0.25">
      <c r="A5842">
        <f t="shared" si="5902"/>
        <v>5840</v>
      </c>
      <c r="B5842">
        <f t="shared" ref="B5842:G5842" si="5924">B5834</f>
        <v>1</v>
      </c>
      <c r="C5842">
        <f t="shared" si="5924"/>
        <v>5</v>
      </c>
      <c r="D5842">
        <f t="shared" si="5924"/>
        <v>10</v>
      </c>
      <c r="E5842">
        <f t="shared" si="5924"/>
        <v>4</v>
      </c>
      <c r="F5842">
        <f t="shared" si="5924"/>
        <v>20</v>
      </c>
      <c r="G5842">
        <f t="shared" si="5924"/>
        <v>10</v>
      </c>
    </row>
    <row r="5843" spans="1:7" x14ac:dyDescent="0.25">
      <c r="A5843">
        <f t="shared" si="5902"/>
        <v>5841</v>
      </c>
      <c r="B5843">
        <f t="shared" ref="B5843:G5843" si="5925">B5835</f>
        <v>5</v>
      </c>
      <c r="C5843">
        <f t="shared" si="5925"/>
        <v>10</v>
      </c>
      <c r="D5843">
        <f t="shared" si="5925"/>
        <v>15</v>
      </c>
      <c r="E5843">
        <f t="shared" si="5925"/>
        <v>5</v>
      </c>
      <c r="F5843">
        <f t="shared" si="5925"/>
        <v>25</v>
      </c>
      <c r="G5843">
        <f t="shared" si="5925"/>
        <v>10</v>
      </c>
    </row>
    <row r="5844" spans="1:7" x14ac:dyDescent="0.25">
      <c r="A5844">
        <f t="shared" si="5902"/>
        <v>5842</v>
      </c>
      <c r="B5844">
        <f t="shared" ref="B5844:G5844" si="5926">B5836</f>
        <v>1</v>
      </c>
      <c r="C5844">
        <f t="shared" si="5926"/>
        <v>5</v>
      </c>
      <c r="D5844">
        <f t="shared" si="5926"/>
        <v>10</v>
      </c>
      <c r="E5844">
        <f t="shared" si="5926"/>
        <v>10</v>
      </c>
      <c r="F5844">
        <f t="shared" si="5926"/>
        <v>20</v>
      </c>
      <c r="G5844">
        <f t="shared" si="5926"/>
        <v>10</v>
      </c>
    </row>
    <row r="5845" spans="1:7" x14ac:dyDescent="0.25">
      <c r="A5845">
        <f t="shared" si="5902"/>
        <v>5843</v>
      </c>
      <c r="B5845">
        <f t="shared" ref="B5845:G5845" si="5927">B5837</f>
        <v>5</v>
      </c>
      <c r="C5845">
        <f t="shared" si="5927"/>
        <v>1</v>
      </c>
      <c r="D5845">
        <f t="shared" si="5927"/>
        <v>15</v>
      </c>
      <c r="E5845">
        <f t="shared" si="5927"/>
        <v>5</v>
      </c>
      <c r="F5845">
        <f t="shared" si="5927"/>
        <v>25</v>
      </c>
      <c r="G5845">
        <f t="shared" si="5927"/>
        <v>5</v>
      </c>
    </row>
    <row r="5846" spans="1:7" x14ac:dyDescent="0.25">
      <c r="A5846">
        <f t="shared" si="5902"/>
        <v>5844</v>
      </c>
      <c r="B5846">
        <f t="shared" ref="B5846:G5846" si="5928">B5838</f>
        <v>1</v>
      </c>
      <c r="C5846">
        <f t="shared" si="5928"/>
        <v>10</v>
      </c>
      <c r="D5846">
        <f t="shared" si="5928"/>
        <v>10</v>
      </c>
      <c r="E5846">
        <f t="shared" si="5928"/>
        <v>15</v>
      </c>
      <c r="F5846">
        <f t="shared" si="5928"/>
        <v>20</v>
      </c>
      <c r="G5846">
        <f t="shared" si="5928"/>
        <v>5</v>
      </c>
    </row>
    <row r="5847" spans="1:7" x14ac:dyDescent="0.25">
      <c r="A5847">
        <f t="shared" si="5902"/>
        <v>5845</v>
      </c>
      <c r="B5847">
        <f t="shared" ref="B5847:G5847" si="5929">B5839</f>
        <v>5</v>
      </c>
      <c r="C5847">
        <f t="shared" si="5929"/>
        <v>5</v>
      </c>
      <c r="D5847">
        <f t="shared" si="5929"/>
        <v>15</v>
      </c>
      <c r="E5847">
        <f t="shared" si="5929"/>
        <v>10</v>
      </c>
      <c r="F5847">
        <f t="shared" si="5929"/>
        <v>25</v>
      </c>
      <c r="G5847">
        <f t="shared" si="5929"/>
        <v>5</v>
      </c>
    </row>
    <row r="5848" spans="1:7" x14ac:dyDescent="0.25">
      <c r="A5848">
        <f t="shared" si="5902"/>
        <v>5846</v>
      </c>
      <c r="B5848">
        <f t="shared" ref="B5848:G5848" si="5930">B5840</f>
        <v>1</v>
      </c>
      <c r="C5848">
        <f t="shared" si="5930"/>
        <v>5</v>
      </c>
      <c r="D5848">
        <f t="shared" si="5930"/>
        <v>10</v>
      </c>
      <c r="E5848">
        <f t="shared" si="5930"/>
        <v>5</v>
      </c>
      <c r="F5848">
        <f t="shared" si="5930"/>
        <v>20</v>
      </c>
      <c r="G5848">
        <f t="shared" si="5930"/>
        <v>2</v>
      </c>
    </row>
    <row r="5849" spans="1:7" x14ac:dyDescent="0.25">
      <c r="A5849">
        <f t="shared" si="5902"/>
        <v>5847</v>
      </c>
      <c r="B5849">
        <f t="shared" ref="B5849:G5849" si="5931">B5841</f>
        <v>5</v>
      </c>
      <c r="C5849">
        <f t="shared" si="5931"/>
        <v>5</v>
      </c>
      <c r="D5849">
        <f t="shared" si="5931"/>
        <v>15</v>
      </c>
      <c r="E5849">
        <f t="shared" si="5931"/>
        <v>5</v>
      </c>
      <c r="F5849">
        <f t="shared" si="5931"/>
        <v>25</v>
      </c>
      <c r="G5849">
        <f t="shared" si="5931"/>
        <v>2</v>
      </c>
    </row>
    <row r="5850" spans="1:7" x14ac:dyDescent="0.25">
      <c r="A5850">
        <f t="shared" si="5902"/>
        <v>5848</v>
      </c>
      <c r="B5850">
        <f t="shared" ref="B5850:G5850" si="5932">B5842</f>
        <v>1</v>
      </c>
      <c r="C5850">
        <f t="shared" si="5932"/>
        <v>5</v>
      </c>
      <c r="D5850">
        <f t="shared" si="5932"/>
        <v>10</v>
      </c>
      <c r="E5850">
        <f t="shared" si="5932"/>
        <v>4</v>
      </c>
      <c r="F5850">
        <f t="shared" si="5932"/>
        <v>20</v>
      </c>
      <c r="G5850">
        <f t="shared" si="5932"/>
        <v>10</v>
      </c>
    </row>
    <row r="5851" spans="1:7" x14ac:dyDescent="0.25">
      <c r="A5851">
        <f t="shared" si="5902"/>
        <v>5849</v>
      </c>
      <c r="B5851">
        <f t="shared" ref="B5851:G5851" si="5933">B5843</f>
        <v>5</v>
      </c>
      <c r="C5851">
        <f t="shared" si="5933"/>
        <v>10</v>
      </c>
      <c r="D5851">
        <f t="shared" si="5933"/>
        <v>15</v>
      </c>
      <c r="E5851">
        <f t="shared" si="5933"/>
        <v>5</v>
      </c>
      <c r="F5851">
        <f t="shared" si="5933"/>
        <v>25</v>
      </c>
      <c r="G5851">
        <f t="shared" si="5933"/>
        <v>10</v>
      </c>
    </row>
    <row r="5852" spans="1:7" x14ac:dyDescent="0.25">
      <c r="A5852">
        <f t="shared" si="5902"/>
        <v>5850</v>
      </c>
      <c r="B5852">
        <f t="shared" ref="B5852:G5852" si="5934">B5844</f>
        <v>1</v>
      </c>
      <c r="C5852">
        <f t="shared" si="5934"/>
        <v>5</v>
      </c>
      <c r="D5852">
        <f t="shared" si="5934"/>
        <v>10</v>
      </c>
      <c r="E5852">
        <f t="shared" si="5934"/>
        <v>10</v>
      </c>
      <c r="F5852">
        <f t="shared" si="5934"/>
        <v>20</v>
      </c>
      <c r="G5852">
        <f t="shared" si="5934"/>
        <v>10</v>
      </c>
    </row>
    <row r="5853" spans="1:7" x14ac:dyDescent="0.25">
      <c r="A5853">
        <f t="shared" si="5902"/>
        <v>5851</v>
      </c>
      <c r="B5853">
        <f t="shared" ref="B5853:G5853" si="5935">B5845</f>
        <v>5</v>
      </c>
      <c r="C5853">
        <f t="shared" si="5935"/>
        <v>1</v>
      </c>
      <c r="D5853">
        <f t="shared" si="5935"/>
        <v>15</v>
      </c>
      <c r="E5853">
        <f t="shared" si="5935"/>
        <v>5</v>
      </c>
      <c r="F5853">
        <f t="shared" si="5935"/>
        <v>25</v>
      </c>
      <c r="G5853">
        <f t="shared" si="5935"/>
        <v>5</v>
      </c>
    </row>
    <row r="5854" spans="1:7" x14ac:dyDescent="0.25">
      <c r="A5854">
        <f t="shared" si="5902"/>
        <v>5852</v>
      </c>
      <c r="B5854">
        <f t="shared" ref="B5854:G5854" si="5936">B5846</f>
        <v>1</v>
      </c>
      <c r="C5854">
        <f t="shared" si="5936"/>
        <v>10</v>
      </c>
      <c r="D5854">
        <f t="shared" si="5936"/>
        <v>10</v>
      </c>
      <c r="E5854">
        <f t="shared" si="5936"/>
        <v>15</v>
      </c>
      <c r="F5854">
        <f t="shared" si="5936"/>
        <v>20</v>
      </c>
      <c r="G5854">
        <f t="shared" si="5936"/>
        <v>5</v>
      </c>
    </row>
    <row r="5855" spans="1:7" x14ac:dyDescent="0.25">
      <c r="A5855">
        <f t="shared" si="5902"/>
        <v>5853</v>
      </c>
      <c r="B5855">
        <f t="shared" ref="B5855:G5855" si="5937">B5847</f>
        <v>5</v>
      </c>
      <c r="C5855">
        <f t="shared" si="5937"/>
        <v>5</v>
      </c>
      <c r="D5855">
        <f t="shared" si="5937"/>
        <v>15</v>
      </c>
      <c r="E5855">
        <f t="shared" si="5937"/>
        <v>10</v>
      </c>
      <c r="F5855">
        <f t="shared" si="5937"/>
        <v>25</v>
      </c>
      <c r="G5855">
        <f t="shared" si="5937"/>
        <v>5</v>
      </c>
    </row>
    <row r="5856" spans="1:7" x14ac:dyDescent="0.25">
      <c r="A5856">
        <f t="shared" si="5902"/>
        <v>5854</v>
      </c>
      <c r="B5856">
        <f t="shared" ref="B5856:G5856" si="5938">B5848</f>
        <v>1</v>
      </c>
      <c r="C5856">
        <f t="shared" si="5938"/>
        <v>5</v>
      </c>
      <c r="D5856">
        <f t="shared" si="5938"/>
        <v>10</v>
      </c>
      <c r="E5856">
        <f t="shared" si="5938"/>
        <v>5</v>
      </c>
      <c r="F5856">
        <f t="shared" si="5938"/>
        <v>20</v>
      </c>
      <c r="G5856">
        <f t="shared" si="5938"/>
        <v>2</v>
      </c>
    </row>
    <row r="5857" spans="1:7" x14ac:dyDescent="0.25">
      <c r="A5857">
        <f t="shared" si="5902"/>
        <v>5855</v>
      </c>
      <c r="B5857">
        <f t="shared" ref="B5857:G5857" si="5939">B5849</f>
        <v>5</v>
      </c>
      <c r="C5857">
        <f t="shared" si="5939"/>
        <v>5</v>
      </c>
      <c r="D5857">
        <f t="shared" si="5939"/>
        <v>15</v>
      </c>
      <c r="E5857">
        <f t="shared" si="5939"/>
        <v>5</v>
      </c>
      <c r="F5857">
        <f t="shared" si="5939"/>
        <v>25</v>
      </c>
      <c r="G5857">
        <f t="shared" si="5939"/>
        <v>2</v>
      </c>
    </row>
    <row r="5858" spans="1:7" x14ac:dyDescent="0.25">
      <c r="A5858">
        <f t="shared" si="5902"/>
        <v>5856</v>
      </c>
      <c r="B5858">
        <f t="shared" ref="B5858:G5858" si="5940">B5850</f>
        <v>1</v>
      </c>
      <c r="C5858">
        <f t="shared" si="5940"/>
        <v>5</v>
      </c>
      <c r="D5858">
        <f t="shared" si="5940"/>
        <v>10</v>
      </c>
      <c r="E5858">
        <f t="shared" si="5940"/>
        <v>4</v>
      </c>
      <c r="F5858">
        <f t="shared" si="5940"/>
        <v>20</v>
      </c>
      <c r="G5858">
        <f t="shared" si="5940"/>
        <v>10</v>
      </c>
    </row>
    <row r="5859" spans="1:7" x14ac:dyDescent="0.25">
      <c r="A5859">
        <f t="shared" si="5902"/>
        <v>5857</v>
      </c>
      <c r="B5859">
        <f t="shared" ref="B5859:G5859" si="5941">B5851</f>
        <v>5</v>
      </c>
      <c r="C5859">
        <f t="shared" si="5941"/>
        <v>10</v>
      </c>
      <c r="D5859">
        <f t="shared" si="5941"/>
        <v>15</v>
      </c>
      <c r="E5859">
        <f t="shared" si="5941"/>
        <v>5</v>
      </c>
      <c r="F5859">
        <f t="shared" si="5941"/>
        <v>25</v>
      </c>
      <c r="G5859">
        <f t="shared" si="5941"/>
        <v>10</v>
      </c>
    </row>
    <row r="5860" spans="1:7" x14ac:dyDescent="0.25">
      <c r="A5860">
        <f t="shared" si="5902"/>
        <v>5858</v>
      </c>
      <c r="B5860">
        <f t="shared" ref="B5860:G5860" si="5942">B5852</f>
        <v>1</v>
      </c>
      <c r="C5860">
        <f t="shared" si="5942"/>
        <v>5</v>
      </c>
      <c r="D5860">
        <f t="shared" si="5942"/>
        <v>10</v>
      </c>
      <c r="E5860">
        <f t="shared" si="5942"/>
        <v>10</v>
      </c>
      <c r="F5860">
        <f t="shared" si="5942"/>
        <v>20</v>
      </c>
      <c r="G5860">
        <f t="shared" si="5942"/>
        <v>10</v>
      </c>
    </row>
    <row r="5861" spans="1:7" x14ac:dyDescent="0.25">
      <c r="A5861">
        <f t="shared" si="5902"/>
        <v>5859</v>
      </c>
      <c r="B5861">
        <f t="shared" ref="B5861:G5861" si="5943">B5853</f>
        <v>5</v>
      </c>
      <c r="C5861">
        <f t="shared" si="5943"/>
        <v>1</v>
      </c>
      <c r="D5861">
        <f t="shared" si="5943"/>
        <v>15</v>
      </c>
      <c r="E5861">
        <f t="shared" si="5943"/>
        <v>5</v>
      </c>
      <c r="F5861">
        <f t="shared" si="5943"/>
        <v>25</v>
      </c>
      <c r="G5861">
        <f t="shared" si="5943"/>
        <v>5</v>
      </c>
    </row>
    <row r="5862" spans="1:7" x14ac:dyDescent="0.25">
      <c r="A5862">
        <f t="shared" si="5902"/>
        <v>5860</v>
      </c>
      <c r="B5862">
        <f t="shared" ref="B5862:G5862" si="5944">B5854</f>
        <v>1</v>
      </c>
      <c r="C5862">
        <f t="shared" si="5944"/>
        <v>10</v>
      </c>
      <c r="D5862">
        <f t="shared" si="5944"/>
        <v>10</v>
      </c>
      <c r="E5862">
        <f t="shared" si="5944"/>
        <v>15</v>
      </c>
      <c r="F5862">
        <f t="shared" si="5944"/>
        <v>20</v>
      </c>
      <c r="G5862">
        <f t="shared" si="5944"/>
        <v>5</v>
      </c>
    </row>
    <row r="5863" spans="1:7" x14ac:dyDescent="0.25">
      <c r="A5863">
        <f t="shared" si="5902"/>
        <v>5861</v>
      </c>
      <c r="B5863">
        <f t="shared" ref="B5863:G5863" si="5945">B5855</f>
        <v>5</v>
      </c>
      <c r="C5863">
        <f t="shared" si="5945"/>
        <v>5</v>
      </c>
      <c r="D5863">
        <f t="shared" si="5945"/>
        <v>15</v>
      </c>
      <c r="E5863">
        <f t="shared" si="5945"/>
        <v>10</v>
      </c>
      <c r="F5863">
        <f t="shared" si="5945"/>
        <v>25</v>
      </c>
      <c r="G5863">
        <f t="shared" si="5945"/>
        <v>5</v>
      </c>
    </row>
    <row r="5864" spans="1:7" x14ac:dyDescent="0.25">
      <c r="A5864">
        <f t="shared" si="5902"/>
        <v>5862</v>
      </c>
      <c r="B5864">
        <f t="shared" ref="B5864:G5864" si="5946">B5856</f>
        <v>1</v>
      </c>
      <c r="C5864">
        <f t="shared" si="5946"/>
        <v>5</v>
      </c>
      <c r="D5864">
        <f t="shared" si="5946"/>
        <v>10</v>
      </c>
      <c r="E5864">
        <f t="shared" si="5946"/>
        <v>5</v>
      </c>
      <c r="F5864">
        <f t="shared" si="5946"/>
        <v>20</v>
      </c>
      <c r="G5864">
        <f t="shared" si="5946"/>
        <v>2</v>
      </c>
    </row>
    <row r="5865" spans="1:7" x14ac:dyDescent="0.25">
      <c r="A5865">
        <f t="shared" si="5902"/>
        <v>5863</v>
      </c>
      <c r="B5865">
        <f t="shared" ref="B5865:G5865" si="5947">B5857</f>
        <v>5</v>
      </c>
      <c r="C5865">
        <f t="shared" si="5947"/>
        <v>5</v>
      </c>
      <c r="D5865">
        <f t="shared" si="5947"/>
        <v>15</v>
      </c>
      <c r="E5865">
        <f t="shared" si="5947"/>
        <v>5</v>
      </c>
      <c r="F5865">
        <f t="shared" si="5947"/>
        <v>25</v>
      </c>
      <c r="G5865">
        <f t="shared" si="5947"/>
        <v>2</v>
      </c>
    </row>
    <row r="5866" spans="1:7" x14ac:dyDescent="0.25">
      <c r="A5866">
        <f t="shared" si="5902"/>
        <v>5864</v>
      </c>
      <c r="B5866">
        <f t="shared" ref="B5866:G5866" si="5948">B5858</f>
        <v>1</v>
      </c>
      <c r="C5866">
        <f t="shared" si="5948"/>
        <v>5</v>
      </c>
      <c r="D5866">
        <f t="shared" si="5948"/>
        <v>10</v>
      </c>
      <c r="E5866">
        <f t="shared" si="5948"/>
        <v>4</v>
      </c>
      <c r="F5866">
        <f t="shared" si="5948"/>
        <v>20</v>
      </c>
      <c r="G5866">
        <f t="shared" si="5948"/>
        <v>10</v>
      </c>
    </row>
    <row r="5867" spans="1:7" x14ac:dyDescent="0.25">
      <c r="A5867">
        <f t="shared" si="5902"/>
        <v>5865</v>
      </c>
      <c r="B5867">
        <f t="shared" ref="B5867:G5867" si="5949">B5859</f>
        <v>5</v>
      </c>
      <c r="C5867">
        <f t="shared" si="5949"/>
        <v>10</v>
      </c>
      <c r="D5867">
        <f t="shared" si="5949"/>
        <v>15</v>
      </c>
      <c r="E5867">
        <f t="shared" si="5949"/>
        <v>5</v>
      </c>
      <c r="F5867">
        <f t="shared" si="5949"/>
        <v>25</v>
      </c>
      <c r="G5867">
        <f t="shared" si="5949"/>
        <v>10</v>
      </c>
    </row>
    <row r="5868" spans="1:7" x14ac:dyDescent="0.25">
      <c r="A5868">
        <f t="shared" si="5902"/>
        <v>5866</v>
      </c>
      <c r="B5868">
        <f t="shared" ref="B5868:G5868" si="5950">B5860</f>
        <v>1</v>
      </c>
      <c r="C5868">
        <f t="shared" si="5950"/>
        <v>5</v>
      </c>
      <c r="D5868">
        <f t="shared" si="5950"/>
        <v>10</v>
      </c>
      <c r="E5868">
        <f t="shared" si="5950"/>
        <v>10</v>
      </c>
      <c r="F5868">
        <f t="shared" si="5950"/>
        <v>20</v>
      </c>
      <c r="G5868">
        <f t="shared" si="5950"/>
        <v>10</v>
      </c>
    </row>
    <row r="5869" spans="1:7" x14ac:dyDescent="0.25">
      <c r="A5869">
        <f t="shared" si="5902"/>
        <v>5867</v>
      </c>
      <c r="B5869">
        <f t="shared" ref="B5869:G5869" si="5951">B5861</f>
        <v>5</v>
      </c>
      <c r="C5869">
        <f t="shared" si="5951"/>
        <v>1</v>
      </c>
      <c r="D5869">
        <f t="shared" si="5951"/>
        <v>15</v>
      </c>
      <c r="E5869">
        <f t="shared" si="5951"/>
        <v>5</v>
      </c>
      <c r="F5869">
        <f t="shared" si="5951"/>
        <v>25</v>
      </c>
      <c r="G5869">
        <f t="shared" si="5951"/>
        <v>5</v>
      </c>
    </row>
    <row r="5870" spans="1:7" x14ac:dyDescent="0.25">
      <c r="A5870">
        <f t="shared" si="5902"/>
        <v>5868</v>
      </c>
      <c r="B5870">
        <f t="shared" ref="B5870:G5870" si="5952">B5862</f>
        <v>1</v>
      </c>
      <c r="C5870">
        <f t="shared" si="5952"/>
        <v>10</v>
      </c>
      <c r="D5870">
        <f t="shared" si="5952"/>
        <v>10</v>
      </c>
      <c r="E5870">
        <f t="shared" si="5952"/>
        <v>15</v>
      </c>
      <c r="F5870">
        <f t="shared" si="5952"/>
        <v>20</v>
      </c>
      <c r="G5870">
        <f t="shared" si="5952"/>
        <v>5</v>
      </c>
    </row>
    <row r="5871" spans="1:7" x14ac:dyDescent="0.25">
      <c r="A5871">
        <f t="shared" si="5902"/>
        <v>5869</v>
      </c>
      <c r="B5871">
        <f t="shared" ref="B5871:G5871" si="5953">B5863</f>
        <v>5</v>
      </c>
      <c r="C5871">
        <f t="shared" si="5953"/>
        <v>5</v>
      </c>
      <c r="D5871">
        <f t="shared" si="5953"/>
        <v>15</v>
      </c>
      <c r="E5871">
        <f t="shared" si="5953"/>
        <v>10</v>
      </c>
      <c r="F5871">
        <f t="shared" si="5953"/>
        <v>25</v>
      </c>
      <c r="G5871">
        <f t="shared" si="5953"/>
        <v>5</v>
      </c>
    </row>
    <row r="5872" spans="1:7" x14ac:dyDescent="0.25">
      <c r="A5872">
        <f t="shared" si="5902"/>
        <v>5870</v>
      </c>
      <c r="B5872">
        <f t="shared" ref="B5872:G5872" si="5954">B5864</f>
        <v>1</v>
      </c>
      <c r="C5872">
        <f t="shared" si="5954"/>
        <v>5</v>
      </c>
      <c r="D5872">
        <f t="shared" si="5954"/>
        <v>10</v>
      </c>
      <c r="E5872">
        <f t="shared" si="5954"/>
        <v>5</v>
      </c>
      <c r="F5872">
        <f t="shared" si="5954"/>
        <v>20</v>
      </c>
      <c r="G5872">
        <f t="shared" si="5954"/>
        <v>2</v>
      </c>
    </row>
    <row r="5873" spans="1:7" x14ac:dyDescent="0.25">
      <c r="A5873">
        <f t="shared" si="5902"/>
        <v>5871</v>
      </c>
      <c r="B5873">
        <f t="shared" ref="B5873:G5873" si="5955">B5865</f>
        <v>5</v>
      </c>
      <c r="C5873">
        <f t="shared" si="5955"/>
        <v>5</v>
      </c>
      <c r="D5873">
        <f t="shared" si="5955"/>
        <v>15</v>
      </c>
      <c r="E5873">
        <f t="shared" si="5955"/>
        <v>5</v>
      </c>
      <c r="F5873">
        <f t="shared" si="5955"/>
        <v>25</v>
      </c>
      <c r="G5873">
        <f t="shared" si="5955"/>
        <v>2</v>
      </c>
    </row>
    <row r="5874" spans="1:7" x14ac:dyDescent="0.25">
      <c r="A5874">
        <f t="shared" si="5902"/>
        <v>5872</v>
      </c>
      <c r="B5874">
        <f t="shared" ref="B5874:G5874" si="5956">B5866</f>
        <v>1</v>
      </c>
      <c r="C5874">
        <f t="shared" si="5956"/>
        <v>5</v>
      </c>
      <c r="D5874">
        <f t="shared" si="5956"/>
        <v>10</v>
      </c>
      <c r="E5874">
        <f t="shared" si="5956"/>
        <v>4</v>
      </c>
      <c r="F5874">
        <f t="shared" si="5956"/>
        <v>20</v>
      </c>
      <c r="G5874">
        <f t="shared" si="5956"/>
        <v>10</v>
      </c>
    </row>
    <row r="5875" spans="1:7" x14ac:dyDescent="0.25">
      <c r="A5875">
        <f t="shared" si="5902"/>
        <v>5873</v>
      </c>
      <c r="B5875">
        <f t="shared" ref="B5875:G5875" si="5957">B5867</f>
        <v>5</v>
      </c>
      <c r="C5875">
        <f t="shared" si="5957"/>
        <v>10</v>
      </c>
      <c r="D5875">
        <f t="shared" si="5957"/>
        <v>15</v>
      </c>
      <c r="E5875">
        <f t="shared" si="5957"/>
        <v>5</v>
      </c>
      <c r="F5875">
        <f t="shared" si="5957"/>
        <v>25</v>
      </c>
      <c r="G5875">
        <f t="shared" si="5957"/>
        <v>10</v>
      </c>
    </row>
    <row r="5876" spans="1:7" x14ac:dyDescent="0.25">
      <c r="A5876">
        <f t="shared" si="5902"/>
        <v>5874</v>
      </c>
      <c r="B5876">
        <f t="shared" ref="B5876:G5876" si="5958">B5868</f>
        <v>1</v>
      </c>
      <c r="C5876">
        <f t="shared" si="5958"/>
        <v>5</v>
      </c>
      <c r="D5876">
        <f t="shared" si="5958"/>
        <v>10</v>
      </c>
      <c r="E5876">
        <f t="shared" si="5958"/>
        <v>10</v>
      </c>
      <c r="F5876">
        <f t="shared" si="5958"/>
        <v>20</v>
      </c>
      <c r="G5876">
        <f t="shared" si="5958"/>
        <v>10</v>
      </c>
    </row>
    <row r="5877" spans="1:7" x14ac:dyDescent="0.25">
      <c r="A5877">
        <f t="shared" si="5902"/>
        <v>5875</v>
      </c>
      <c r="B5877">
        <f t="shared" ref="B5877:G5877" si="5959">B5869</f>
        <v>5</v>
      </c>
      <c r="C5877">
        <f t="shared" si="5959"/>
        <v>1</v>
      </c>
      <c r="D5877">
        <f t="shared" si="5959"/>
        <v>15</v>
      </c>
      <c r="E5877">
        <f t="shared" si="5959"/>
        <v>5</v>
      </c>
      <c r="F5877">
        <f t="shared" si="5959"/>
        <v>25</v>
      </c>
      <c r="G5877">
        <f t="shared" si="5959"/>
        <v>5</v>
      </c>
    </row>
    <row r="5878" spans="1:7" x14ac:dyDescent="0.25">
      <c r="A5878">
        <f t="shared" si="5902"/>
        <v>5876</v>
      </c>
      <c r="B5878">
        <f t="shared" ref="B5878:G5878" si="5960">B5870</f>
        <v>1</v>
      </c>
      <c r="C5878">
        <f t="shared" si="5960"/>
        <v>10</v>
      </c>
      <c r="D5878">
        <f t="shared" si="5960"/>
        <v>10</v>
      </c>
      <c r="E5878">
        <f t="shared" si="5960"/>
        <v>15</v>
      </c>
      <c r="F5878">
        <f t="shared" si="5960"/>
        <v>20</v>
      </c>
      <c r="G5878">
        <f t="shared" si="5960"/>
        <v>5</v>
      </c>
    </row>
    <row r="5879" spans="1:7" x14ac:dyDescent="0.25">
      <c r="A5879">
        <f t="shared" si="5902"/>
        <v>5877</v>
      </c>
      <c r="B5879">
        <f t="shared" ref="B5879:G5879" si="5961">B5871</f>
        <v>5</v>
      </c>
      <c r="C5879">
        <f t="shared" si="5961"/>
        <v>5</v>
      </c>
      <c r="D5879">
        <f t="shared" si="5961"/>
        <v>15</v>
      </c>
      <c r="E5879">
        <f t="shared" si="5961"/>
        <v>10</v>
      </c>
      <c r="F5879">
        <f t="shared" si="5961"/>
        <v>25</v>
      </c>
      <c r="G5879">
        <f t="shared" si="5961"/>
        <v>5</v>
      </c>
    </row>
    <row r="5880" spans="1:7" x14ac:dyDescent="0.25">
      <c r="A5880">
        <f t="shared" si="5902"/>
        <v>5878</v>
      </c>
      <c r="B5880">
        <f t="shared" ref="B5880:G5880" si="5962">B5872</f>
        <v>1</v>
      </c>
      <c r="C5880">
        <f t="shared" si="5962"/>
        <v>5</v>
      </c>
      <c r="D5880">
        <f t="shared" si="5962"/>
        <v>10</v>
      </c>
      <c r="E5880">
        <f t="shared" si="5962"/>
        <v>5</v>
      </c>
      <c r="F5880">
        <f t="shared" si="5962"/>
        <v>20</v>
      </c>
      <c r="G5880">
        <f t="shared" si="5962"/>
        <v>2</v>
      </c>
    </row>
    <row r="5881" spans="1:7" x14ac:dyDescent="0.25">
      <c r="A5881">
        <f t="shared" si="5902"/>
        <v>5879</v>
      </c>
      <c r="B5881">
        <f t="shared" ref="B5881:G5881" si="5963">B5873</f>
        <v>5</v>
      </c>
      <c r="C5881">
        <f t="shared" si="5963"/>
        <v>5</v>
      </c>
      <c r="D5881">
        <f t="shared" si="5963"/>
        <v>15</v>
      </c>
      <c r="E5881">
        <f t="shared" si="5963"/>
        <v>5</v>
      </c>
      <c r="F5881">
        <f t="shared" si="5963"/>
        <v>25</v>
      </c>
      <c r="G5881">
        <f t="shared" si="5963"/>
        <v>2</v>
      </c>
    </row>
    <row r="5882" spans="1:7" x14ac:dyDescent="0.25">
      <c r="A5882">
        <f t="shared" si="5902"/>
        <v>5880</v>
      </c>
      <c r="B5882">
        <f t="shared" ref="B5882:G5882" si="5964">B5874</f>
        <v>1</v>
      </c>
      <c r="C5882">
        <f t="shared" si="5964"/>
        <v>5</v>
      </c>
      <c r="D5882">
        <f t="shared" si="5964"/>
        <v>10</v>
      </c>
      <c r="E5882">
        <f t="shared" si="5964"/>
        <v>4</v>
      </c>
      <c r="F5882">
        <f t="shared" si="5964"/>
        <v>20</v>
      </c>
      <c r="G5882">
        <f t="shared" si="5964"/>
        <v>10</v>
      </c>
    </row>
    <row r="5883" spans="1:7" x14ac:dyDescent="0.25">
      <c r="A5883">
        <f t="shared" si="5902"/>
        <v>5881</v>
      </c>
      <c r="B5883">
        <f t="shared" ref="B5883:G5883" si="5965">B5875</f>
        <v>5</v>
      </c>
      <c r="C5883">
        <f t="shared" si="5965"/>
        <v>10</v>
      </c>
      <c r="D5883">
        <f t="shared" si="5965"/>
        <v>15</v>
      </c>
      <c r="E5883">
        <f t="shared" si="5965"/>
        <v>5</v>
      </c>
      <c r="F5883">
        <f t="shared" si="5965"/>
        <v>25</v>
      </c>
      <c r="G5883">
        <f t="shared" si="5965"/>
        <v>10</v>
      </c>
    </row>
    <row r="5884" spans="1:7" x14ac:dyDescent="0.25">
      <c r="A5884">
        <f t="shared" si="5902"/>
        <v>5882</v>
      </c>
      <c r="B5884">
        <f t="shared" ref="B5884:G5884" si="5966">B5876</f>
        <v>1</v>
      </c>
      <c r="C5884">
        <f t="shared" si="5966"/>
        <v>5</v>
      </c>
      <c r="D5884">
        <f t="shared" si="5966"/>
        <v>10</v>
      </c>
      <c r="E5884">
        <f t="shared" si="5966"/>
        <v>10</v>
      </c>
      <c r="F5884">
        <f t="shared" si="5966"/>
        <v>20</v>
      </c>
      <c r="G5884">
        <f t="shared" si="5966"/>
        <v>10</v>
      </c>
    </row>
    <row r="5885" spans="1:7" x14ac:dyDescent="0.25">
      <c r="A5885">
        <f t="shared" ref="A5885:A5948" si="5967">A5884+1</f>
        <v>5883</v>
      </c>
      <c r="B5885">
        <f t="shared" ref="B5885:G5885" si="5968">B5877</f>
        <v>5</v>
      </c>
      <c r="C5885">
        <f t="shared" si="5968"/>
        <v>1</v>
      </c>
      <c r="D5885">
        <f t="shared" si="5968"/>
        <v>15</v>
      </c>
      <c r="E5885">
        <f t="shared" si="5968"/>
        <v>5</v>
      </c>
      <c r="F5885">
        <f t="shared" si="5968"/>
        <v>25</v>
      </c>
      <c r="G5885">
        <f t="shared" si="5968"/>
        <v>5</v>
      </c>
    </row>
    <row r="5886" spans="1:7" x14ac:dyDescent="0.25">
      <c r="A5886">
        <f t="shared" si="5967"/>
        <v>5884</v>
      </c>
      <c r="B5886">
        <f t="shared" ref="B5886:G5886" si="5969">B5878</f>
        <v>1</v>
      </c>
      <c r="C5886">
        <f t="shared" si="5969"/>
        <v>10</v>
      </c>
      <c r="D5886">
        <f t="shared" si="5969"/>
        <v>10</v>
      </c>
      <c r="E5886">
        <f t="shared" si="5969"/>
        <v>15</v>
      </c>
      <c r="F5886">
        <f t="shared" si="5969"/>
        <v>20</v>
      </c>
      <c r="G5886">
        <f t="shared" si="5969"/>
        <v>5</v>
      </c>
    </row>
    <row r="5887" spans="1:7" x14ac:dyDescent="0.25">
      <c r="A5887">
        <f t="shared" si="5967"/>
        <v>5885</v>
      </c>
      <c r="B5887">
        <f t="shared" ref="B5887:G5887" si="5970">B5879</f>
        <v>5</v>
      </c>
      <c r="C5887">
        <f t="shared" si="5970"/>
        <v>5</v>
      </c>
      <c r="D5887">
        <f t="shared" si="5970"/>
        <v>15</v>
      </c>
      <c r="E5887">
        <f t="shared" si="5970"/>
        <v>10</v>
      </c>
      <c r="F5887">
        <f t="shared" si="5970"/>
        <v>25</v>
      </c>
      <c r="G5887">
        <f t="shared" si="5970"/>
        <v>5</v>
      </c>
    </row>
    <row r="5888" spans="1:7" x14ac:dyDescent="0.25">
      <c r="A5888">
        <f t="shared" si="5967"/>
        <v>5886</v>
      </c>
      <c r="B5888">
        <f t="shared" ref="B5888:G5888" si="5971">B5880</f>
        <v>1</v>
      </c>
      <c r="C5888">
        <f t="shared" si="5971"/>
        <v>5</v>
      </c>
      <c r="D5888">
        <f t="shared" si="5971"/>
        <v>10</v>
      </c>
      <c r="E5888">
        <f t="shared" si="5971"/>
        <v>5</v>
      </c>
      <c r="F5888">
        <f t="shared" si="5971"/>
        <v>20</v>
      </c>
      <c r="G5888">
        <f t="shared" si="5971"/>
        <v>2</v>
      </c>
    </row>
    <row r="5889" spans="1:7" x14ac:dyDescent="0.25">
      <c r="A5889">
        <f t="shared" si="5967"/>
        <v>5887</v>
      </c>
      <c r="B5889">
        <f t="shared" ref="B5889:G5889" si="5972">B5881</f>
        <v>5</v>
      </c>
      <c r="C5889">
        <f t="shared" si="5972"/>
        <v>5</v>
      </c>
      <c r="D5889">
        <f t="shared" si="5972"/>
        <v>15</v>
      </c>
      <c r="E5889">
        <f t="shared" si="5972"/>
        <v>5</v>
      </c>
      <c r="F5889">
        <f t="shared" si="5972"/>
        <v>25</v>
      </c>
      <c r="G5889">
        <f t="shared" si="5972"/>
        <v>2</v>
      </c>
    </row>
    <row r="5890" spans="1:7" x14ac:dyDescent="0.25">
      <c r="A5890">
        <f t="shared" si="5967"/>
        <v>5888</v>
      </c>
      <c r="B5890">
        <f t="shared" ref="B5890:G5890" si="5973">B5882</f>
        <v>1</v>
      </c>
      <c r="C5890">
        <f t="shared" si="5973"/>
        <v>5</v>
      </c>
      <c r="D5890">
        <f t="shared" si="5973"/>
        <v>10</v>
      </c>
      <c r="E5890">
        <f t="shared" si="5973"/>
        <v>4</v>
      </c>
      <c r="F5890">
        <f t="shared" si="5973"/>
        <v>20</v>
      </c>
      <c r="G5890">
        <f t="shared" si="5973"/>
        <v>10</v>
      </c>
    </row>
    <row r="5891" spans="1:7" x14ac:dyDescent="0.25">
      <c r="A5891">
        <f t="shared" si="5967"/>
        <v>5889</v>
      </c>
      <c r="B5891">
        <f t="shared" ref="B5891:G5891" si="5974">B5883</f>
        <v>5</v>
      </c>
      <c r="C5891">
        <f t="shared" si="5974"/>
        <v>10</v>
      </c>
      <c r="D5891">
        <f t="shared" si="5974"/>
        <v>15</v>
      </c>
      <c r="E5891">
        <f t="shared" si="5974"/>
        <v>5</v>
      </c>
      <c r="F5891">
        <f t="shared" si="5974"/>
        <v>25</v>
      </c>
      <c r="G5891">
        <f t="shared" si="5974"/>
        <v>10</v>
      </c>
    </row>
    <row r="5892" spans="1:7" x14ac:dyDescent="0.25">
      <c r="A5892">
        <f t="shared" si="5967"/>
        <v>5890</v>
      </c>
      <c r="B5892">
        <f t="shared" ref="B5892:G5892" si="5975">B5884</f>
        <v>1</v>
      </c>
      <c r="C5892">
        <f t="shared" si="5975"/>
        <v>5</v>
      </c>
      <c r="D5892">
        <f t="shared" si="5975"/>
        <v>10</v>
      </c>
      <c r="E5892">
        <f t="shared" si="5975"/>
        <v>10</v>
      </c>
      <c r="F5892">
        <f t="shared" si="5975"/>
        <v>20</v>
      </c>
      <c r="G5892">
        <f t="shared" si="5975"/>
        <v>10</v>
      </c>
    </row>
    <row r="5893" spans="1:7" x14ac:dyDescent="0.25">
      <c r="A5893">
        <f t="shared" si="5967"/>
        <v>5891</v>
      </c>
      <c r="B5893">
        <f t="shared" ref="B5893:G5893" si="5976">B5885</f>
        <v>5</v>
      </c>
      <c r="C5893">
        <f t="shared" si="5976"/>
        <v>1</v>
      </c>
      <c r="D5893">
        <f t="shared" si="5976"/>
        <v>15</v>
      </c>
      <c r="E5893">
        <f t="shared" si="5976"/>
        <v>5</v>
      </c>
      <c r="F5893">
        <f t="shared" si="5976"/>
        <v>25</v>
      </c>
      <c r="G5893">
        <f t="shared" si="5976"/>
        <v>5</v>
      </c>
    </row>
    <row r="5894" spans="1:7" x14ac:dyDescent="0.25">
      <c r="A5894">
        <f t="shared" si="5967"/>
        <v>5892</v>
      </c>
      <c r="B5894">
        <f t="shared" ref="B5894:G5894" si="5977">B5886</f>
        <v>1</v>
      </c>
      <c r="C5894">
        <f t="shared" si="5977"/>
        <v>10</v>
      </c>
      <c r="D5894">
        <f t="shared" si="5977"/>
        <v>10</v>
      </c>
      <c r="E5894">
        <f t="shared" si="5977"/>
        <v>15</v>
      </c>
      <c r="F5894">
        <f t="shared" si="5977"/>
        <v>20</v>
      </c>
      <c r="G5894">
        <f t="shared" si="5977"/>
        <v>5</v>
      </c>
    </row>
    <row r="5895" spans="1:7" x14ac:dyDescent="0.25">
      <c r="A5895">
        <f t="shared" si="5967"/>
        <v>5893</v>
      </c>
      <c r="B5895">
        <f t="shared" ref="B5895:G5895" si="5978">B5887</f>
        <v>5</v>
      </c>
      <c r="C5895">
        <f t="shared" si="5978"/>
        <v>5</v>
      </c>
      <c r="D5895">
        <f t="shared" si="5978"/>
        <v>15</v>
      </c>
      <c r="E5895">
        <f t="shared" si="5978"/>
        <v>10</v>
      </c>
      <c r="F5895">
        <f t="shared" si="5978"/>
        <v>25</v>
      </c>
      <c r="G5895">
        <f t="shared" si="5978"/>
        <v>5</v>
      </c>
    </row>
    <row r="5896" spans="1:7" x14ac:dyDescent="0.25">
      <c r="A5896">
        <f t="shared" si="5967"/>
        <v>5894</v>
      </c>
      <c r="B5896">
        <f t="shared" ref="B5896:G5896" si="5979">B5888</f>
        <v>1</v>
      </c>
      <c r="C5896">
        <f t="shared" si="5979"/>
        <v>5</v>
      </c>
      <c r="D5896">
        <f t="shared" si="5979"/>
        <v>10</v>
      </c>
      <c r="E5896">
        <f t="shared" si="5979"/>
        <v>5</v>
      </c>
      <c r="F5896">
        <f t="shared" si="5979"/>
        <v>20</v>
      </c>
      <c r="G5896">
        <f t="shared" si="5979"/>
        <v>2</v>
      </c>
    </row>
    <row r="5897" spans="1:7" x14ac:dyDescent="0.25">
      <c r="A5897">
        <f t="shared" si="5967"/>
        <v>5895</v>
      </c>
      <c r="B5897">
        <f t="shared" ref="B5897:G5897" si="5980">B5889</f>
        <v>5</v>
      </c>
      <c r="C5897">
        <f t="shared" si="5980"/>
        <v>5</v>
      </c>
      <c r="D5897">
        <f t="shared" si="5980"/>
        <v>15</v>
      </c>
      <c r="E5897">
        <f t="shared" si="5980"/>
        <v>5</v>
      </c>
      <c r="F5897">
        <f t="shared" si="5980"/>
        <v>25</v>
      </c>
      <c r="G5897">
        <f t="shared" si="5980"/>
        <v>2</v>
      </c>
    </row>
    <row r="5898" spans="1:7" x14ac:dyDescent="0.25">
      <c r="A5898">
        <f t="shared" si="5967"/>
        <v>5896</v>
      </c>
      <c r="B5898">
        <f t="shared" ref="B5898:G5898" si="5981">B5890</f>
        <v>1</v>
      </c>
      <c r="C5898">
        <f t="shared" si="5981"/>
        <v>5</v>
      </c>
      <c r="D5898">
        <f t="shared" si="5981"/>
        <v>10</v>
      </c>
      <c r="E5898">
        <f t="shared" si="5981"/>
        <v>4</v>
      </c>
      <c r="F5898">
        <f t="shared" si="5981"/>
        <v>20</v>
      </c>
      <c r="G5898">
        <f t="shared" si="5981"/>
        <v>10</v>
      </c>
    </row>
    <row r="5899" spans="1:7" x14ac:dyDescent="0.25">
      <c r="A5899">
        <f t="shared" si="5967"/>
        <v>5897</v>
      </c>
      <c r="B5899">
        <f t="shared" ref="B5899:G5899" si="5982">B5891</f>
        <v>5</v>
      </c>
      <c r="C5899">
        <f t="shared" si="5982"/>
        <v>10</v>
      </c>
      <c r="D5899">
        <f t="shared" si="5982"/>
        <v>15</v>
      </c>
      <c r="E5899">
        <f t="shared" si="5982"/>
        <v>5</v>
      </c>
      <c r="F5899">
        <f t="shared" si="5982"/>
        <v>25</v>
      </c>
      <c r="G5899">
        <f t="shared" si="5982"/>
        <v>10</v>
      </c>
    </row>
    <row r="5900" spans="1:7" x14ac:dyDescent="0.25">
      <c r="A5900">
        <f t="shared" si="5967"/>
        <v>5898</v>
      </c>
      <c r="B5900">
        <f t="shared" ref="B5900:G5900" si="5983">B5892</f>
        <v>1</v>
      </c>
      <c r="C5900">
        <f t="shared" si="5983"/>
        <v>5</v>
      </c>
      <c r="D5900">
        <f t="shared" si="5983"/>
        <v>10</v>
      </c>
      <c r="E5900">
        <f t="shared" si="5983"/>
        <v>10</v>
      </c>
      <c r="F5900">
        <f t="shared" si="5983"/>
        <v>20</v>
      </c>
      <c r="G5900">
        <f t="shared" si="5983"/>
        <v>10</v>
      </c>
    </row>
    <row r="5901" spans="1:7" x14ac:dyDescent="0.25">
      <c r="A5901">
        <f t="shared" si="5967"/>
        <v>5899</v>
      </c>
      <c r="B5901">
        <f t="shared" ref="B5901:G5901" si="5984">B5893</f>
        <v>5</v>
      </c>
      <c r="C5901">
        <f t="shared" si="5984"/>
        <v>1</v>
      </c>
      <c r="D5901">
        <f t="shared" si="5984"/>
        <v>15</v>
      </c>
      <c r="E5901">
        <f t="shared" si="5984"/>
        <v>5</v>
      </c>
      <c r="F5901">
        <f t="shared" si="5984"/>
        <v>25</v>
      </c>
      <c r="G5901">
        <f t="shared" si="5984"/>
        <v>5</v>
      </c>
    </row>
    <row r="5902" spans="1:7" x14ac:dyDescent="0.25">
      <c r="A5902">
        <f t="shared" si="5967"/>
        <v>5900</v>
      </c>
      <c r="B5902">
        <f t="shared" ref="B5902:G5902" si="5985">B5894</f>
        <v>1</v>
      </c>
      <c r="C5902">
        <f t="shared" si="5985"/>
        <v>10</v>
      </c>
      <c r="D5902">
        <f t="shared" si="5985"/>
        <v>10</v>
      </c>
      <c r="E5902">
        <f t="shared" si="5985"/>
        <v>15</v>
      </c>
      <c r="F5902">
        <f t="shared" si="5985"/>
        <v>20</v>
      </c>
      <c r="G5902">
        <f t="shared" si="5985"/>
        <v>5</v>
      </c>
    </row>
    <row r="5903" spans="1:7" x14ac:dyDescent="0.25">
      <c r="A5903">
        <f t="shared" si="5967"/>
        <v>5901</v>
      </c>
      <c r="B5903">
        <f t="shared" ref="B5903:G5903" si="5986">B5895</f>
        <v>5</v>
      </c>
      <c r="C5903">
        <f t="shared" si="5986"/>
        <v>5</v>
      </c>
      <c r="D5903">
        <f t="shared" si="5986"/>
        <v>15</v>
      </c>
      <c r="E5903">
        <f t="shared" si="5986"/>
        <v>10</v>
      </c>
      <c r="F5903">
        <f t="shared" si="5986"/>
        <v>25</v>
      </c>
      <c r="G5903">
        <f t="shared" si="5986"/>
        <v>5</v>
      </c>
    </row>
    <row r="5904" spans="1:7" x14ac:dyDescent="0.25">
      <c r="A5904">
        <f t="shared" si="5967"/>
        <v>5902</v>
      </c>
      <c r="B5904">
        <f t="shared" ref="B5904:G5904" si="5987">B5896</f>
        <v>1</v>
      </c>
      <c r="C5904">
        <f t="shared" si="5987"/>
        <v>5</v>
      </c>
      <c r="D5904">
        <f t="shared" si="5987"/>
        <v>10</v>
      </c>
      <c r="E5904">
        <f t="shared" si="5987"/>
        <v>5</v>
      </c>
      <c r="F5904">
        <f t="shared" si="5987"/>
        <v>20</v>
      </c>
      <c r="G5904">
        <f t="shared" si="5987"/>
        <v>2</v>
      </c>
    </row>
    <row r="5905" spans="1:7" x14ac:dyDescent="0.25">
      <c r="A5905">
        <f t="shared" si="5967"/>
        <v>5903</v>
      </c>
      <c r="B5905">
        <f t="shared" ref="B5905:G5905" si="5988">B5897</f>
        <v>5</v>
      </c>
      <c r="C5905">
        <f t="shared" si="5988"/>
        <v>5</v>
      </c>
      <c r="D5905">
        <f t="shared" si="5988"/>
        <v>15</v>
      </c>
      <c r="E5905">
        <f t="shared" si="5988"/>
        <v>5</v>
      </c>
      <c r="F5905">
        <f t="shared" si="5988"/>
        <v>25</v>
      </c>
      <c r="G5905">
        <f t="shared" si="5988"/>
        <v>2</v>
      </c>
    </row>
    <row r="5906" spans="1:7" x14ac:dyDescent="0.25">
      <c r="A5906">
        <f t="shared" si="5967"/>
        <v>5904</v>
      </c>
      <c r="B5906">
        <f t="shared" ref="B5906:G5906" si="5989">B5898</f>
        <v>1</v>
      </c>
      <c r="C5906">
        <f t="shared" si="5989"/>
        <v>5</v>
      </c>
      <c r="D5906">
        <f t="shared" si="5989"/>
        <v>10</v>
      </c>
      <c r="E5906">
        <f t="shared" si="5989"/>
        <v>4</v>
      </c>
      <c r="F5906">
        <f t="shared" si="5989"/>
        <v>20</v>
      </c>
      <c r="G5906">
        <f t="shared" si="5989"/>
        <v>10</v>
      </c>
    </row>
    <row r="5907" spans="1:7" x14ac:dyDescent="0.25">
      <c r="A5907">
        <f t="shared" si="5967"/>
        <v>5905</v>
      </c>
      <c r="B5907">
        <f t="shared" ref="B5907:G5907" si="5990">B5899</f>
        <v>5</v>
      </c>
      <c r="C5907">
        <f t="shared" si="5990"/>
        <v>10</v>
      </c>
      <c r="D5907">
        <f t="shared" si="5990"/>
        <v>15</v>
      </c>
      <c r="E5907">
        <f t="shared" si="5990"/>
        <v>5</v>
      </c>
      <c r="F5907">
        <f t="shared" si="5990"/>
        <v>25</v>
      </c>
      <c r="G5907">
        <f t="shared" si="5990"/>
        <v>10</v>
      </c>
    </row>
    <row r="5908" spans="1:7" x14ac:dyDescent="0.25">
      <c r="A5908">
        <f t="shared" si="5967"/>
        <v>5906</v>
      </c>
      <c r="B5908">
        <f t="shared" ref="B5908:G5908" si="5991">B5900</f>
        <v>1</v>
      </c>
      <c r="C5908">
        <f t="shared" si="5991"/>
        <v>5</v>
      </c>
      <c r="D5908">
        <f t="shared" si="5991"/>
        <v>10</v>
      </c>
      <c r="E5908">
        <f t="shared" si="5991"/>
        <v>10</v>
      </c>
      <c r="F5908">
        <f t="shared" si="5991"/>
        <v>20</v>
      </c>
      <c r="G5908">
        <f t="shared" si="5991"/>
        <v>10</v>
      </c>
    </row>
    <row r="5909" spans="1:7" x14ac:dyDescent="0.25">
      <c r="A5909">
        <f t="shared" si="5967"/>
        <v>5907</v>
      </c>
      <c r="B5909">
        <f t="shared" ref="B5909:G5909" si="5992">B5901</f>
        <v>5</v>
      </c>
      <c r="C5909">
        <f t="shared" si="5992"/>
        <v>1</v>
      </c>
      <c r="D5909">
        <f t="shared" si="5992"/>
        <v>15</v>
      </c>
      <c r="E5909">
        <f t="shared" si="5992"/>
        <v>5</v>
      </c>
      <c r="F5909">
        <f t="shared" si="5992"/>
        <v>25</v>
      </c>
      <c r="G5909">
        <f t="shared" si="5992"/>
        <v>5</v>
      </c>
    </row>
    <row r="5910" spans="1:7" x14ac:dyDescent="0.25">
      <c r="A5910">
        <f t="shared" si="5967"/>
        <v>5908</v>
      </c>
      <c r="B5910">
        <f t="shared" ref="B5910:G5910" si="5993">B5902</f>
        <v>1</v>
      </c>
      <c r="C5910">
        <f t="shared" si="5993"/>
        <v>10</v>
      </c>
      <c r="D5910">
        <f t="shared" si="5993"/>
        <v>10</v>
      </c>
      <c r="E5910">
        <f t="shared" si="5993"/>
        <v>15</v>
      </c>
      <c r="F5910">
        <f t="shared" si="5993"/>
        <v>20</v>
      </c>
      <c r="G5910">
        <f t="shared" si="5993"/>
        <v>5</v>
      </c>
    </row>
    <row r="5911" spans="1:7" x14ac:dyDescent="0.25">
      <c r="A5911">
        <f t="shared" si="5967"/>
        <v>5909</v>
      </c>
      <c r="B5911">
        <f t="shared" ref="B5911:G5911" si="5994">B5903</f>
        <v>5</v>
      </c>
      <c r="C5911">
        <f t="shared" si="5994"/>
        <v>5</v>
      </c>
      <c r="D5911">
        <f t="shared" si="5994"/>
        <v>15</v>
      </c>
      <c r="E5911">
        <f t="shared" si="5994"/>
        <v>10</v>
      </c>
      <c r="F5911">
        <f t="shared" si="5994"/>
        <v>25</v>
      </c>
      <c r="G5911">
        <f t="shared" si="5994"/>
        <v>5</v>
      </c>
    </row>
    <row r="5912" spans="1:7" x14ac:dyDescent="0.25">
      <c r="A5912">
        <f t="shared" si="5967"/>
        <v>5910</v>
      </c>
      <c r="B5912">
        <f t="shared" ref="B5912:G5912" si="5995">B5904</f>
        <v>1</v>
      </c>
      <c r="C5912">
        <f t="shared" si="5995"/>
        <v>5</v>
      </c>
      <c r="D5912">
        <f t="shared" si="5995"/>
        <v>10</v>
      </c>
      <c r="E5912">
        <f t="shared" si="5995"/>
        <v>5</v>
      </c>
      <c r="F5912">
        <f t="shared" si="5995"/>
        <v>20</v>
      </c>
      <c r="G5912">
        <f t="shared" si="5995"/>
        <v>2</v>
      </c>
    </row>
    <row r="5913" spans="1:7" x14ac:dyDescent="0.25">
      <c r="A5913">
        <f t="shared" si="5967"/>
        <v>5911</v>
      </c>
      <c r="B5913">
        <f t="shared" ref="B5913:G5913" si="5996">B5905</f>
        <v>5</v>
      </c>
      <c r="C5913">
        <f t="shared" si="5996"/>
        <v>5</v>
      </c>
      <c r="D5913">
        <f t="shared" si="5996"/>
        <v>15</v>
      </c>
      <c r="E5913">
        <f t="shared" si="5996"/>
        <v>5</v>
      </c>
      <c r="F5913">
        <f t="shared" si="5996"/>
        <v>25</v>
      </c>
      <c r="G5913">
        <f t="shared" si="5996"/>
        <v>2</v>
      </c>
    </row>
    <row r="5914" spans="1:7" x14ac:dyDescent="0.25">
      <c r="A5914">
        <f t="shared" si="5967"/>
        <v>5912</v>
      </c>
      <c r="B5914">
        <f t="shared" ref="B5914:G5914" si="5997">B5906</f>
        <v>1</v>
      </c>
      <c r="C5914">
        <f t="shared" si="5997"/>
        <v>5</v>
      </c>
      <c r="D5914">
        <f t="shared" si="5997"/>
        <v>10</v>
      </c>
      <c r="E5914">
        <f t="shared" si="5997"/>
        <v>4</v>
      </c>
      <c r="F5914">
        <f t="shared" si="5997"/>
        <v>20</v>
      </c>
      <c r="G5914">
        <f t="shared" si="5997"/>
        <v>10</v>
      </c>
    </row>
    <row r="5915" spans="1:7" x14ac:dyDescent="0.25">
      <c r="A5915">
        <f t="shared" si="5967"/>
        <v>5913</v>
      </c>
      <c r="B5915">
        <f t="shared" ref="B5915:G5915" si="5998">B5907</f>
        <v>5</v>
      </c>
      <c r="C5915">
        <f t="shared" si="5998"/>
        <v>10</v>
      </c>
      <c r="D5915">
        <f t="shared" si="5998"/>
        <v>15</v>
      </c>
      <c r="E5915">
        <f t="shared" si="5998"/>
        <v>5</v>
      </c>
      <c r="F5915">
        <f t="shared" si="5998"/>
        <v>25</v>
      </c>
      <c r="G5915">
        <f t="shared" si="5998"/>
        <v>10</v>
      </c>
    </row>
    <row r="5916" spans="1:7" x14ac:dyDescent="0.25">
      <c r="A5916">
        <f t="shared" si="5967"/>
        <v>5914</v>
      </c>
      <c r="B5916">
        <f t="shared" ref="B5916:G5916" si="5999">B5908</f>
        <v>1</v>
      </c>
      <c r="C5916">
        <f t="shared" si="5999"/>
        <v>5</v>
      </c>
      <c r="D5916">
        <f t="shared" si="5999"/>
        <v>10</v>
      </c>
      <c r="E5916">
        <f t="shared" si="5999"/>
        <v>10</v>
      </c>
      <c r="F5916">
        <f t="shared" si="5999"/>
        <v>20</v>
      </c>
      <c r="G5916">
        <f t="shared" si="5999"/>
        <v>10</v>
      </c>
    </row>
    <row r="5917" spans="1:7" x14ac:dyDescent="0.25">
      <c r="A5917">
        <f t="shared" si="5967"/>
        <v>5915</v>
      </c>
      <c r="B5917">
        <f t="shared" ref="B5917:G5917" si="6000">B5909</f>
        <v>5</v>
      </c>
      <c r="C5917">
        <f t="shared" si="6000"/>
        <v>1</v>
      </c>
      <c r="D5917">
        <f t="shared" si="6000"/>
        <v>15</v>
      </c>
      <c r="E5917">
        <f t="shared" si="6000"/>
        <v>5</v>
      </c>
      <c r="F5917">
        <f t="shared" si="6000"/>
        <v>25</v>
      </c>
      <c r="G5917">
        <f t="shared" si="6000"/>
        <v>5</v>
      </c>
    </row>
    <row r="5918" spans="1:7" x14ac:dyDescent="0.25">
      <c r="A5918">
        <f t="shared" si="5967"/>
        <v>5916</v>
      </c>
      <c r="B5918">
        <f t="shared" ref="B5918:G5918" si="6001">B5910</f>
        <v>1</v>
      </c>
      <c r="C5918">
        <f t="shared" si="6001"/>
        <v>10</v>
      </c>
      <c r="D5918">
        <f t="shared" si="6001"/>
        <v>10</v>
      </c>
      <c r="E5918">
        <f t="shared" si="6001"/>
        <v>15</v>
      </c>
      <c r="F5918">
        <f t="shared" si="6001"/>
        <v>20</v>
      </c>
      <c r="G5918">
        <f t="shared" si="6001"/>
        <v>5</v>
      </c>
    </row>
    <row r="5919" spans="1:7" x14ac:dyDescent="0.25">
      <c r="A5919">
        <f t="shared" si="5967"/>
        <v>5917</v>
      </c>
      <c r="B5919">
        <f t="shared" ref="B5919:G5919" si="6002">B5911</f>
        <v>5</v>
      </c>
      <c r="C5919">
        <f t="shared" si="6002"/>
        <v>5</v>
      </c>
      <c r="D5919">
        <f t="shared" si="6002"/>
        <v>15</v>
      </c>
      <c r="E5919">
        <f t="shared" si="6002"/>
        <v>10</v>
      </c>
      <c r="F5919">
        <f t="shared" si="6002"/>
        <v>25</v>
      </c>
      <c r="G5919">
        <f t="shared" si="6002"/>
        <v>5</v>
      </c>
    </row>
    <row r="5920" spans="1:7" x14ac:dyDescent="0.25">
      <c r="A5920">
        <f t="shared" si="5967"/>
        <v>5918</v>
      </c>
      <c r="B5920">
        <f t="shared" ref="B5920:G5920" si="6003">B5912</f>
        <v>1</v>
      </c>
      <c r="C5920">
        <f t="shared" si="6003"/>
        <v>5</v>
      </c>
      <c r="D5920">
        <f t="shared" si="6003"/>
        <v>10</v>
      </c>
      <c r="E5920">
        <f t="shared" si="6003"/>
        <v>5</v>
      </c>
      <c r="F5920">
        <f t="shared" si="6003"/>
        <v>20</v>
      </c>
      <c r="G5920">
        <f t="shared" si="6003"/>
        <v>2</v>
      </c>
    </row>
    <row r="5921" spans="1:7" x14ac:dyDescent="0.25">
      <c r="A5921">
        <f t="shared" si="5967"/>
        <v>5919</v>
      </c>
      <c r="B5921">
        <f t="shared" ref="B5921:G5921" si="6004">B5913</f>
        <v>5</v>
      </c>
      <c r="C5921">
        <f t="shared" si="6004"/>
        <v>5</v>
      </c>
      <c r="D5921">
        <f t="shared" si="6004"/>
        <v>15</v>
      </c>
      <c r="E5921">
        <f t="shared" si="6004"/>
        <v>5</v>
      </c>
      <c r="F5921">
        <f t="shared" si="6004"/>
        <v>25</v>
      </c>
      <c r="G5921">
        <f t="shared" si="6004"/>
        <v>2</v>
      </c>
    </row>
    <row r="5922" spans="1:7" x14ac:dyDescent="0.25">
      <c r="A5922">
        <f t="shared" si="5967"/>
        <v>5920</v>
      </c>
      <c r="B5922">
        <f t="shared" ref="B5922:G5922" si="6005">B5914</f>
        <v>1</v>
      </c>
      <c r="C5922">
        <f t="shared" si="6005"/>
        <v>5</v>
      </c>
      <c r="D5922">
        <f t="shared" si="6005"/>
        <v>10</v>
      </c>
      <c r="E5922">
        <f t="shared" si="6005"/>
        <v>4</v>
      </c>
      <c r="F5922">
        <f t="shared" si="6005"/>
        <v>20</v>
      </c>
      <c r="G5922">
        <f t="shared" si="6005"/>
        <v>10</v>
      </c>
    </row>
    <row r="5923" spans="1:7" x14ac:dyDescent="0.25">
      <c r="A5923">
        <f t="shared" si="5967"/>
        <v>5921</v>
      </c>
      <c r="B5923">
        <f t="shared" ref="B5923:G5923" si="6006">B5915</f>
        <v>5</v>
      </c>
      <c r="C5923">
        <f t="shared" si="6006"/>
        <v>10</v>
      </c>
      <c r="D5923">
        <f t="shared" si="6006"/>
        <v>15</v>
      </c>
      <c r="E5923">
        <f t="shared" si="6006"/>
        <v>5</v>
      </c>
      <c r="F5923">
        <f t="shared" si="6006"/>
        <v>25</v>
      </c>
      <c r="G5923">
        <f t="shared" si="6006"/>
        <v>10</v>
      </c>
    </row>
    <row r="5924" spans="1:7" x14ac:dyDescent="0.25">
      <c r="A5924">
        <f t="shared" si="5967"/>
        <v>5922</v>
      </c>
      <c r="B5924">
        <f t="shared" ref="B5924:G5924" si="6007">B5916</f>
        <v>1</v>
      </c>
      <c r="C5924">
        <f t="shared" si="6007"/>
        <v>5</v>
      </c>
      <c r="D5924">
        <f t="shared" si="6007"/>
        <v>10</v>
      </c>
      <c r="E5924">
        <f t="shared" si="6007"/>
        <v>10</v>
      </c>
      <c r="F5924">
        <f t="shared" si="6007"/>
        <v>20</v>
      </c>
      <c r="G5924">
        <f t="shared" si="6007"/>
        <v>10</v>
      </c>
    </row>
    <row r="5925" spans="1:7" x14ac:dyDescent="0.25">
      <c r="A5925">
        <f t="shared" si="5967"/>
        <v>5923</v>
      </c>
      <c r="B5925">
        <f t="shared" ref="B5925:G5925" si="6008">B5917</f>
        <v>5</v>
      </c>
      <c r="C5925">
        <f t="shared" si="6008"/>
        <v>1</v>
      </c>
      <c r="D5925">
        <f t="shared" si="6008"/>
        <v>15</v>
      </c>
      <c r="E5925">
        <f t="shared" si="6008"/>
        <v>5</v>
      </c>
      <c r="F5925">
        <f t="shared" si="6008"/>
        <v>25</v>
      </c>
      <c r="G5925">
        <f t="shared" si="6008"/>
        <v>5</v>
      </c>
    </row>
    <row r="5926" spans="1:7" x14ac:dyDescent="0.25">
      <c r="A5926">
        <f t="shared" si="5967"/>
        <v>5924</v>
      </c>
      <c r="B5926">
        <f t="shared" ref="B5926:G5926" si="6009">B5918</f>
        <v>1</v>
      </c>
      <c r="C5926">
        <f t="shared" si="6009"/>
        <v>10</v>
      </c>
      <c r="D5926">
        <f t="shared" si="6009"/>
        <v>10</v>
      </c>
      <c r="E5926">
        <f t="shared" si="6009"/>
        <v>15</v>
      </c>
      <c r="F5926">
        <f t="shared" si="6009"/>
        <v>20</v>
      </c>
      <c r="G5926">
        <f t="shared" si="6009"/>
        <v>5</v>
      </c>
    </row>
    <row r="5927" spans="1:7" x14ac:dyDescent="0.25">
      <c r="A5927">
        <f t="shared" si="5967"/>
        <v>5925</v>
      </c>
      <c r="B5927">
        <f t="shared" ref="B5927:G5927" si="6010">B5919</f>
        <v>5</v>
      </c>
      <c r="C5927">
        <f t="shared" si="6010"/>
        <v>5</v>
      </c>
      <c r="D5927">
        <f t="shared" si="6010"/>
        <v>15</v>
      </c>
      <c r="E5927">
        <f t="shared" si="6010"/>
        <v>10</v>
      </c>
      <c r="F5927">
        <f t="shared" si="6010"/>
        <v>25</v>
      </c>
      <c r="G5927">
        <f t="shared" si="6010"/>
        <v>5</v>
      </c>
    </row>
    <row r="5928" spans="1:7" x14ac:dyDescent="0.25">
      <c r="A5928">
        <f t="shared" si="5967"/>
        <v>5926</v>
      </c>
      <c r="B5928">
        <f t="shared" ref="B5928:G5928" si="6011">B5920</f>
        <v>1</v>
      </c>
      <c r="C5928">
        <f t="shared" si="6011"/>
        <v>5</v>
      </c>
      <c r="D5928">
        <f t="shared" si="6011"/>
        <v>10</v>
      </c>
      <c r="E5928">
        <f t="shared" si="6011"/>
        <v>5</v>
      </c>
      <c r="F5928">
        <f t="shared" si="6011"/>
        <v>20</v>
      </c>
      <c r="G5928">
        <f t="shared" si="6011"/>
        <v>2</v>
      </c>
    </row>
    <row r="5929" spans="1:7" x14ac:dyDescent="0.25">
      <c r="A5929">
        <f t="shared" si="5967"/>
        <v>5927</v>
      </c>
      <c r="B5929">
        <f t="shared" ref="B5929:G5929" si="6012">B5921</f>
        <v>5</v>
      </c>
      <c r="C5929">
        <f t="shared" si="6012"/>
        <v>5</v>
      </c>
      <c r="D5929">
        <f t="shared" si="6012"/>
        <v>15</v>
      </c>
      <c r="E5929">
        <f t="shared" si="6012"/>
        <v>5</v>
      </c>
      <c r="F5929">
        <f t="shared" si="6012"/>
        <v>25</v>
      </c>
      <c r="G5929">
        <f t="shared" si="6012"/>
        <v>2</v>
      </c>
    </row>
    <row r="5930" spans="1:7" x14ac:dyDescent="0.25">
      <c r="A5930">
        <f t="shared" si="5967"/>
        <v>5928</v>
      </c>
      <c r="B5930">
        <f t="shared" ref="B5930:G5930" si="6013">B5922</f>
        <v>1</v>
      </c>
      <c r="C5930">
        <f t="shared" si="6013"/>
        <v>5</v>
      </c>
      <c r="D5930">
        <f t="shared" si="6013"/>
        <v>10</v>
      </c>
      <c r="E5930">
        <f t="shared" si="6013"/>
        <v>4</v>
      </c>
      <c r="F5930">
        <f t="shared" si="6013"/>
        <v>20</v>
      </c>
      <c r="G5930">
        <f t="shared" si="6013"/>
        <v>10</v>
      </c>
    </row>
    <row r="5931" spans="1:7" x14ac:dyDescent="0.25">
      <c r="A5931">
        <f t="shared" si="5967"/>
        <v>5929</v>
      </c>
      <c r="B5931">
        <f t="shared" ref="B5931:G5931" si="6014">B5923</f>
        <v>5</v>
      </c>
      <c r="C5931">
        <f t="shared" si="6014"/>
        <v>10</v>
      </c>
      <c r="D5931">
        <f t="shared" si="6014"/>
        <v>15</v>
      </c>
      <c r="E5931">
        <f t="shared" si="6014"/>
        <v>5</v>
      </c>
      <c r="F5931">
        <f t="shared" si="6014"/>
        <v>25</v>
      </c>
      <c r="G5931">
        <f t="shared" si="6014"/>
        <v>10</v>
      </c>
    </row>
    <row r="5932" spans="1:7" x14ac:dyDescent="0.25">
      <c r="A5932">
        <f t="shared" si="5967"/>
        <v>5930</v>
      </c>
      <c r="B5932">
        <f t="shared" ref="B5932:G5932" si="6015">B5924</f>
        <v>1</v>
      </c>
      <c r="C5932">
        <f t="shared" si="6015"/>
        <v>5</v>
      </c>
      <c r="D5932">
        <f t="shared" si="6015"/>
        <v>10</v>
      </c>
      <c r="E5932">
        <f t="shared" si="6015"/>
        <v>10</v>
      </c>
      <c r="F5932">
        <f t="shared" si="6015"/>
        <v>20</v>
      </c>
      <c r="G5932">
        <f t="shared" si="6015"/>
        <v>10</v>
      </c>
    </row>
    <row r="5933" spans="1:7" x14ac:dyDescent="0.25">
      <c r="A5933">
        <f t="shared" si="5967"/>
        <v>5931</v>
      </c>
      <c r="B5933">
        <f t="shared" ref="B5933:G5933" si="6016">B5925</f>
        <v>5</v>
      </c>
      <c r="C5933">
        <f t="shared" si="6016"/>
        <v>1</v>
      </c>
      <c r="D5933">
        <f t="shared" si="6016"/>
        <v>15</v>
      </c>
      <c r="E5933">
        <f t="shared" si="6016"/>
        <v>5</v>
      </c>
      <c r="F5933">
        <f t="shared" si="6016"/>
        <v>25</v>
      </c>
      <c r="G5933">
        <f t="shared" si="6016"/>
        <v>5</v>
      </c>
    </row>
    <row r="5934" spans="1:7" x14ac:dyDescent="0.25">
      <c r="A5934">
        <f t="shared" si="5967"/>
        <v>5932</v>
      </c>
      <c r="B5934">
        <f t="shared" ref="B5934:G5934" si="6017">B5926</f>
        <v>1</v>
      </c>
      <c r="C5934">
        <f t="shared" si="6017"/>
        <v>10</v>
      </c>
      <c r="D5934">
        <f t="shared" si="6017"/>
        <v>10</v>
      </c>
      <c r="E5934">
        <f t="shared" si="6017"/>
        <v>15</v>
      </c>
      <c r="F5934">
        <f t="shared" si="6017"/>
        <v>20</v>
      </c>
      <c r="G5934">
        <f t="shared" si="6017"/>
        <v>5</v>
      </c>
    </row>
    <row r="5935" spans="1:7" x14ac:dyDescent="0.25">
      <c r="A5935">
        <f t="shared" si="5967"/>
        <v>5933</v>
      </c>
      <c r="B5935">
        <f t="shared" ref="B5935:G5935" si="6018">B5927</f>
        <v>5</v>
      </c>
      <c r="C5935">
        <f t="shared" si="6018"/>
        <v>5</v>
      </c>
      <c r="D5935">
        <f t="shared" si="6018"/>
        <v>15</v>
      </c>
      <c r="E5935">
        <f t="shared" si="6018"/>
        <v>10</v>
      </c>
      <c r="F5935">
        <f t="shared" si="6018"/>
        <v>25</v>
      </c>
      <c r="G5935">
        <f t="shared" si="6018"/>
        <v>5</v>
      </c>
    </row>
    <row r="5936" spans="1:7" x14ac:dyDescent="0.25">
      <c r="A5936">
        <f t="shared" si="5967"/>
        <v>5934</v>
      </c>
      <c r="B5936">
        <f t="shared" ref="B5936:G5936" si="6019">B5928</f>
        <v>1</v>
      </c>
      <c r="C5936">
        <f t="shared" si="6019"/>
        <v>5</v>
      </c>
      <c r="D5936">
        <f t="shared" si="6019"/>
        <v>10</v>
      </c>
      <c r="E5936">
        <f t="shared" si="6019"/>
        <v>5</v>
      </c>
      <c r="F5936">
        <f t="shared" si="6019"/>
        <v>20</v>
      </c>
      <c r="G5936">
        <f t="shared" si="6019"/>
        <v>2</v>
      </c>
    </row>
    <row r="5937" spans="1:7" x14ac:dyDescent="0.25">
      <c r="A5937">
        <f t="shared" si="5967"/>
        <v>5935</v>
      </c>
      <c r="B5937">
        <f t="shared" ref="B5937:G5937" si="6020">B5929</f>
        <v>5</v>
      </c>
      <c r="C5937">
        <f t="shared" si="6020"/>
        <v>5</v>
      </c>
      <c r="D5937">
        <f t="shared" si="6020"/>
        <v>15</v>
      </c>
      <c r="E5937">
        <f t="shared" si="6020"/>
        <v>5</v>
      </c>
      <c r="F5937">
        <f t="shared" si="6020"/>
        <v>25</v>
      </c>
      <c r="G5937">
        <f t="shared" si="6020"/>
        <v>2</v>
      </c>
    </row>
    <row r="5938" spans="1:7" x14ac:dyDescent="0.25">
      <c r="A5938">
        <f t="shared" si="5967"/>
        <v>5936</v>
      </c>
      <c r="B5938">
        <f t="shared" ref="B5938:G5938" si="6021">B5930</f>
        <v>1</v>
      </c>
      <c r="C5938">
        <f t="shared" si="6021"/>
        <v>5</v>
      </c>
      <c r="D5938">
        <f t="shared" si="6021"/>
        <v>10</v>
      </c>
      <c r="E5938">
        <f t="shared" si="6021"/>
        <v>4</v>
      </c>
      <c r="F5938">
        <f t="shared" si="6021"/>
        <v>20</v>
      </c>
      <c r="G5938">
        <f t="shared" si="6021"/>
        <v>10</v>
      </c>
    </row>
    <row r="5939" spans="1:7" x14ac:dyDescent="0.25">
      <c r="A5939">
        <f t="shared" si="5967"/>
        <v>5937</v>
      </c>
      <c r="B5939">
        <f t="shared" ref="B5939:G5939" si="6022">B5931</f>
        <v>5</v>
      </c>
      <c r="C5939">
        <f t="shared" si="6022"/>
        <v>10</v>
      </c>
      <c r="D5939">
        <f t="shared" si="6022"/>
        <v>15</v>
      </c>
      <c r="E5939">
        <f t="shared" si="6022"/>
        <v>5</v>
      </c>
      <c r="F5939">
        <f t="shared" si="6022"/>
        <v>25</v>
      </c>
      <c r="G5939">
        <f t="shared" si="6022"/>
        <v>10</v>
      </c>
    </row>
    <row r="5940" spans="1:7" x14ac:dyDescent="0.25">
      <c r="A5940">
        <f t="shared" si="5967"/>
        <v>5938</v>
      </c>
      <c r="B5940">
        <f t="shared" ref="B5940:G5940" si="6023">B5932</f>
        <v>1</v>
      </c>
      <c r="C5940">
        <f t="shared" si="6023"/>
        <v>5</v>
      </c>
      <c r="D5940">
        <f t="shared" si="6023"/>
        <v>10</v>
      </c>
      <c r="E5940">
        <f t="shared" si="6023"/>
        <v>10</v>
      </c>
      <c r="F5940">
        <f t="shared" si="6023"/>
        <v>20</v>
      </c>
      <c r="G5940">
        <f t="shared" si="6023"/>
        <v>10</v>
      </c>
    </row>
    <row r="5941" spans="1:7" x14ac:dyDescent="0.25">
      <c r="A5941">
        <f t="shared" si="5967"/>
        <v>5939</v>
      </c>
      <c r="B5941">
        <f t="shared" ref="B5941:G5941" si="6024">B5933</f>
        <v>5</v>
      </c>
      <c r="C5941">
        <f t="shared" si="6024"/>
        <v>1</v>
      </c>
      <c r="D5941">
        <f t="shared" si="6024"/>
        <v>15</v>
      </c>
      <c r="E5941">
        <f t="shared" si="6024"/>
        <v>5</v>
      </c>
      <c r="F5941">
        <f t="shared" si="6024"/>
        <v>25</v>
      </c>
      <c r="G5941">
        <f t="shared" si="6024"/>
        <v>5</v>
      </c>
    </row>
    <row r="5942" spans="1:7" x14ac:dyDescent="0.25">
      <c r="A5942">
        <f t="shared" si="5967"/>
        <v>5940</v>
      </c>
      <c r="B5942">
        <f t="shared" ref="B5942:G5942" si="6025">B5934</f>
        <v>1</v>
      </c>
      <c r="C5942">
        <f t="shared" si="6025"/>
        <v>10</v>
      </c>
      <c r="D5942">
        <f t="shared" si="6025"/>
        <v>10</v>
      </c>
      <c r="E5942">
        <f t="shared" si="6025"/>
        <v>15</v>
      </c>
      <c r="F5942">
        <f t="shared" si="6025"/>
        <v>20</v>
      </c>
      <c r="G5942">
        <f t="shared" si="6025"/>
        <v>5</v>
      </c>
    </row>
    <row r="5943" spans="1:7" x14ac:dyDescent="0.25">
      <c r="A5943">
        <f t="shared" si="5967"/>
        <v>5941</v>
      </c>
      <c r="B5943">
        <f t="shared" ref="B5943:G5943" si="6026">B5935</f>
        <v>5</v>
      </c>
      <c r="C5943">
        <f t="shared" si="6026"/>
        <v>5</v>
      </c>
      <c r="D5943">
        <f t="shared" si="6026"/>
        <v>15</v>
      </c>
      <c r="E5943">
        <f t="shared" si="6026"/>
        <v>10</v>
      </c>
      <c r="F5943">
        <f t="shared" si="6026"/>
        <v>25</v>
      </c>
      <c r="G5943">
        <f t="shared" si="6026"/>
        <v>5</v>
      </c>
    </row>
    <row r="5944" spans="1:7" x14ac:dyDescent="0.25">
      <c r="A5944">
        <f t="shared" si="5967"/>
        <v>5942</v>
      </c>
      <c r="B5944">
        <f t="shared" ref="B5944:G5944" si="6027">B5936</f>
        <v>1</v>
      </c>
      <c r="C5944">
        <f t="shared" si="6027"/>
        <v>5</v>
      </c>
      <c r="D5944">
        <f t="shared" si="6027"/>
        <v>10</v>
      </c>
      <c r="E5944">
        <f t="shared" si="6027"/>
        <v>5</v>
      </c>
      <c r="F5944">
        <f t="shared" si="6027"/>
        <v>20</v>
      </c>
      <c r="G5944">
        <f t="shared" si="6027"/>
        <v>2</v>
      </c>
    </row>
    <row r="5945" spans="1:7" x14ac:dyDescent="0.25">
      <c r="A5945">
        <f t="shared" si="5967"/>
        <v>5943</v>
      </c>
      <c r="B5945">
        <f t="shared" ref="B5945:G5945" si="6028">B5937</f>
        <v>5</v>
      </c>
      <c r="C5945">
        <f t="shared" si="6028"/>
        <v>5</v>
      </c>
      <c r="D5945">
        <f t="shared" si="6028"/>
        <v>15</v>
      </c>
      <c r="E5945">
        <f t="shared" si="6028"/>
        <v>5</v>
      </c>
      <c r="F5945">
        <f t="shared" si="6028"/>
        <v>25</v>
      </c>
      <c r="G5945">
        <f t="shared" si="6028"/>
        <v>2</v>
      </c>
    </row>
    <row r="5946" spans="1:7" x14ac:dyDescent="0.25">
      <c r="A5946">
        <f t="shared" si="5967"/>
        <v>5944</v>
      </c>
      <c r="B5946">
        <f t="shared" ref="B5946:G5946" si="6029">B5938</f>
        <v>1</v>
      </c>
      <c r="C5946">
        <f t="shared" si="6029"/>
        <v>5</v>
      </c>
      <c r="D5946">
        <f t="shared" si="6029"/>
        <v>10</v>
      </c>
      <c r="E5946">
        <f t="shared" si="6029"/>
        <v>4</v>
      </c>
      <c r="F5946">
        <f t="shared" si="6029"/>
        <v>20</v>
      </c>
      <c r="G5946">
        <f t="shared" si="6029"/>
        <v>10</v>
      </c>
    </row>
    <row r="5947" spans="1:7" x14ac:dyDescent="0.25">
      <c r="A5947">
        <f t="shared" si="5967"/>
        <v>5945</v>
      </c>
      <c r="B5947">
        <f t="shared" ref="B5947:G5947" si="6030">B5939</f>
        <v>5</v>
      </c>
      <c r="C5947">
        <f t="shared" si="6030"/>
        <v>10</v>
      </c>
      <c r="D5947">
        <f t="shared" si="6030"/>
        <v>15</v>
      </c>
      <c r="E5947">
        <f t="shared" si="6030"/>
        <v>5</v>
      </c>
      <c r="F5947">
        <f t="shared" si="6030"/>
        <v>25</v>
      </c>
      <c r="G5947">
        <f t="shared" si="6030"/>
        <v>10</v>
      </c>
    </row>
    <row r="5948" spans="1:7" x14ac:dyDescent="0.25">
      <c r="A5948">
        <f t="shared" si="5967"/>
        <v>5946</v>
      </c>
      <c r="B5948">
        <f t="shared" ref="B5948:G5948" si="6031">B5940</f>
        <v>1</v>
      </c>
      <c r="C5948">
        <f t="shared" si="6031"/>
        <v>5</v>
      </c>
      <c r="D5948">
        <f t="shared" si="6031"/>
        <v>10</v>
      </c>
      <c r="E5948">
        <f t="shared" si="6031"/>
        <v>10</v>
      </c>
      <c r="F5948">
        <f t="shared" si="6031"/>
        <v>20</v>
      </c>
      <c r="G5948">
        <f t="shared" si="6031"/>
        <v>10</v>
      </c>
    </row>
    <row r="5949" spans="1:7" x14ac:dyDescent="0.25">
      <c r="A5949">
        <f t="shared" ref="A5949:A6012" si="6032">A5948+1</f>
        <v>5947</v>
      </c>
      <c r="B5949">
        <f t="shared" ref="B5949:G5949" si="6033">B5941</f>
        <v>5</v>
      </c>
      <c r="C5949">
        <f t="shared" si="6033"/>
        <v>1</v>
      </c>
      <c r="D5949">
        <f t="shared" si="6033"/>
        <v>15</v>
      </c>
      <c r="E5949">
        <f t="shared" si="6033"/>
        <v>5</v>
      </c>
      <c r="F5949">
        <f t="shared" si="6033"/>
        <v>25</v>
      </c>
      <c r="G5949">
        <f t="shared" si="6033"/>
        <v>5</v>
      </c>
    </row>
    <row r="5950" spans="1:7" x14ac:dyDescent="0.25">
      <c r="A5950">
        <f t="shared" si="6032"/>
        <v>5948</v>
      </c>
      <c r="B5950">
        <f t="shared" ref="B5950:G5950" si="6034">B5942</f>
        <v>1</v>
      </c>
      <c r="C5950">
        <f t="shared" si="6034"/>
        <v>10</v>
      </c>
      <c r="D5950">
        <f t="shared" si="6034"/>
        <v>10</v>
      </c>
      <c r="E5950">
        <f t="shared" si="6034"/>
        <v>15</v>
      </c>
      <c r="F5950">
        <f t="shared" si="6034"/>
        <v>20</v>
      </c>
      <c r="G5950">
        <f t="shared" si="6034"/>
        <v>5</v>
      </c>
    </row>
    <row r="5951" spans="1:7" x14ac:dyDescent="0.25">
      <c r="A5951">
        <f t="shared" si="6032"/>
        <v>5949</v>
      </c>
      <c r="B5951">
        <f t="shared" ref="B5951:G5951" si="6035">B5943</f>
        <v>5</v>
      </c>
      <c r="C5951">
        <f t="shared" si="6035"/>
        <v>5</v>
      </c>
      <c r="D5951">
        <f t="shared" si="6035"/>
        <v>15</v>
      </c>
      <c r="E5951">
        <f t="shared" si="6035"/>
        <v>10</v>
      </c>
      <c r="F5951">
        <f t="shared" si="6035"/>
        <v>25</v>
      </c>
      <c r="G5951">
        <f t="shared" si="6035"/>
        <v>5</v>
      </c>
    </row>
    <row r="5952" spans="1:7" x14ac:dyDescent="0.25">
      <c r="A5952">
        <f t="shared" si="6032"/>
        <v>5950</v>
      </c>
      <c r="B5952">
        <f t="shared" ref="B5952:G5952" si="6036">B5944</f>
        <v>1</v>
      </c>
      <c r="C5952">
        <f t="shared" si="6036"/>
        <v>5</v>
      </c>
      <c r="D5952">
        <f t="shared" si="6036"/>
        <v>10</v>
      </c>
      <c r="E5952">
        <f t="shared" si="6036"/>
        <v>5</v>
      </c>
      <c r="F5952">
        <f t="shared" si="6036"/>
        <v>20</v>
      </c>
      <c r="G5952">
        <f t="shared" si="6036"/>
        <v>2</v>
      </c>
    </row>
    <row r="5953" spans="1:7" x14ac:dyDescent="0.25">
      <c r="A5953">
        <f t="shared" si="6032"/>
        <v>5951</v>
      </c>
      <c r="B5953">
        <f t="shared" ref="B5953:G5953" si="6037">B5945</f>
        <v>5</v>
      </c>
      <c r="C5953">
        <f t="shared" si="6037"/>
        <v>5</v>
      </c>
      <c r="D5953">
        <f t="shared" si="6037"/>
        <v>15</v>
      </c>
      <c r="E5953">
        <f t="shared" si="6037"/>
        <v>5</v>
      </c>
      <c r="F5953">
        <f t="shared" si="6037"/>
        <v>25</v>
      </c>
      <c r="G5953">
        <f t="shared" si="6037"/>
        <v>2</v>
      </c>
    </row>
    <row r="5954" spans="1:7" x14ac:dyDescent="0.25">
      <c r="A5954">
        <f t="shared" si="6032"/>
        <v>5952</v>
      </c>
      <c r="B5954">
        <f t="shared" ref="B5954:G5954" si="6038">B5946</f>
        <v>1</v>
      </c>
      <c r="C5954">
        <f t="shared" si="6038"/>
        <v>5</v>
      </c>
      <c r="D5954">
        <f t="shared" si="6038"/>
        <v>10</v>
      </c>
      <c r="E5954">
        <f t="shared" si="6038"/>
        <v>4</v>
      </c>
      <c r="F5954">
        <f t="shared" si="6038"/>
        <v>20</v>
      </c>
      <c r="G5954">
        <f t="shared" si="6038"/>
        <v>10</v>
      </c>
    </row>
    <row r="5955" spans="1:7" x14ac:dyDescent="0.25">
      <c r="A5955">
        <f t="shared" si="6032"/>
        <v>5953</v>
      </c>
      <c r="B5955">
        <f t="shared" ref="B5955:G5955" si="6039">B5947</f>
        <v>5</v>
      </c>
      <c r="C5955">
        <f t="shared" si="6039"/>
        <v>10</v>
      </c>
      <c r="D5955">
        <f t="shared" si="6039"/>
        <v>15</v>
      </c>
      <c r="E5955">
        <f t="shared" si="6039"/>
        <v>5</v>
      </c>
      <c r="F5955">
        <f t="shared" si="6039"/>
        <v>25</v>
      </c>
      <c r="G5955">
        <f t="shared" si="6039"/>
        <v>10</v>
      </c>
    </row>
    <row r="5956" spans="1:7" x14ac:dyDescent="0.25">
      <c r="A5956">
        <f t="shared" si="6032"/>
        <v>5954</v>
      </c>
      <c r="B5956">
        <f t="shared" ref="B5956:G5956" si="6040">B5948</f>
        <v>1</v>
      </c>
      <c r="C5956">
        <f t="shared" si="6040"/>
        <v>5</v>
      </c>
      <c r="D5956">
        <f t="shared" si="6040"/>
        <v>10</v>
      </c>
      <c r="E5956">
        <f t="shared" si="6040"/>
        <v>10</v>
      </c>
      <c r="F5956">
        <f t="shared" si="6040"/>
        <v>20</v>
      </c>
      <c r="G5956">
        <f t="shared" si="6040"/>
        <v>10</v>
      </c>
    </row>
    <row r="5957" spans="1:7" x14ac:dyDescent="0.25">
      <c r="A5957">
        <f t="shared" si="6032"/>
        <v>5955</v>
      </c>
      <c r="B5957">
        <f t="shared" ref="B5957:G5957" si="6041">B5949</f>
        <v>5</v>
      </c>
      <c r="C5957">
        <f t="shared" si="6041"/>
        <v>1</v>
      </c>
      <c r="D5957">
        <f t="shared" si="6041"/>
        <v>15</v>
      </c>
      <c r="E5957">
        <f t="shared" si="6041"/>
        <v>5</v>
      </c>
      <c r="F5957">
        <f t="shared" si="6041"/>
        <v>25</v>
      </c>
      <c r="G5957">
        <f t="shared" si="6041"/>
        <v>5</v>
      </c>
    </row>
    <row r="5958" spans="1:7" x14ac:dyDescent="0.25">
      <c r="A5958">
        <f t="shared" si="6032"/>
        <v>5956</v>
      </c>
      <c r="B5958">
        <f t="shared" ref="B5958:G5958" si="6042">B5950</f>
        <v>1</v>
      </c>
      <c r="C5958">
        <f t="shared" si="6042"/>
        <v>10</v>
      </c>
      <c r="D5958">
        <f t="shared" si="6042"/>
        <v>10</v>
      </c>
      <c r="E5958">
        <f t="shared" si="6042"/>
        <v>15</v>
      </c>
      <c r="F5958">
        <f t="shared" si="6042"/>
        <v>20</v>
      </c>
      <c r="G5958">
        <f t="shared" si="6042"/>
        <v>5</v>
      </c>
    </row>
    <row r="5959" spans="1:7" x14ac:dyDescent="0.25">
      <c r="A5959">
        <f t="shared" si="6032"/>
        <v>5957</v>
      </c>
      <c r="B5959">
        <f t="shared" ref="B5959:G5959" si="6043">B5951</f>
        <v>5</v>
      </c>
      <c r="C5959">
        <f t="shared" si="6043"/>
        <v>5</v>
      </c>
      <c r="D5959">
        <f t="shared" si="6043"/>
        <v>15</v>
      </c>
      <c r="E5959">
        <f t="shared" si="6043"/>
        <v>10</v>
      </c>
      <c r="F5959">
        <f t="shared" si="6043"/>
        <v>25</v>
      </c>
      <c r="G5959">
        <f t="shared" si="6043"/>
        <v>5</v>
      </c>
    </row>
    <row r="5960" spans="1:7" x14ac:dyDescent="0.25">
      <c r="A5960">
        <f t="shared" si="6032"/>
        <v>5958</v>
      </c>
      <c r="B5960">
        <f t="shared" ref="B5960:G5960" si="6044">B5952</f>
        <v>1</v>
      </c>
      <c r="C5960">
        <f t="shared" si="6044"/>
        <v>5</v>
      </c>
      <c r="D5960">
        <f t="shared" si="6044"/>
        <v>10</v>
      </c>
      <c r="E5960">
        <f t="shared" si="6044"/>
        <v>5</v>
      </c>
      <c r="F5960">
        <f t="shared" si="6044"/>
        <v>20</v>
      </c>
      <c r="G5960">
        <f t="shared" si="6044"/>
        <v>2</v>
      </c>
    </row>
    <row r="5961" spans="1:7" x14ac:dyDescent="0.25">
      <c r="A5961">
        <f t="shared" si="6032"/>
        <v>5959</v>
      </c>
      <c r="B5961">
        <f t="shared" ref="B5961:G5961" si="6045">B5953</f>
        <v>5</v>
      </c>
      <c r="C5961">
        <f t="shared" si="6045"/>
        <v>5</v>
      </c>
      <c r="D5961">
        <f t="shared" si="6045"/>
        <v>15</v>
      </c>
      <c r="E5961">
        <f t="shared" si="6045"/>
        <v>5</v>
      </c>
      <c r="F5961">
        <f t="shared" si="6045"/>
        <v>25</v>
      </c>
      <c r="G5961">
        <f t="shared" si="6045"/>
        <v>2</v>
      </c>
    </row>
    <row r="5962" spans="1:7" x14ac:dyDescent="0.25">
      <c r="A5962">
        <f t="shared" si="6032"/>
        <v>5960</v>
      </c>
      <c r="B5962">
        <f t="shared" ref="B5962:G5962" si="6046">B5954</f>
        <v>1</v>
      </c>
      <c r="C5962">
        <f t="shared" si="6046"/>
        <v>5</v>
      </c>
      <c r="D5962">
        <f t="shared" si="6046"/>
        <v>10</v>
      </c>
      <c r="E5962">
        <f t="shared" si="6046"/>
        <v>4</v>
      </c>
      <c r="F5962">
        <f t="shared" si="6046"/>
        <v>20</v>
      </c>
      <c r="G5962">
        <f t="shared" si="6046"/>
        <v>10</v>
      </c>
    </row>
    <row r="5963" spans="1:7" x14ac:dyDescent="0.25">
      <c r="A5963">
        <f t="shared" si="6032"/>
        <v>5961</v>
      </c>
      <c r="B5963">
        <f t="shared" ref="B5963:G5963" si="6047">B5955</f>
        <v>5</v>
      </c>
      <c r="C5963">
        <f t="shared" si="6047"/>
        <v>10</v>
      </c>
      <c r="D5963">
        <f t="shared" si="6047"/>
        <v>15</v>
      </c>
      <c r="E5963">
        <f t="shared" si="6047"/>
        <v>5</v>
      </c>
      <c r="F5963">
        <f t="shared" si="6047"/>
        <v>25</v>
      </c>
      <c r="G5963">
        <f t="shared" si="6047"/>
        <v>10</v>
      </c>
    </row>
    <row r="5964" spans="1:7" x14ac:dyDescent="0.25">
      <c r="A5964">
        <f t="shared" si="6032"/>
        <v>5962</v>
      </c>
      <c r="B5964">
        <f t="shared" ref="B5964:G5964" si="6048">B5956</f>
        <v>1</v>
      </c>
      <c r="C5964">
        <f t="shared" si="6048"/>
        <v>5</v>
      </c>
      <c r="D5964">
        <f t="shared" si="6048"/>
        <v>10</v>
      </c>
      <c r="E5964">
        <f t="shared" si="6048"/>
        <v>10</v>
      </c>
      <c r="F5964">
        <f t="shared" si="6048"/>
        <v>20</v>
      </c>
      <c r="G5964">
        <f t="shared" si="6048"/>
        <v>10</v>
      </c>
    </row>
    <row r="5965" spans="1:7" x14ac:dyDescent="0.25">
      <c r="A5965">
        <f t="shared" si="6032"/>
        <v>5963</v>
      </c>
      <c r="B5965">
        <f t="shared" ref="B5965:G5965" si="6049">B5957</f>
        <v>5</v>
      </c>
      <c r="C5965">
        <f t="shared" si="6049"/>
        <v>1</v>
      </c>
      <c r="D5965">
        <f t="shared" si="6049"/>
        <v>15</v>
      </c>
      <c r="E5965">
        <f t="shared" si="6049"/>
        <v>5</v>
      </c>
      <c r="F5965">
        <f t="shared" si="6049"/>
        <v>25</v>
      </c>
      <c r="G5965">
        <f t="shared" si="6049"/>
        <v>5</v>
      </c>
    </row>
    <row r="5966" spans="1:7" x14ac:dyDescent="0.25">
      <c r="A5966">
        <f t="shared" si="6032"/>
        <v>5964</v>
      </c>
      <c r="B5966">
        <f t="shared" ref="B5966:G5966" si="6050">B5958</f>
        <v>1</v>
      </c>
      <c r="C5966">
        <f t="shared" si="6050"/>
        <v>10</v>
      </c>
      <c r="D5966">
        <f t="shared" si="6050"/>
        <v>10</v>
      </c>
      <c r="E5966">
        <f t="shared" si="6050"/>
        <v>15</v>
      </c>
      <c r="F5966">
        <f t="shared" si="6050"/>
        <v>20</v>
      </c>
      <c r="G5966">
        <f t="shared" si="6050"/>
        <v>5</v>
      </c>
    </row>
    <row r="5967" spans="1:7" x14ac:dyDescent="0.25">
      <c r="A5967">
        <f t="shared" si="6032"/>
        <v>5965</v>
      </c>
      <c r="B5967">
        <f t="shared" ref="B5967:G5967" si="6051">B5959</f>
        <v>5</v>
      </c>
      <c r="C5967">
        <f t="shared" si="6051"/>
        <v>5</v>
      </c>
      <c r="D5967">
        <f t="shared" si="6051"/>
        <v>15</v>
      </c>
      <c r="E5967">
        <f t="shared" si="6051"/>
        <v>10</v>
      </c>
      <c r="F5967">
        <f t="shared" si="6051"/>
        <v>25</v>
      </c>
      <c r="G5967">
        <f t="shared" si="6051"/>
        <v>5</v>
      </c>
    </row>
    <row r="5968" spans="1:7" x14ac:dyDescent="0.25">
      <c r="A5968">
        <f t="shared" si="6032"/>
        <v>5966</v>
      </c>
      <c r="B5968">
        <f t="shared" ref="B5968:G5968" si="6052">B5960</f>
        <v>1</v>
      </c>
      <c r="C5968">
        <f t="shared" si="6052"/>
        <v>5</v>
      </c>
      <c r="D5968">
        <f t="shared" si="6052"/>
        <v>10</v>
      </c>
      <c r="E5968">
        <f t="shared" si="6052"/>
        <v>5</v>
      </c>
      <c r="F5968">
        <f t="shared" si="6052"/>
        <v>20</v>
      </c>
      <c r="G5968">
        <f t="shared" si="6052"/>
        <v>2</v>
      </c>
    </row>
    <row r="5969" spans="1:7" x14ac:dyDescent="0.25">
      <c r="A5969">
        <f t="shared" si="6032"/>
        <v>5967</v>
      </c>
      <c r="B5969">
        <f t="shared" ref="B5969:G5969" si="6053">B5961</f>
        <v>5</v>
      </c>
      <c r="C5969">
        <f t="shared" si="6053"/>
        <v>5</v>
      </c>
      <c r="D5969">
        <f t="shared" si="6053"/>
        <v>15</v>
      </c>
      <c r="E5969">
        <f t="shared" si="6053"/>
        <v>5</v>
      </c>
      <c r="F5969">
        <f t="shared" si="6053"/>
        <v>25</v>
      </c>
      <c r="G5969">
        <f t="shared" si="6053"/>
        <v>2</v>
      </c>
    </row>
    <row r="5970" spans="1:7" x14ac:dyDescent="0.25">
      <c r="A5970">
        <f t="shared" si="6032"/>
        <v>5968</v>
      </c>
      <c r="B5970">
        <f t="shared" ref="B5970:G5970" si="6054">B5962</f>
        <v>1</v>
      </c>
      <c r="C5970">
        <f t="shared" si="6054"/>
        <v>5</v>
      </c>
      <c r="D5970">
        <f t="shared" si="6054"/>
        <v>10</v>
      </c>
      <c r="E5970">
        <f t="shared" si="6054"/>
        <v>4</v>
      </c>
      <c r="F5970">
        <f t="shared" si="6054"/>
        <v>20</v>
      </c>
      <c r="G5970">
        <f t="shared" si="6054"/>
        <v>10</v>
      </c>
    </row>
    <row r="5971" spans="1:7" x14ac:dyDescent="0.25">
      <c r="A5971">
        <f t="shared" si="6032"/>
        <v>5969</v>
      </c>
      <c r="B5971">
        <f t="shared" ref="B5971:G5971" si="6055">B5963</f>
        <v>5</v>
      </c>
      <c r="C5971">
        <f t="shared" si="6055"/>
        <v>10</v>
      </c>
      <c r="D5971">
        <f t="shared" si="6055"/>
        <v>15</v>
      </c>
      <c r="E5971">
        <f t="shared" si="6055"/>
        <v>5</v>
      </c>
      <c r="F5971">
        <f t="shared" si="6055"/>
        <v>25</v>
      </c>
      <c r="G5971">
        <f t="shared" si="6055"/>
        <v>10</v>
      </c>
    </row>
    <row r="5972" spans="1:7" x14ac:dyDescent="0.25">
      <c r="A5972">
        <f t="shared" si="6032"/>
        <v>5970</v>
      </c>
      <c r="B5972">
        <f t="shared" ref="B5972:G5972" si="6056">B5964</f>
        <v>1</v>
      </c>
      <c r="C5972">
        <f t="shared" si="6056"/>
        <v>5</v>
      </c>
      <c r="D5972">
        <f t="shared" si="6056"/>
        <v>10</v>
      </c>
      <c r="E5972">
        <f t="shared" si="6056"/>
        <v>10</v>
      </c>
      <c r="F5972">
        <f t="shared" si="6056"/>
        <v>20</v>
      </c>
      <c r="G5972">
        <f t="shared" si="6056"/>
        <v>10</v>
      </c>
    </row>
    <row r="5973" spans="1:7" x14ac:dyDescent="0.25">
      <c r="A5973">
        <f t="shared" si="6032"/>
        <v>5971</v>
      </c>
      <c r="B5973">
        <f t="shared" ref="B5973:G5973" si="6057">B5965</f>
        <v>5</v>
      </c>
      <c r="C5973">
        <f t="shared" si="6057"/>
        <v>1</v>
      </c>
      <c r="D5973">
        <f t="shared" si="6057"/>
        <v>15</v>
      </c>
      <c r="E5973">
        <f t="shared" si="6057"/>
        <v>5</v>
      </c>
      <c r="F5973">
        <f t="shared" si="6057"/>
        <v>25</v>
      </c>
      <c r="G5973">
        <f t="shared" si="6057"/>
        <v>5</v>
      </c>
    </row>
    <row r="5974" spans="1:7" x14ac:dyDescent="0.25">
      <c r="A5974">
        <f t="shared" si="6032"/>
        <v>5972</v>
      </c>
      <c r="B5974">
        <f t="shared" ref="B5974:G5974" si="6058">B5966</f>
        <v>1</v>
      </c>
      <c r="C5974">
        <f t="shared" si="6058"/>
        <v>10</v>
      </c>
      <c r="D5974">
        <f t="shared" si="6058"/>
        <v>10</v>
      </c>
      <c r="E5974">
        <f t="shared" si="6058"/>
        <v>15</v>
      </c>
      <c r="F5974">
        <f t="shared" si="6058"/>
        <v>20</v>
      </c>
      <c r="G5974">
        <f t="shared" si="6058"/>
        <v>5</v>
      </c>
    </row>
    <row r="5975" spans="1:7" x14ac:dyDescent="0.25">
      <c r="A5975">
        <f t="shared" si="6032"/>
        <v>5973</v>
      </c>
      <c r="B5975">
        <f t="shared" ref="B5975:G5975" si="6059">B5967</f>
        <v>5</v>
      </c>
      <c r="C5975">
        <f t="shared" si="6059"/>
        <v>5</v>
      </c>
      <c r="D5975">
        <f t="shared" si="6059"/>
        <v>15</v>
      </c>
      <c r="E5975">
        <f t="shared" si="6059"/>
        <v>10</v>
      </c>
      <c r="F5975">
        <f t="shared" si="6059"/>
        <v>25</v>
      </c>
      <c r="G5975">
        <f t="shared" si="6059"/>
        <v>5</v>
      </c>
    </row>
    <row r="5976" spans="1:7" x14ac:dyDescent="0.25">
      <c r="A5976">
        <f t="shared" si="6032"/>
        <v>5974</v>
      </c>
      <c r="B5976">
        <f t="shared" ref="B5976:G5976" si="6060">B5968</f>
        <v>1</v>
      </c>
      <c r="C5976">
        <f t="shared" si="6060"/>
        <v>5</v>
      </c>
      <c r="D5976">
        <f t="shared" si="6060"/>
        <v>10</v>
      </c>
      <c r="E5976">
        <f t="shared" si="6060"/>
        <v>5</v>
      </c>
      <c r="F5976">
        <f t="shared" si="6060"/>
        <v>20</v>
      </c>
      <c r="G5976">
        <f t="shared" si="6060"/>
        <v>2</v>
      </c>
    </row>
    <row r="5977" spans="1:7" x14ac:dyDescent="0.25">
      <c r="A5977">
        <f t="shared" si="6032"/>
        <v>5975</v>
      </c>
      <c r="B5977">
        <f t="shared" ref="B5977:G5977" si="6061">B5969</f>
        <v>5</v>
      </c>
      <c r="C5977">
        <f t="shared" si="6061"/>
        <v>5</v>
      </c>
      <c r="D5977">
        <f t="shared" si="6061"/>
        <v>15</v>
      </c>
      <c r="E5977">
        <f t="shared" si="6061"/>
        <v>5</v>
      </c>
      <c r="F5977">
        <f t="shared" si="6061"/>
        <v>25</v>
      </c>
      <c r="G5977">
        <f t="shared" si="6061"/>
        <v>2</v>
      </c>
    </row>
    <row r="5978" spans="1:7" x14ac:dyDescent="0.25">
      <c r="A5978">
        <f t="shared" si="6032"/>
        <v>5976</v>
      </c>
      <c r="B5978">
        <f t="shared" ref="B5978:G5978" si="6062">B5970</f>
        <v>1</v>
      </c>
      <c r="C5978">
        <f t="shared" si="6062"/>
        <v>5</v>
      </c>
      <c r="D5978">
        <f t="shared" si="6062"/>
        <v>10</v>
      </c>
      <c r="E5978">
        <f t="shared" si="6062"/>
        <v>4</v>
      </c>
      <c r="F5978">
        <f t="shared" si="6062"/>
        <v>20</v>
      </c>
      <c r="G5978">
        <f t="shared" si="6062"/>
        <v>10</v>
      </c>
    </row>
    <row r="5979" spans="1:7" x14ac:dyDescent="0.25">
      <c r="A5979">
        <f t="shared" si="6032"/>
        <v>5977</v>
      </c>
      <c r="B5979">
        <f t="shared" ref="B5979:G5979" si="6063">B5971</f>
        <v>5</v>
      </c>
      <c r="C5979">
        <f t="shared" si="6063"/>
        <v>10</v>
      </c>
      <c r="D5979">
        <f t="shared" si="6063"/>
        <v>15</v>
      </c>
      <c r="E5979">
        <f t="shared" si="6063"/>
        <v>5</v>
      </c>
      <c r="F5979">
        <f t="shared" si="6063"/>
        <v>25</v>
      </c>
      <c r="G5979">
        <f t="shared" si="6063"/>
        <v>10</v>
      </c>
    </row>
    <row r="5980" spans="1:7" x14ac:dyDescent="0.25">
      <c r="A5980">
        <f t="shared" si="6032"/>
        <v>5978</v>
      </c>
      <c r="B5980">
        <f t="shared" ref="B5980:G5980" si="6064">B5972</f>
        <v>1</v>
      </c>
      <c r="C5980">
        <f t="shared" si="6064"/>
        <v>5</v>
      </c>
      <c r="D5980">
        <f t="shared" si="6064"/>
        <v>10</v>
      </c>
      <c r="E5980">
        <f t="shared" si="6064"/>
        <v>10</v>
      </c>
      <c r="F5980">
        <f t="shared" si="6064"/>
        <v>20</v>
      </c>
      <c r="G5980">
        <f t="shared" si="6064"/>
        <v>10</v>
      </c>
    </row>
    <row r="5981" spans="1:7" x14ac:dyDescent="0.25">
      <c r="A5981">
        <f t="shared" si="6032"/>
        <v>5979</v>
      </c>
      <c r="B5981">
        <f t="shared" ref="B5981:G5981" si="6065">B5973</f>
        <v>5</v>
      </c>
      <c r="C5981">
        <f t="shared" si="6065"/>
        <v>1</v>
      </c>
      <c r="D5981">
        <f t="shared" si="6065"/>
        <v>15</v>
      </c>
      <c r="E5981">
        <f t="shared" si="6065"/>
        <v>5</v>
      </c>
      <c r="F5981">
        <f t="shared" si="6065"/>
        <v>25</v>
      </c>
      <c r="G5981">
        <f t="shared" si="6065"/>
        <v>5</v>
      </c>
    </row>
    <row r="5982" spans="1:7" x14ac:dyDescent="0.25">
      <c r="A5982">
        <f t="shared" si="6032"/>
        <v>5980</v>
      </c>
      <c r="B5982">
        <f t="shared" ref="B5982:G5982" si="6066">B5974</f>
        <v>1</v>
      </c>
      <c r="C5982">
        <f t="shared" si="6066"/>
        <v>10</v>
      </c>
      <c r="D5982">
        <f t="shared" si="6066"/>
        <v>10</v>
      </c>
      <c r="E5982">
        <f t="shared" si="6066"/>
        <v>15</v>
      </c>
      <c r="F5982">
        <f t="shared" si="6066"/>
        <v>20</v>
      </c>
      <c r="G5982">
        <f t="shared" si="6066"/>
        <v>5</v>
      </c>
    </row>
    <row r="5983" spans="1:7" x14ac:dyDescent="0.25">
      <c r="A5983">
        <f t="shared" si="6032"/>
        <v>5981</v>
      </c>
      <c r="B5983">
        <f t="shared" ref="B5983:G5983" si="6067">B5975</f>
        <v>5</v>
      </c>
      <c r="C5983">
        <f t="shared" si="6067"/>
        <v>5</v>
      </c>
      <c r="D5983">
        <f t="shared" si="6067"/>
        <v>15</v>
      </c>
      <c r="E5983">
        <f t="shared" si="6067"/>
        <v>10</v>
      </c>
      <c r="F5983">
        <f t="shared" si="6067"/>
        <v>25</v>
      </c>
      <c r="G5983">
        <f t="shared" si="6067"/>
        <v>5</v>
      </c>
    </row>
    <row r="5984" spans="1:7" x14ac:dyDescent="0.25">
      <c r="A5984">
        <f t="shared" si="6032"/>
        <v>5982</v>
      </c>
      <c r="B5984">
        <f t="shared" ref="B5984:G5984" si="6068">B5976</f>
        <v>1</v>
      </c>
      <c r="C5984">
        <f t="shared" si="6068"/>
        <v>5</v>
      </c>
      <c r="D5984">
        <f t="shared" si="6068"/>
        <v>10</v>
      </c>
      <c r="E5984">
        <f t="shared" si="6068"/>
        <v>5</v>
      </c>
      <c r="F5984">
        <f t="shared" si="6068"/>
        <v>20</v>
      </c>
      <c r="G5984">
        <f t="shared" si="6068"/>
        <v>2</v>
      </c>
    </row>
    <row r="5985" spans="1:7" x14ac:dyDescent="0.25">
      <c r="A5985">
        <f t="shared" si="6032"/>
        <v>5983</v>
      </c>
      <c r="B5985">
        <f t="shared" ref="B5985:G5985" si="6069">B5977</f>
        <v>5</v>
      </c>
      <c r="C5985">
        <f t="shared" si="6069"/>
        <v>5</v>
      </c>
      <c r="D5985">
        <f t="shared" si="6069"/>
        <v>15</v>
      </c>
      <c r="E5985">
        <f t="shared" si="6069"/>
        <v>5</v>
      </c>
      <c r="F5985">
        <f t="shared" si="6069"/>
        <v>25</v>
      </c>
      <c r="G5985">
        <f t="shared" si="6069"/>
        <v>2</v>
      </c>
    </row>
    <row r="5986" spans="1:7" x14ac:dyDescent="0.25">
      <c r="A5986">
        <f t="shared" si="6032"/>
        <v>5984</v>
      </c>
      <c r="B5986">
        <f t="shared" ref="B5986:G5986" si="6070">B5978</f>
        <v>1</v>
      </c>
      <c r="C5986">
        <f t="shared" si="6070"/>
        <v>5</v>
      </c>
      <c r="D5986">
        <f t="shared" si="6070"/>
        <v>10</v>
      </c>
      <c r="E5986">
        <f t="shared" si="6070"/>
        <v>4</v>
      </c>
      <c r="F5986">
        <f t="shared" si="6070"/>
        <v>20</v>
      </c>
      <c r="G5986">
        <f t="shared" si="6070"/>
        <v>10</v>
      </c>
    </row>
    <row r="5987" spans="1:7" x14ac:dyDescent="0.25">
      <c r="A5987">
        <f t="shared" si="6032"/>
        <v>5985</v>
      </c>
      <c r="B5987">
        <f t="shared" ref="B5987:G5987" si="6071">B5979</f>
        <v>5</v>
      </c>
      <c r="C5987">
        <f t="shared" si="6071"/>
        <v>10</v>
      </c>
      <c r="D5987">
        <f t="shared" si="6071"/>
        <v>15</v>
      </c>
      <c r="E5987">
        <f t="shared" si="6071"/>
        <v>5</v>
      </c>
      <c r="F5987">
        <f t="shared" si="6071"/>
        <v>25</v>
      </c>
      <c r="G5987">
        <f t="shared" si="6071"/>
        <v>10</v>
      </c>
    </row>
    <row r="5988" spans="1:7" x14ac:dyDescent="0.25">
      <c r="A5988">
        <f t="shared" si="6032"/>
        <v>5986</v>
      </c>
      <c r="B5988">
        <f t="shared" ref="B5988:G5988" si="6072">B5980</f>
        <v>1</v>
      </c>
      <c r="C5988">
        <f t="shared" si="6072"/>
        <v>5</v>
      </c>
      <c r="D5988">
        <f t="shared" si="6072"/>
        <v>10</v>
      </c>
      <c r="E5988">
        <f t="shared" si="6072"/>
        <v>10</v>
      </c>
      <c r="F5988">
        <f t="shared" si="6072"/>
        <v>20</v>
      </c>
      <c r="G5988">
        <f t="shared" si="6072"/>
        <v>10</v>
      </c>
    </row>
    <row r="5989" spans="1:7" x14ac:dyDescent="0.25">
      <c r="A5989">
        <f t="shared" si="6032"/>
        <v>5987</v>
      </c>
      <c r="B5989">
        <f t="shared" ref="B5989:G5989" si="6073">B5981</f>
        <v>5</v>
      </c>
      <c r="C5989">
        <f t="shared" si="6073"/>
        <v>1</v>
      </c>
      <c r="D5989">
        <f t="shared" si="6073"/>
        <v>15</v>
      </c>
      <c r="E5989">
        <f t="shared" si="6073"/>
        <v>5</v>
      </c>
      <c r="F5989">
        <f t="shared" si="6073"/>
        <v>25</v>
      </c>
      <c r="G5989">
        <f t="shared" si="6073"/>
        <v>5</v>
      </c>
    </row>
    <row r="5990" spans="1:7" x14ac:dyDescent="0.25">
      <c r="A5990">
        <f t="shared" si="6032"/>
        <v>5988</v>
      </c>
      <c r="B5990">
        <f t="shared" ref="B5990:G5990" si="6074">B5982</f>
        <v>1</v>
      </c>
      <c r="C5990">
        <f t="shared" si="6074"/>
        <v>10</v>
      </c>
      <c r="D5990">
        <f t="shared" si="6074"/>
        <v>10</v>
      </c>
      <c r="E5990">
        <f t="shared" si="6074"/>
        <v>15</v>
      </c>
      <c r="F5990">
        <f t="shared" si="6074"/>
        <v>20</v>
      </c>
      <c r="G5990">
        <f t="shared" si="6074"/>
        <v>5</v>
      </c>
    </row>
    <row r="5991" spans="1:7" x14ac:dyDescent="0.25">
      <c r="A5991">
        <f t="shared" si="6032"/>
        <v>5989</v>
      </c>
      <c r="B5991">
        <f t="shared" ref="B5991:G5991" si="6075">B5983</f>
        <v>5</v>
      </c>
      <c r="C5991">
        <f t="shared" si="6075"/>
        <v>5</v>
      </c>
      <c r="D5991">
        <f t="shared" si="6075"/>
        <v>15</v>
      </c>
      <c r="E5991">
        <f t="shared" si="6075"/>
        <v>10</v>
      </c>
      <c r="F5991">
        <f t="shared" si="6075"/>
        <v>25</v>
      </c>
      <c r="G5991">
        <f t="shared" si="6075"/>
        <v>5</v>
      </c>
    </row>
    <row r="5992" spans="1:7" x14ac:dyDescent="0.25">
      <c r="A5992">
        <f t="shared" si="6032"/>
        <v>5990</v>
      </c>
      <c r="B5992">
        <f t="shared" ref="B5992:G5992" si="6076">B5984</f>
        <v>1</v>
      </c>
      <c r="C5992">
        <f t="shared" si="6076"/>
        <v>5</v>
      </c>
      <c r="D5992">
        <f t="shared" si="6076"/>
        <v>10</v>
      </c>
      <c r="E5992">
        <f t="shared" si="6076"/>
        <v>5</v>
      </c>
      <c r="F5992">
        <f t="shared" si="6076"/>
        <v>20</v>
      </c>
      <c r="G5992">
        <f t="shared" si="6076"/>
        <v>2</v>
      </c>
    </row>
    <row r="5993" spans="1:7" x14ac:dyDescent="0.25">
      <c r="A5993">
        <f t="shared" si="6032"/>
        <v>5991</v>
      </c>
      <c r="B5993">
        <f t="shared" ref="B5993:G5993" si="6077">B5985</f>
        <v>5</v>
      </c>
      <c r="C5993">
        <f t="shared" si="6077"/>
        <v>5</v>
      </c>
      <c r="D5993">
        <f t="shared" si="6077"/>
        <v>15</v>
      </c>
      <c r="E5993">
        <f t="shared" si="6077"/>
        <v>5</v>
      </c>
      <c r="F5993">
        <f t="shared" si="6077"/>
        <v>25</v>
      </c>
      <c r="G5993">
        <f t="shared" si="6077"/>
        <v>2</v>
      </c>
    </row>
    <row r="5994" spans="1:7" x14ac:dyDescent="0.25">
      <c r="A5994">
        <f t="shared" si="6032"/>
        <v>5992</v>
      </c>
      <c r="B5994">
        <f t="shared" ref="B5994:G5994" si="6078">B5986</f>
        <v>1</v>
      </c>
      <c r="C5994">
        <f t="shared" si="6078"/>
        <v>5</v>
      </c>
      <c r="D5994">
        <f t="shared" si="6078"/>
        <v>10</v>
      </c>
      <c r="E5994">
        <f t="shared" si="6078"/>
        <v>4</v>
      </c>
      <c r="F5994">
        <f t="shared" si="6078"/>
        <v>20</v>
      </c>
      <c r="G5994">
        <f t="shared" si="6078"/>
        <v>10</v>
      </c>
    </row>
    <row r="5995" spans="1:7" x14ac:dyDescent="0.25">
      <c r="A5995">
        <f t="shared" si="6032"/>
        <v>5993</v>
      </c>
      <c r="B5995">
        <f t="shared" ref="B5995:G5995" si="6079">B5987</f>
        <v>5</v>
      </c>
      <c r="C5995">
        <f t="shared" si="6079"/>
        <v>10</v>
      </c>
      <c r="D5995">
        <f t="shared" si="6079"/>
        <v>15</v>
      </c>
      <c r="E5995">
        <f t="shared" si="6079"/>
        <v>5</v>
      </c>
      <c r="F5995">
        <f t="shared" si="6079"/>
        <v>25</v>
      </c>
      <c r="G5995">
        <f t="shared" si="6079"/>
        <v>10</v>
      </c>
    </row>
    <row r="5996" spans="1:7" x14ac:dyDescent="0.25">
      <c r="A5996">
        <f t="shared" si="6032"/>
        <v>5994</v>
      </c>
      <c r="B5996">
        <f t="shared" ref="B5996:G5996" si="6080">B5988</f>
        <v>1</v>
      </c>
      <c r="C5996">
        <f t="shared" si="6080"/>
        <v>5</v>
      </c>
      <c r="D5996">
        <f t="shared" si="6080"/>
        <v>10</v>
      </c>
      <c r="E5996">
        <f t="shared" si="6080"/>
        <v>10</v>
      </c>
      <c r="F5996">
        <f t="shared" si="6080"/>
        <v>20</v>
      </c>
      <c r="G5996">
        <f t="shared" si="6080"/>
        <v>10</v>
      </c>
    </row>
    <row r="5997" spans="1:7" x14ac:dyDescent="0.25">
      <c r="A5997">
        <f t="shared" si="6032"/>
        <v>5995</v>
      </c>
      <c r="B5997">
        <f t="shared" ref="B5997:G5997" si="6081">B5989</f>
        <v>5</v>
      </c>
      <c r="C5997">
        <f t="shared" si="6081"/>
        <v>1</v>
      </c>
      <c r="D5997">
        <f t="shared" si="6081"/>
        <v>15</v>
      </c>
      <c r="E5997">
        <f t="shared" si="6081"/>
        <v>5</v>
      </c>
      <c r="F5997">
        <f t="shared" si="6081"/>
        <v>25</v>
      </c>
      <c r="G5997">
        <f t="shared" si="6081"/>
        <v>5</v>
      </c>
    </row>
    <row r="5998" spans="1:7" x14ac:dyDescent="0.25">
      <c r="A5998">
        <f t="shared" si="6032"/>
        <v>5996</v>
      </c>
      <c r="B5998">
        <f t="shared" ref="B5998:G5998" si="6082">B5990</f>
        <v>1</v>
      </c>
      <c r="C5998">
        <f t="shared" si="6082"/>
        <v>10</v>
      </c>
      <c r="D5998">
        <f t="shared" si="6082"/>
        <v>10</v>
      </c>
      <c r="E5998">
        <f t="shared" si="6082"/>
        <v>15</v>
      </c>
      <c r="F5998">
        <f t="shared" si="6082"/>
        <v>20</v>
      </c>
      <c r="G5998">
        <f t="shared" si="6082"/>
        <v>5</v>
      </c>
    </row>
    <row r="5999" spans="1:7" x14ac:dyDescent="0.25">
      <c r="A5999">
        <f t="shared" si="6032"/>
        <v>5997</v>
      </c>
      <c r="B5999">
        <f t="shared" ref="B5999:G5999" si="6083">B5991</f>
        <v>5</v>
      </c>
      <c r="C5999">
        <f t="shared" si="6083"/>
        <v>5</v>
      </c>
      <c r="D5999">
        <f t="shared" si="6083"/>
        <v>15</v>
      </c>
      <c r="E5999">
        <f t="shared" si="6083"/>
        <v>10</v>
      </c>
      <c r="F5999">
        <f t="shared" si="6083"/>
        <v>25</v>
      </c>
      <c r="G5999">
        <f t="shared" si="6083"/>
        <v>5</v>
      </c>
    </row>
    <row r="6000" spans="1:7" x14ac:dyDescent="0.25">
      <c r="A6000">
        <f t="shared" si="6032"/>
        <v>5998</v>
      </c>
      <c r="B6000">
        <f t="shared" ref="B6000:G6000" si="6084">B5992</f>
        <v>1</v>
      </c>
      <c r="C6000">
        <f t="shared" si="6084"/>
        <v>5</v>
      </c>
      <c r="D6000">
        <f t="shared" si="6084"/>
        <v>10</v>
      </c>
      <c r="E6000">
        <f t="shared" si="6084"/>
        <v>5</v>
      </c>
      <c r="F6000">
        <f t="shared" si="6084"/>
        <v>20</v>
      </c>
      <c r="G6000">
        <f t="shared" si="6084"/>
        <v>2</v>
      </c>
    </row>
    <row r="6001" spans="1:7" x14ac:dyDescent="0.25">
      <c r="A6001">
        <f t="shared" si="6032"/>
        <v>5999</v>
      </c>
      <c r="B6001">
        <f t="shared" ref="B6001:G6001" si="6085">B5993</f>
        <v>5</v>
      </c>
      <c r="C6001">
        <f t="shared" si="6085"/>
        <v>5</v>
      </c>
      <c r="D6001">
        <f t="shared" si="6085"/>
        <v>15</v>
      </c>
      <c r="E6001">
        <f t="shared" si="6085"/>
        <v>5</v>
      </c>
      <c r="F6001">
        <f t="shared" si="6085"/>
        <v>25</v>
      </c>
      <c r="G6001">
        <f t="shared" si="6085"/>
        <v>2</v>
      </c>
    </row>
    <row r="6002" spans="1:7" x14ac:dyDescent="0.25">
      <c r="A6002">
        <f t="shared" si="6032"/>
        <v>6000</v>
      </c>
      <c r="B6002">
        <f t="shared" ref="B6002:G6002" si="6086">B5994</f>
        <v>1</v>
      </c>
      <c r="C6002">
        <f t="shared" si="6086"/>
        <v>5</v>
      </c>
      <c r="D6002">
        <f t="shared" si="6086"/>
        <v>10</v>
      </c>
      <c r="E6002">
        <f t="shared" si="6086"/>
        <v>4</v>
      </c>
      <c r="F6002">
        <f t="shared" si="6086"/>
        <v>20</v>
      </c>
      <c r="G6002">
        <f t="shared" si="6086"/>
        <v>10</v>
      </c>
    </row>
    <row r="6003" spans="1:7" x14ac:dyDescent="0.25">
      <c r="A6003">
        <f t="shared" si="6032"/>
        <v>6001</v>
      </c>
      <c r="B6003">
        <f t="shared" ref="B6003:G6003" si="6087">B5995</f>
        <v>5</v>
      </c>
      <c r="C6003">
        <f t="shared" si="6087"/>
        <v>10</v>
      </c>
      <c r="D6003">
        <f t="shared" si="6087"/>
        <v>15</v>
      </c>
      <c r="E6003">
        <f t="shared" si="6087"/>
        <v>5</v>
      </c>
      <c r="F6003">
        <f t="shared" si="6087"/>
        <v>25</v>
      </c>
      <c r="G6003">
        <f t="shared" si="6087"/>
        <v>10</v>
      </c>
    </row>
    <row r="6004" spans="1:7" x14ac:dyDescent="0.25">
      <c r="A6004">
        <f t="shared" si="6032"/>
        <v>6002</v>
      </c>
      <c r="B6004">
        <f t="shared" ref="B6004:G6004" si="6088">B5996</f>
        <v>1</v>
      </c>
      <c r="C6004">
        <f t="shared" si="6088"/>
        <v>5</v>
      </c>
      <c r="D6004">
        <f t="shared" si="6088"/>
        <v>10</v>
      </c>
      <c r="E6004">
        <f t="shared" si="6088"/>
        <v>10</v>
      </c>
      <c r="F6004">
        <f t="shared" si="6088"/>
        <v>20</v>
      </c>
      <c r="G6004">
        <f t="shared" si="6088"/>
        <v>10</v>
      </c>
    </row>
    <row r="6005" spans="1:7" x14ac:dyDescent="0.25">
      <c r="A6005">
        <f t="shared" si="6032"/>
        <v>6003</v>
      </c>
      <c r="B6005">
        <f t="shared" ref="B6005:G6005" si="6089">B5997</f>
        <v>5</v>
      </c>
      <c r="C6005">
        <f t="shared" si="6089"/>
        <v>1</v>
      </c>
      <c r="D6005">
        <f t="shared" si="6089"/>
        <v>15</v>
      </c>
      <c r="E6005">
        <f t="shared" si="6089"/>
        <v>5</v>
      </c>
      <c r="F6005">
        <f t="shared" si="6089"/>
        <v>25</v>
      </c>
      <c r="G6005">
        <f t="shared" si="6089"/>
        <v>5</v>
      </c>
    </row>
    <row r="6006" spans="1:7" x14ac:dyDescent="0.25">
      <c r="A6006">
        <f t="shared" si="6032"/>
        <v>6004</v>
      </c>
      <c r="B6006">
        <f t="shared" ref="B6006:G6006" si="6090">B5998</f>
        <v>1</v>
      </c>
      <c r="C6006">
        <f t="shared" si="6090"/>
        <v>10</v>
      </c>
      <c r="D6006">
        <f t="shared" si="6090"/>
        <v>10</v>
      </c>
      <c r="E6006">
        <f t="shared" si="6090"/>
        <v>15</v>
      </c>
      <c r="F6006">
        <f t="shared" si="6090"/>
        <v>20</v>
      </c>
      <c r="G6006">
        <f t="shared" si="6090"/>
        <v>5</v>
      </c>
    </row>
    <row r="6007" spans="1:7" x14ac:dyDescent="0.25">
      <c r="A6007">
        <f t="shared" si="6032"/>
        <v>6005</v>
      </c>
      <c r="B6007">
        <f t="shared" ref="B6007:G6007" si="6091">B5999</f>
        <v>5</v>
      </c>
      <c r="C6007">
        <f t="shared" si="6091"/>
        <v>5</v>
      </c>
      <c r="D6007">
        <f t="shared" si="6091"/>
        <v>15</v>
      </c>
      <c r="E6007">
        <f t="shared" si="6091"/>
        <v>10</v>
      </c>
      <c r="F6007">
        <f t="shared" si="6091"/>
        <v>25</v>
      </c>
      <c r="G6007">
        <f t="shared" si="6091"/>
        <v>5</v>
      </c>
    </row>
    <row r="6008" spans="1:7" x14ac:dyDescent="0.25">
      <c r="A6008">
        <f t="shared" si="6032"/>
        <v>6006</v>
      </c>
      <c r="B6008">
        <f t="shared" ref="B6008:G6008" si="6092">B6000</f>
        <v>1</v>
      </c>
      <c r="C6008">
        <f t="shared" si="6092"/>
        <v>5</v>
      </c>
      <c r="D6008">
        <f t="shared" si="6092"/>
        <v>10</v>
      </c>
      <c r="E6008">
        <f t="shared" si="6092"/>
        <v>5</v>
      </c>
      <c r="F6008">
        <f t="shared" si="6092"/>
        <v>20</v>
      </c>
      <c r="G6008">
        <f t="shared" si="6092"/>
        <v>2</v>
      </c>
    </row>
    <row r="6009" spans="1:7" x14ac:dyDescent="0.25">
      <c r="A6009">
        <f t="shared" si="6032"/>
        <v>6007</v>
      </c>
      <c r="B6009">
        <f t="shared" ref="B6009:G6009" si="6093">B6001</f>
        <v>5</v>
      </c>
      <c r="C6009">
        <f t="shared" si="6093"/>
        <v>5</v>
      </c>
      <c r="D6009">
        <f t="shared" si="6093"/>
        <v>15</v>
      </c>
      <c r="E6009">
        <f t="shared" si="6093"/>
        <v>5</v>
      </c>
      <c r="F6009">
        <f t="shared" si="6093"/>
        <v>25</v>
      </c>
      <c r="G6009">
        <f t="shared" si="6093"/>
        <v>2</v>
      </c>
    </row>
    <row r="6010" spans="1:7" x14ac:dyDescent="0.25">
      <c r="A6010">
        <f t="shared" si="6032"/>
        <v>6008</v>
      </c>
      <c r="B6010">
        <f t="shared" ref="B6010:G6010" si="6094">B6002</f>
        <v>1</v>
      </c>
      <c r="C6010">
        <f t="shared" si="6094"/>
        <v>5</v>
      </c>
      <c r="D6010">
        <f t="shared" si="6094"/>
        <v>10</v>
      </c>
      <c r="E6010">
        <f t="shared" si="6094"/>
        <v>4</v>
      </c>
      <c r="F6010">
        <f t="shared" si="6094"/>
        <v>20</v>
      </c>
      <c r="G6010">
        <f t="shared" si="6094"/>
        <v>10</v>
      </c>
    </row>
    <row r="6011" spans="1:7" x14ac:dyDescent="0.25">
      <c r="A6011">
        <f t="shared" si="6032"/>
        <v>6009</v>
      </c>
      <c r="B6011">
        <f t="shared" ref="B6011:G6011" si="6095">B6003</f>
        <v>5</v>
      </c>
      <c r="C6011">
        <f t="shared" si="6095"/>
        <v>10</v>
      </c>
      <c r="D6011">
        <f t="shared" si="6095"/>
        <v>15</v>
      </c>
      <c r="E6011">
        <f t="shared" si="6095"/>
        <v>5</v>
      </c>
      <c r="F6011">
        <f t="shared" si="6095"/>
        <v>25</v>
      </c>
      <c r="G6011">
        <f t="shared" si="6095"/>
        <v>10</v>
      </c>
    </row>
    <row r="6012" spans="1:7" x14ac:dyDescent="0.25">
      <c r="A6012">
        <f t="shared" si="6032"/>
        <v>6010</v>
      </c>
      <c r="B6012">
        <f t="shared" ref="B6012:G6012" si="6096">B6004</f>
        <v>1</v>
      </c>
      <c r="C6012">
        <f t="shared" si="6096"/>
        <v>5</v>
      </c>
      <c r="D6012">
        <f t="shared" si="6096"/>
        <v>10</v>
      </c>
      <c r="E6012">
        <f t="shared" si="6096"/>
        <v>10</v>
      </c>
      <c r="F6012">
        <f t="shared" si="6096"/>
        <v>20</v>
      </c>
      <c r="G6012">
        <f t="shared" si="6096"/>
        <v>10</v>
      </c>
    </row>
    <row r="6013" spans="1:7" x14ac:dyDescent="0.25">
      <c r="A6013">
        <f t="shared" ref="A6013:A6076" si="6097">A6012+1</f>
        <v>6011</v>
      </c>
      <c r="B6013">
        <f t="shared" ref="B6013:G6013" si="6098">B6005</f>
        <v>5</v>
      </c>
      <c r="C6013">
        <f t="shared" si="6098"/>
        <v>1</v>
      </c>
      <c r="D6013">
        <f t="shared" si="6098"/>
        <v>15</v>
      </c>
      <c r="E6013">
        <f t="shared" si="6098"/>
        <v>5</v>
      </c>
      <c r="F6013">
        <f t="shared" si="6098"/>
        <v>25</v>
      </c>
      <c r="G6013">
        <f t="shared" si="6098"/>
        <v>5</v>
      </c>
    </row>
    <row r="6014" spans="1:7" x14ac:dyDescent="0.25">
      <c r="A6014">
        <f t="shared" si="6097"/>
        <v>6012</v>
      </c>
      <c r="B6014">
        <f t="shared" ref="B6014:G6014" si="6099">B6006</f>
        <v>1</v>
      </c>
      <c r="C6014">
        <f t="shared" si="6099"/>
        <v>10</v>
      </c>
      <c r="D6014">
        <f t="shared" si="6099"/>
        <v>10</v>
      </c>
      <c r="E6014">
        <f t="shared" si="6099"/>
        <v>15</v>
      </c>
      <c r="F6014">
        <f t="shared" si="6099"/>
        <v>20</v>
      </c>
      <c r="G6014">
        <f t="shared" si="6099"/>
        <v>5</v>
      </c>
    </row>
    <row r="6015" spans="1:7" x14ac:dyDescent="0.25">
      <c r="A6015">
        <f t="shared" si="6097"/>
        <v>6013</v>
      </c>
      <c r="B6015">
        <f t="shared" ref="B6015:G6015" si="6100">B6007</f>
        <v>5</v>
      </c>
      <c r="C6015">
        <f t="shared" si="6100"/>
        <v>5</v>
      </c>
      <c r="D6015">
        <f t="shared" si="6100"/>
        <v>15</v>
      </c>
      <c r="E6015">
        <f t="shared" si="6100"/>
        <v>10</v>
      </c>
      <c r="F6015">
        <f t="shared" si="6100"/>
        <v>25</v>
      </c>
      <c r="G6015">
        <f t="shared" si="6100"/>
        <v>5</v>
      </c>
    </row>
    <row r="6016" spans="1:7" x14ac:dyDescent="0.25">
      <c r="A6016">
        <f t="shared" si="6097"/>
        <v>6014</v>
      </c>
      <c r="B6016">
        <f t="shared" ref="B6016:G6016" si="6101">B6008</f>
        <v>1</v>
      </c>
      <c r="C6016">
        <f t="shared" si="6101"/>
        <v>5</v>
      </c>
      <c r="D6016">
        <f t="shared" si="6101"/>
        <v>10</v>
      </c>
      <c r="E6016">
        <f t="shared" si="6101"/>
        <v>5</v>
      </c>
      <c r="F6016">
        <f t="shared" si="6101"/>
        <v>20</v>
      </c>
      <c r="G6016">
        <f t="shared" si="6101"/>
        <v>2</v>
      </c>
    </row>
    <row r="6017" spans="1:7" x14ac:dyDescent="0.25">
      <c r="A6017">
        <f t="shared" si="6097"/>
        <v>6015</v>
      </c>
      <c r="B6017">
        <f t="shared" ref="B6017:G6017" si="6102">B6009</f>
        <v>5</v>
      </c>
      <c r="C6017">
        <f t="shared" si="6102"/>
        <v>5</v>
      </c>
      <c r="D6017">
        <f t="shared" si="6102"/>
        <v>15</v>
      </c>
      <c r="E6017">
        <f t="shared" si="6102"/>
        <v>5</v>
      </c>
      <c r="F6017">
        <f t="shared" si="6102"/>
        <v>25</v>
      </c>
      <c r="G6017">
        <f t="shared" si="6102"/>
        <v>2</v>
      </c>
    </row>
    <row r="6018" spans="1:7" x14ac:dyDescent="0.25">
      <c r="A6018">
        <f t="shared" si="6097"/>
        <v>6016</v>
      </c>
      <c r="B6018">
        <f t="shared" ref="B6018:G6018" si="6103">B6010</f>
        <v>1</v>
      </c>
      <c r="C6018">
        <f t="shared" si="6103"/>
        <v>5</v>
      </c>
      <c r="D6018">
        <f t="shared" si="6103"/>
        <v>10</v>
      </c>
      <c r="E6018">
        <f t="shared" si="6103"/>
        <v>4</v>
      </c>
      <c r="F6018">
        <f t="shared" si="6103"/>
        <v>20</v>
      </c>
      <c r="G6018">
        <f t="shared" si="6103"/>
        <v>10</v>
      </c>
    </row>
    <row r="6019" spans="1:7" x14ac:dyDescent="0.25">
      <c r="A6019">
        <f t="shared" si="6097"/>
        <v>6017</v>
      </c>
      <c r="B6019">
        <f t="shared" ref="B6019:G6019" si="6104">B6011</f>
        <v>5</v>
      </c>
      <c r="C6019">
        <f t="shared" si="6104"/>
        <v>10</v>
      </c>
      <c r="D6019">
        <f t="shared" si="6104"/>
        <v>15</v>
      </c>
      <c r="E6019">
        <f t="shared" si="6104"/>
        <v>5</v>
      </c>
      <c r="F6019">
        <f t="shared" si="6104"/>
        <v>25</v>
      </c>
      <c r="G6019">
        <f t="shared" si="6104"/>
        <v>10</v>
      </c>
    </row>
    <row r="6020" spans="1:7" x14ac:dyDescent="0.25">
      <c r="A6020">
        <f t="shared" si="6097"/>
        <v>6018</v>
      </c>
      <c r="B6020">
        <f t="shared" ref="B6020:G6020" si="6105">B6012</f>
        <v>1</v>
      </c>
      <c r="C6020">
        <f t="shared" si="6105"/>
        <v>5</v>
      </c>
      <c r="D6020">
        <f t="shared" si="6105"/>
        <v>10</v>
      </c>
      <c r="E6020">
        <f t="shared" si="6105"/>
        <v>10</v>
      </c>
      <c r="F6020">
        <f t="shared" si="6105"/>
        <v>20</v>
      </c>
      <c r="G6020">
        <f t="shared" si="6105"/>
        <v>10</v>
      </c>
    </row>
    <row r="6021" spans="1:7" x14ac:dyDescent="0.25">
      <c r="A6021">
        <f t="shared" si="6097"/>
        <v>6019</v>
      </c>
      <c r="B6021">
        <f t="shared" ref="B6021:G6021" si="6106">B6013</f>
        <v>5</v>
      </c>
      <c r="C6021">
        <f t="shared" si="6106"/>
        <v>1</v>
      </c>
      <c r="D6021">
        <f t="shared" si="6106"/>
        <v>15</v>
      </c>
      <c r="E6021">
        <f t="shared" si="6106"/>
        <v>5</v>
      </c>
      <c r="F6021">
        <f t="shared" si="6106"/>
        <v>25</v>
      </c>
      <c r="G6021">
        <f t="shared" si="6106"/>
        <v>5</v>
      </c>
    </row>
    <row r="6022" spans="1:7" x14ac:dyDescent="0.25">
      <c r="A6022">
        <f t="shared" si="6097"/>
        <v>6020</v>
      </c>
      <c r="B6022">
        <f t="shared" ref="B6022:G6022" si="6107">B6014</f>
        <v>1</v>
      </c>
      <c r="C6022">
        <f t="shared" si="6107"/>
        <v>10</v>
      </c>
      <c r="D6022">
        <f t="shared" si="6107"/>
        <v>10</v>
      </c>
      <c r="E6022">
        <f t="shared" si="6107"/>
        <v>15</v>
      </c>
      <c r="F6022">
        <f t="shared" si="6107"/>
        <v>20</v>
      </c>
      <c r="G6022">
        <f t="shared" si="6107"/>
        <v>5</v>
      </c>
    </row>
    <row r="6023" spans="1:7" x14ac:dyDescent="0.25">
      <c r="A6023">
        <f t="shared" si="6097"/>
        <v>6021</v>
      </c>
      <c r="B6023">
        <f t="shared" ref="B6023:G6023" si="6108">B6015</f>
        <v>5</v>
      </c>
      <c r="C6023">
        <f t="shared" si="6108"/>
        <v>5</v>
      </c>
      <c r="D6023">
        <f t="shared" si="6108"/>
        <v>15</v>
      </c>
      <c r="E6023">
        <f t="shared" si="6108"/>
        <v>10</v>
      </c>
      <c r="F6023">
        <f t="shared" si="6108"/>
        <v>25</v>
      </c>
      <c r="G6023">
        <f t="shared" si="6108"/>
        <v>5</v>
      </c>
    </row>
    <row r="6024" spans="1:7" x14ac:dyDescent="0.25">
      <c r="A6024">
        <f t="shared" si="6097"/>
        <v>6022</v>
      </c>
      <c r="B6024">
        <f t="shared" ref="B6024:G6024" si="6109">B6016</f>
        <v>1</v>
      </c>
      <c r="C6024">
        <f t="shared" si="6109"/>
        <v>5</v>
      </c>
      <c r="D6024">
        <f t="shared" si="6109"/>
        <v>10</v>
      </c>
      <c r="E6024">
        <f t="shared" si="6109"/>
        <v>5</v>
      </c>
      <c r="F6024">
        <f t="shared" si="6109"/>
        <v>20</v>
      </c>
      <c r="G6024">
        <f t="shared" si="6109"/>
        <v>2</v>
      </c>
    </row>
    <row r="6025" spans="1:7" x14ac:dyDescent="0.25">
      <c r="A6025">
        <f t="shared" si="6097"/>
        <v>6023</v>
      </c>
      <c r="B6025">
        <f t="shared" ref="B6025:G6025" si="6110">B6017</f>
        <v>5</v>
      </c>
      <c r="C6025">
        <f t="shared" si="6110"/>
        <v>5</v>
      </c>
      <c r="D6025">
        <f t="shared" si="6110"/>
        <v>15</v>
      </c>
      <c r="E6025">
        <f t="shared" si="6110"/>
        <v>5</v>
      </c>
      <c r="F6025">
        <f t="shared" si="6110"/>
        <v>25</v>
      </c>
      <c r="G6025">
        <f t="shared" si="6110"/>
        <v>2</v>
      </c>
    </row>
    <row r="6026" spans="1:7" x14ac:dyDescent="0.25">
      <c r="A6026">
        <f t="shared" si="6097"/>
        <v>6024</v>
      </c>
      <c r="B6026">
        <f t="shared" ref="B6026:G6026" si="6111">B6018</f>
        <v>1</v>
      </c>
      <c r="C6026">
        <f t="shared" si="6111"/>
        <v>5</v>
      </c>
      <c r="D6026">
        <f t="shared" si="6111"/>
        <v>10</v>
      </c>
      <c r="E6026">
        <f t="shared" si="6111"/>
        <v>4</v>
      </c>
      <c r="F6026">
        <f t="shared" si="6111"/>
        <v>20</v>
      </c>
      <c r="G6026">
        <f t="shared" si="6111"/>
        <v>10</v>
      </c>
    </row>
    <row r="6027" spans="1:7" x14ac:dyDescent="0.25">
      <c r="A6027">
        <f t="shared" si="6097"/>
        <v>6025</v>
      </c>
      <c r="B6027">
        <f t="shared" ref="B6027:G6027" si="6112">B6019</f>
        <v>5</v>
      </c>
      <c r="C6027">
        <f t="shared" si="6112"/>
        <v>10</v>
      </c>
      <c r="D6027">
        <f t="shared" si="6112"/>
        <v>15</v>
      </c>
      <c r="E6027">
        <f t="shared" si="6112"/>
        <v>5</v>
      </c>
      <c r="F6027">
        <f t="shared" si="6112"/>
        <v>25</v>
      </c>
      <c r="G6027">
        <f t="shared" si="6112"/>
        <v>10</v>
      </c>
    </row>
    <row r="6028" spans="1:7" x14ac:dyDescent="0.25">
      <c r="A6028">
        <f t="shared" si="6097"/>
        <v>6026</v>
      </c>
      <c r="B6028">
        <f t="shared" ref="B6028:G6028" si="6113">B6020</f>
        <v>1</v>
      </c>
      <c r="C6028">
        <f t="shared" si="6113"/>
        <v>5</v>
      </c>
      <c r="D6028">
        <f t="shared" si="6113"/>
        <v>10</v>
      </c>
      <c r="E6028">
        <f t="shared" si="6113"/>
        <v>10</v>
      </c>
      <c r="F6028">
        <f t="shared" si="6113"/>
        <v>20</v>
      </c>
      <c r="G6028">
        <f t="shared" si="6113"/>
        <v>10</v>
      </c>
    </row>
    <row r="6029" spans="1:7" x14ac:dyDescent="0.25">
      <c r="A6029">
        <f t="shared" si="6097"/>
        <v>6027</v>
      </c>
      <c r="B6029">
        <f t="shared" ref="B6029:G6029" si="6114">B6021</f>
        <v>5</v>
      </c>
      <c r="C6029">
        <f t="shared" si="6114"/>
        <v>1</v>
      </c>
      <c r="D6029">
        <f t="shared" si="6114"/>
        <v>15</v>
      </c>
      <c r="E6029">
        <f t="shared" si="6114"/>
        <v>5</v>
      </c>
      <c r="F6029">
        <f t="shared" si="6114"/>
        <v>25</v>
      </c>
      <c r="G6029">
        <f t="shared" si="6114"/>
        <v>5</v>
      </c>
    </row>
    <row r="6030" spans="1:7" x14ac:dyDescent="0.25">
      <c r="A6030">
        <f t="shared" si="6097"/>
        <v>6028</v>
      </c>
      <c r="B6030">
        <f t="shared" ref="B6030:G6030" si="6115">B6022</f>
        <v>1</v>
      </c>
      <c r="C6030">
        <f t="shared" si="6115"/>
        <v>10</v>
      </c>
      <c r="D6030">
        <f t="shared" si="6115"/>
        <v>10</v>
      </c>
      <c r="E6030">
        <f t="shared" si="6115"/>
        <v>15</v>
      </c>
      <c r="F6030">
        <f t="shared" si="6115"/>
        <v>20</v>
      </c>
      <c r="G6030">
        <f t="shared" si="6115"/>
        <v>5</v>
      </c>
    </row>
    <row r="6031" spans="1:7" x14ac:dyDescent="0.25">
      <c r="A6031">
        <f t="shared" si="6097"/>
        <v>6029</v>
      </c>
      <c r="B6031">
        <f t="shared" ref="B6031:G6031" si="6116">B6023</f>
        <v>5</v>
      </c>
      <c r="C6031">
        <f t="shared" si="6116"/>
        <v>5</v>
      </c>
      <c r="D6031">
        <f t="shared" si="6116"/>
        <v>15</v>
      </c>
      <c r="E6031">
        <f t="shared" si="6116"/>
        <v>10</v>
      </c>
      <c r="F6031">
        <f t="shared" si="6116"/>
        <v>25</v>
      </c>
      <c r="G6031">
        <f t="shared" si="6116"/>
        <v>5</v>
      </c>
    </row>
    <row r="6032" spans="1:7" x14ac:dyDescent="0.25">
      <c r="A6032">
        <f t="shared" si="6097"/>
        <v>6030</v>
      </c>
      <c r="B6032">
        <f t="shared" ref="B6032:G6032" si="6117">B6024</f>
        <v>1</v>
      </c>
      <c r="C6032">
        <f t="shared" si="6117"/>
        <v>5</v>
      </c>
      <c r="D6032">
        <f t="shared" si="6117"/>
        <v>10</v>
      </c>
      <c r="E6032">
        <f t="shared" si="6117"/>
        <v>5</v>
      </c>
      <c r="F6032">
        <f t="shared" si="6117"/>
        <v>20</v>
      </c>
      <c r="G6032">
        <f t="shared" si="6117"/>
        <v>2</v>
      </c>
    </row>
    <row r="6033" spans="1:7" x14ac:dyDescent="0.25">
      <c r="A6033">
        <f t="shared" si="6097"/>
        <v>6031</v>
      </c>
      <c r="B6033">
        <f t="shared" ref="B6033:G6033" si="6118">B6025</f>
        <v>5</v>
      </c>
      <c r="C6033">
        <f t="shared" si="6118"/>
        <v>5</v>
      </c>
      <c r="D6033">
        <f t="shared" si="6118"/>
        <v>15</v>
      </c>
      <c r="E6033">
        <f t="shared" si="6118"/>
        <v>5</v>
      </c>
      <c r="F6033">
        <f t="shared" si="6118"/>
        <v>25</v>
      </c>
      <c r="G6033">
        <f t="shared" si="6118"/>
        <v>2</v>
      </c>
    </row>
    <row r="6034" spans="1:7" x14ac:dyDescent="0.25">
      <c r="A6034">
        <f t="shared" si="6097"/>
        <v>6032</v>
      </c>
      <c r="B6034">
        <f t="shared" ref="B6034:G6034" si="6119">B6026</f>
        <v>1</v>
      </c>
      <c r="C6034">
        <f t="shared" si="6119"/>
        <v>5</v>
      </c>
      <c r="D6034">
        <f t="shared" si="6119"/>
        <v>10</v>
      </c>
      <c r="E6034">
        <f t="shared" si="6119"/>
        <v>4</v>
      </c>
      <c r="F6034">
        <f t="shared" si="6119"/>
        <v>20</v>
      </c>
      <c r="G6034">
        <f t="shared" si="6119"/>
        <v>10</v>
      </c>
    </row>
    <row r="6035" spans="1:7" x14ac:dyDescent="0.25">
      <c r="A6035">
        <f t="shared" si="6097"/>
        <v>6033</v>
      </c>
      <c r="B6035">
        <f t="shared" ref="B6035:G6035" si="6120">B6027</f>
        <v>5</v>
      </c>
      <c r="C6035">
        <f t="shared" si="6120"/>
        <v>10</v>
      </c>
      <c r="D6035">
        <f t="shared" si="6120"/>
        <v>15</v>
      </c>
      <c r="E6035">
        <f t="shared" si="6120"/>
        <v>5</v>
      </c>
      <c r="F6035">
        <f t="shared" si="6120"/>
        <v>25</v>
      </c>
      <c r="G6035">
        <f t="shared" si="6120"/>
        <v>10</v>
      </c>
    </row>
    <row r="6036" spans="1:7" x14ac:dyDescent="0.25">
      <c r="A6036">
        <f t="shared" si="6097"/>
        <v>6034</v>
      </c>
      <c r="B6036">
        <f t="shared" ref="B6036:G6036" si="6121">B6028</f>
        <v>1</v>
      </c>
      <c r="C6036">
        <f t="shared" si="6121"/>
        <v>5</v>
      </c>
      <c r="D6036">
        <f t="shared" si="6121"/>
        <v>10</v>
      </c>
      <c r="E6036">
        <f t="shared" si="6121"/>
        <v>10</v>
      </c>
      <c r="F6036">
        <f t="shared" si="6121"/>
        <v>20</v>
      </c>
      <c r="G6036">
        <f t="shared" si="6121"/>
        <v>10</v>
      </c>
    </row>
    <row r="6037" spans="1:7" x14ac:dyDescent="0.25">
      <c r="A6037">
        <f t="shared" si="6097"/>
        <v>6035</v>
      </c>
      <c r="B6037">
        <f t="shared" ref="B6037:G6037" si="6122">B6029</f>
        <v>5</v>
      </c>
      <c r="C6037">
        <f t="shared" si="6122"/>
        <v>1</v>
      </c>
      <c r="D6037">
        <f t="shared" si="6122"/>
        <v>15</v>
      </c>
      <c r="E6037">
        <f t="shared" si="6122"/>
        <v>5</v>
      </c>
      <c r="F6037">
        <f t="shared" si="6122"/>
        <v>25</v>
      </c>
      <c r="G6037">
        <f t="shared" si="6122"/>
        <v>5</v>
      </c>
    </row>
    <row r="6038" spans="1:7" x14ac:dyDescent="0.25">
      <c r="A6038">
        <f t="shared" si="6097"/>
        <v>6036</v>
      </c>
      <c r="B6038">
        <f t="shared" ref="B6038:G6038" si="6123">B6030</f>
        <v>1</v>
      </c>
      <c r="C6038">
        <f t="shared" si="6123"/>
        <v>10</v>
      </c>
      <c r="D6038">
        <f t="shared" si="6123"/>
        <v>10</v>
      </c>
      <c r="E6038">
        <f t="shared" si="6123"/>
        <v>15</v>
      </c>
      <c r="F6038">
        <f t="shared" si="6123"/>
        <v>20</v>
      </c>
      <c r="G6038">
        <f t="shared" si="6123"/>
        <v>5</v>
      </c>
    </row>
    <row r="6039" spans="1:7" x14ac:dyDescent="0.25">
      <c r="A6039">
        <f t="shared" si="6097"/>
        <v>6037</v>
      </c>
      <c r="B6039">
        <f t="shared" ref="B6039:G6039" si="6124">B6031</f>
        <v>5</v>
      </c>
      <c r="C6039">
        <f t="shared" si="6124"/>
        <v>5</v>
      </c>
      <c r="D6039">
        <f t="shared" si="6124"/>
        <v>15</v>
      </c>
      <c r="E6039">
        <f t="shared" si="6124"/>
        <v>10</v>
      </c>
      <c r="F6039">
        <f t="shared" si="6124"/>
        <v>25</v>
      </c>
      <c r="G6039">
        <f t="shared" si="6124"/>
        <v>5</v>
      </c>
    </row>
    <row r="6040" spans="1:7" x14ac:dyDescent="0.25">
      <c r="A6040">
        <f t="shared" si="6097"/>
        <v>6038</v>
      </c>
      <c r="B6040">
        <f t="shared" ref="B6040:G6040" si="6125">B6032</f>
        <v>1</v>
      </c>
      <c r="C6040">
        <f t="shared" si="6125"/>
        <v>5</v>
      </c>
      <c r="D6040">
        <f t="shared" si="6125"/>
        <v>10</v>
      </c>
      <c r="E6040">
        <f t="shared" si="6125"/>
        <v>5</v>
      </c>
      <c r="F6040">
        <f t="shared" si="6125"/>
        <v>20</v>
      </c>
      <c r="G6040">
        <f t="shared" si="6125"/>
        <v>2</v>
      </c>
    </row>
    <row r="6041" spans="1:7" x14ac:dyDescent="0.25">
      <c r="A6041">
        <f t="shared" si="6097"/>
        <v>6039</v>
      </c>
      <c r="B6041">
        <f t="shared" ref="B6041:G6041" si="6126">B6033</f>
        <v>5</v>
      </c>
      <c r="C6041">
        <f t="shared" si="6126"/>
        <v>5</v>
      </c>
      <c r="D6041">
        <f t="shared" si="6126"/>
        <v>15</v>
      </c>
      <c r="E6041">
        <f t="shared" si="6126"/>
        <v>5</v>
      </c>
      <c r="F6041">
        <f t="shared" si="6126"/>
        <v>25</v>
      </c>
      <c r="G6041">
        <f t="shared" si="6126"/>
        <v>2</v>
      </c>
    </row>
    <row r="6042" spans="1:7" x14ac:dyDescent="0.25">
      <c r="A6042">
        <f t="shared" si="6097"/>
        <v>6040</v>
      </c>
      <c r="B6042">
        <f t="shared" ref="B6042:G6042" si="6127">B6034</f>
        <v>1</v>
      </c>
      <c r="C6042">
        <f t="shared" si="6127"/>
        <v>5</v>
      </c>
      <c r="D6042">
        <f t="shared" si="6127"/>
        <v>10</v>
      </c>
      <c r="E6042">
        <f t="shared" si="6127"/>
        <v>4</v>
      </c>
      <c r="F6042">
        <f t="shared" si="6127"/>
        <v>20</v>
      </c>
      <c r="G6042">
        <f t="shared" si="6127"/>
        <v>10</v>
      </c>
    </row>
    <row r="6043" spans="1:7" x14ac:dyDescent="0.25">
      <c r="A6043">
        <f t="shared" si="6097"/>
        <v>6041</v>
      </c>
      <c r="B6043">
        <f t="shared" ref="B6043:G6043" si="6128">B6035</f>
        <v>5</v>
      </c>
      <c r="C6043">
        <f t="shared" si="6128"/>
        <v>10</v>
      </c>
      <c r="D6043">
        <f t="shared" si="6128"/>
        <v>15</v>
      </c>
      <c r="E6043">
        <f t="shared" si="6128"/>
        <v>5</v>
      </c>
      <c r="F6043">
        <f t="shared" si="6128"/>
        <v>25</v>
      </c>
      <c r="G6043">
        <f t="shared" si="6128"/>
        <v>10</v>
      </c>
    </row>
    <row r="6044" spans="1:7" x14ac:dyDescent="0.25">
      <c r="A6044">
        <f t="shared" si="6097"/>
        <v>6042</v>
      </c>
      <c r="B6044">
        <f t="shared" ref="B6044:G6044" si="6129">B6036</f>
        <v>1</v>
      </c>
      <c r="C6044">
        <f t="shared" si="6129"/>
        <v>5</v>
      </c>
      <c r="D6044">
        <f t="shared" si="6129"/>
        <v>10</v>
      </c>
      <c r="E6044">
        <f t="shared" si="6129"/>
        <v>10</v>
      </c>
      <c r="F6044">
        <f t="shared" si="6129"/>
        <v>20</v>
      </c>
      <c r="G6044">
        <f t="shared" si="6129"/>
        <v>10</v>
      </c>
    </row>
    <row r="6045" spans="1:7" x14ac:dyDescent="0.25">
      <c r="A6045">
        <f t="shared" si="6097"/>
        <v>6043</v>
      </c>
      <c r="B6045">
        <f t="shared" ref="B6045:G6045" si="6130">B6037</f>
        <v>5</v>
      </c>
      <c r="C6045">
        <f t="shared" si="6130"/>
        <v>1</v>
      </c>
      <c r="D6045">
        <f t="shared" si="6130"/>
        <v>15</v>
      </c>
      <c r="E6045">
        <f t="shared" si="6130"/>
        <v>5</v>
      </c>
      <c r="F6045">
        <f t="shared" si="6130"/>
        <v>25</v>
      </c>
      <c r="G6045">
        <f t="shared" si="6130"/>
        <v>5</v>
      </c>
    </row>
    <row r="6046" spans="1:7" x14ac:dyDescent="0.25">
      <c r="A6046">
        <f t="shared" si="6097"/>
        <v>6044</v>
      </c>
      <c r="B6046">
        <f t="shared" ref="B6046:G6046" si="6131">B6038</f>
        <v>1</v>
      </c>
      <c r="C6046">
        <f t="shared" si="6131"/>
        <v>10</v>
      </c>
      <c r="D6046">
        <f t="shared" si="6131"/>
        <v>10</v>
      </c>
      <c r="E6046">
        <f t="shared" si="6131"/>
        <v>15</v>
      </c>
      <c r="F6046">
        <f t="shared" si="6131"/>
        <v>20</v>
      </c>
      <c r="G6046">
        <f t="shared" si="6131"/>
        <v>5</v>
      </c>
    </row>
    <row r="6047" spans="1:7" x14ac:dyDescent="0.25">
      <c r="A6047">
        <f t="shared" si="6097"/>
        <v>6045</v>
      </c>
      <c r="B6047">
        <f t="shared" ref="B6047:G6047" si="6132">B6039</f>
        <v>5</v>
      </c>
      <c r="C6047">
        <f t="shared" si="6132"/>
        <v>5</v>
      </c>
      <c r="D6047">
        <f t="shared" si="6132"/>
        <v>15</v>
      </c>
      <c r="E6047">
        <f t="shared" si="6132"/>
        <v>10</v>
      </c>
      <c r="F6047">
        <f t="shared" si="6132"/>
        <v>25</v>
      </c>
      <c r="G6047">
        <f t="shared" si="6132"/>
        <v>5</v>
      </c>
    </row>
    <row r="6048" spans="1:7" x14ac:dyDescent="0.25">
      <c r="A6048">
        <f t="shared" si="6097"/>
        <v>6046</v>
      </c>
      <c r="B6048">
        <f t="shared" ref="B6048:G6048" si="6133">B6040</f>
        <v>1</v>
      </c>
      <c r="C6048">
        <f t="shared" si="6133"/>
        <v>5</v>
      </c>
      <c r="D6048">
        <f t="shared" si="6133"/>
        <v>10</v>
      </c>
      <c r="E6048">
        <f t="shared" si="6133"/>
        <v>5</v>
      </c>
      <c r="F6048">
        <f t="shared" si="6133"/>
        <v>20</v>
      </c>
      <c r="G6048">
        <f t="shared" si="6133"/>
        <v>2</v>
      </c>
    </row>
    <row r="6049" spans="1:7" x14ac:dyDescent="0.25">
      <c r="A6049">
        <f t="shared" si="6097"/>
        <v>6047</v>
      </c>
      <c r="B6049">
        <f t="shared" ref="B6049:G6049" si="6134">B6041</f>
        <v>5</v>
      </c>
      <c r="C6049">
        <f t="shared" si="6134"/>
        <v>5</v>
      </c>
      <c r="D6049">
        <f t="shared" si="6134"/>
        <v>15</v>
      </c>
      <c r="E6049">
        <f t="shared" si="6134"/>
        <v>5</v>
      </c>
      <c r="F6049">
        <f t="shared" si="6134"/>
        <v>25</v>
      </c>
      <c r="G6049">
        <f t="shared" si="6134"/>
        <v>2</v>
      </c>
    </row>
    <row r="6050" spans="1:7" x14ac:dyDescent="0.25">
      <c r="A6050">
        <f t="shared" si="6097"/>
        <v>6048</v>
      </c>
      <c r="B6050">
        <f t="shared" ref="B6050:G6050" si="6135">B6042</f>
        <v>1</v>
      </c>
      <c r="C6050">
        <f t="shared" si="6135"/>
        <v>5</v>
      </c>
      <c r="D6050">
        <f t="shared" si="6135"/>
        <v>10</v>
      </c>
      <c r="E6050">
        <f t="shared" si="6135"/>
        <v>4</v>
      </c>
      <c r="F6050">
        <f t="shared" si="6135"/>
        <v>20</v>
      </c>
      <c r="G6050">
        <f t="shared" si="6135"/>
        <v>10</v>
      </c>
    </row>
    <row r="6051" spans="1:7" x14ac:dyDescent="0.25">
      <c r="A6051">
        <f t="shared" si="6097"/>
        <v>6049</v>
      </c>
      <c r="B6051">
        <f t="shared" ref="B6051:G6051" si="6136">B6043</f>
        <v>5</v>
      </c>
      <c r="C6051">
        <f t="shared" si="6136"/>
        <v>10</v>
      </c>
      <c r="D6051">
        <f t="shared" si="6136"/>
        <v>15</v>
      </c>
      <c r="E6051">
        <f t="shared" si="6136"/>
        <v>5</v>
      </c>
      <c r="F6051">
        <f t="shared" si="6136"/>
        <v>25</v>
      </c>
      <c r="G6051">
        <f t="shared" si="6136"/>
        <v>10</v>
      </c>
    </row>
    <row r="6052" spans="1:7" x14ac:dyDescent="0.25">
      <c r="A6052">
        <f t="shared" si="6097"/>
        <v>6050</v>
      </c>
      <c r="B6052">
        <f t="shared" ref="B6052:G6052" si="6137">B6044</f>
        <v>1</v>
      </c>
      <c r="C6052">
        <f t="shared" si="6137"/>
        <v>5</v>
      </c>
      <c r="D6052">
        <f t="shared" si="6137"/>
        <v>10</v>
      </c>
      <c r="E6052">
        <f t="shared" si="6137"/>
        <v>10</v>
      </c>
      <c r="F6052">
        <f t="shared" si="6137"/>
        <v>20</v>
      </c>
      <c r="G6052">
        <f t="shared" si="6137"/>
        <v>10</v>
      </c>
    </row>
    <row r="6053" spans="1:7" x14ac:dyDescent="0.25">
      <c r="A6053">
        <f t="shared" si="6097"/>
        <v>6051</v>
      </c>
      <c r="B6053">
        <f t="shared" ref="B6053:G6053" si="6138">B6045</f>
        <v>5</v>
      </c>
      <c r="C6053">
        <f t="shared" si="6138"/>
        <v>1</v>
      </c>
      <c r="D6053">
        <f t="shared" si="6138"/>
        <v>15</v>
      </c>
      <c r="E6053">
        <f t="shared" si="6138"/>
        <v>5</v>
      </c>
      <c r="F6053">
        <f t="shared" si="6138"/>
        <v>25</v>
      </c>
      <c r="G6053">
        <f t="shared" si="6138"/>
        <v>5</v>
      </c>
    </row>
    <row r="6054" spans="1:7" x14ac:dyDescent="0.25">
      <c r="A6054">
        <f t="shared" si="6097"/>
        <v>6052</v>
      </c>
      <c r="B6054">
        <f t="shared" ref="B6054:G6054" si="6139">B6046</f>
        <v>1</v>
      </c>
      <c r="C6054">
        <f t="shared" si="6139"/>
        <v>10</v>
      </c>
      <c r="D6054">
        <f t="shared" si="6139"/>
        <v>10</v>
      </c>
      <c r="E6054">
        <f t="shared" si="6139"/>
        <v>15</v>
      </c>
      <c r="F6054">
        <f t="shared" si="6139"/>
        <v>20</v>
      </c>
      <c r="G6054">
        <f t="shared" si="6139"/>
        <v>5</v>
      </c>
    </row>
    <row r="6055" spans="1:7" x14ac:dyDescent="0.25">
      <c r="A6055">
        <f t="shared" si="6097"/>
        <v>6053</v>
      </c>
      <c r="B6055">
        <f t="shared" ref="B6055:G6055" si="6140">B6047</f>
        <v>5</v>
      </c>
      <c r="C6055">
        <f t="shared" si="6140"/>
        <v>5</v>
      </c>
      <c r="D6055">
        <f t="shared" si="6140"/>
        <v>15</v>
      </c>
      <c r="E6055">
        <f t="shared" si="6140"/>
        <v>10</v>
      </c>
      <c r="F6055">
        <f t="shared" si="6140"/>
        <v>25</v>
      </c>
      <c r="G6055">
        <f t="shared" si="6140"/>
        <v>5</v>
      </c>
    </row>
    <row r="6056" spans="1:7" x14ac:dyDescent="0.25">
      <c r="A6056">
        <f t="shared" si="6097"/>
        <v>6054</v>
      </c>
      <c r="B6056">
        <f t="shared" ref="B6056:G6056" si="6141">B6048</f>
        <v>1</v>
      </c>
      <c r="C6056">
        <f t="shared" si="6141"/>
        <v>5</v>
      </c>
      <c r="D6056">
        <f t="shared" si="6141"/>
        <v>10</v>
      </c>
      <c r="E6056">
        <f t="shared" si="6141"/>
        <v>5</v>
      </c>
      <c r="F6056">
        <f t="shared" si="6141"/>
        <v>20</v>
      </c>
      <c r="G6056">
        <f t="shared" si="6141"/>
        <v>2</v>
      </c>
    </row>
    <row r="6057" spans="1:7" x14ac:dyDescent="0.25">
      <c r="A6057">
        <f t="shared" si="6097"/>
        <v>6055</v>
      </c>
      <c r="B6057">
        <f t="shared" ref="B6057:G6057" si="6142">B6049</f>
        <v>5</v>
      </c>
      <c r="C6057">
        <f t="shared" si="6142"/>
        <v>5</v>
      </c>
      <c r="D6057">
        <f t="shared" si="6142"/>
        <v>15</v>
      </c>
      <c r="E6057">
        <f t="shared" si="6142"/>
        <v>5</v>
      </c>
      <c r="F6057">
        <f t="shared" si="6142"/>
        <v>25</v>
      </c>
      <c r="G6057">
        <f t="shared" si="6142"/>
        <v>2</v>
      </c>
    </row>
    <row r="6058" spans="1:7" x14ac:dyDescent="0.25">
      <c r="A6058">
        <f t="shared" si="6097"/>
        <v>6056</v>
      </c>
      <c r="B6058">
        <f t="shared" ref="B6058:G6058" si="6143">B6050</f>
        <v>1</v>
      </c>
      <c r="C6058">
        <f t="shared" si="6143"/>
        <v>5</v>
      </c>
      <c r="D6058">
        <f t="shared" si="6143"/>
        <v>10</v>
      </c>
      <c r="E6058">
        <f t="shared" si="6143"/>
        <v>4</v>
      </c>
      <c r="F6058">
        <f t="shared" si="6143"/>
        <v>20</v>
      </c>
      <c r="G6058">
        <f t="shared" si="6143"/>
        <v>10</v>
      </c>
    </row>
    <row r="6059" spans="1:7" x14ac:dyDescent="0.25">
      <c r="A6059">
        <f t="shared" si="6097"/>
        <v>6057</v>
      </c>
      <c r="B6059">
        <f t="shared" ref="B6059:G6059" si="6144">B6051</f>
        <v>5</v>
      </c>
      <c r="C6059">
        <f t="shared" si="6144"/>
        <v>10</v>
      </c>
      <c r="D6059">
        <f t="shared" si="6144"/>
        <v>15</v>
      </c>
      <c r="E6059">
        <f t="shared" si="6144"/>
        <v>5</v>
      </c>
      <c r="F6059">
        <f t="shared" si="6144"/>
        <v>25</v>
      </c>
      <c r="G6059">
        <f t="shared" si="6144"/>
        <v>10</v>
      </c>
    </row>
    <row r="6060" spans="1:7" x14ac:dyDescent="0.25">
      <c r="A6060">
        <f t="shared" si="6097"/>
        <v>6058</v>
      </c>
      <c r="B6060">
        <f t="shared" ref="B6060:G6060" si="6145">B6052</f>
        <v>1</v>
      </c>
      <c r="C6060">
        <f t="shared" si="6145"/>
        <v>5</v>
      </c>
      <c r="D6060">
        <f t="shared" si="6145"/>
        <v>10</v>
      </c>
      <c r="E6060">
        <f t="shared" si="6145"/>
        <v>10</v>
      </c>
      <c r="F6060">
        <f t="shared" si="6145"/>
        <v>20</v>
      </c>
      <c r="G6060">
        <f t="shared" si="6145"/>
        <v>10</v>
      </c>
    </row>
    <row r="6061" spans="1:7" x14ac:dyDescent="0.25">
      <c r="A6061">
        <f t="shared" si="6097"/>
        <v>6059</v>
      </c>
      <c r="B6061">
        <f t="shared" ref="B6061:G6061" si="6146">B6053</f>
        <v>5</v>
      </c>
      <c r="C6061">
        <f t="shared" si="6146"/>
        <v>1</v>
      </c>
      <c r="D6061">
        <f t="shared" si="6146"/>
        <v>15</v>
      </c>
      <c r="E6061">
        <f t="shared" si="6146"/>
        <v>5</v>
      </c>
      <c r="F6061">
        <f t="shared" si="6146"/>
        <v>25</v>
      </c>
      <c r="G6061">
        <f t="shared" si="6146"/>
        <v>5</v>
      </c>
    </row>
    <row r="6062" spans="1:7" x14ac:dyDescent="0.25">
      <c r="A6062">
        <f t="shared" si="6097"/>
        <v>6060</v>
      </c>
      <c r="B6062">
        <f t="shared" ref="B6062:G6062" si="6147">B6054</f>
        <v>1</v>
      </c>
      <c r="C6062">
        <f t="shared" si="6147"/>
        <v>10</v>
      </c>
      <c r="D6062">
        <f t="shared" si="6147"/>
        <v>10</v>
      </c>
      <c r="E6062">
        <f t="shared" si="6147"/>
        <v>15</v>
      </c>
      <c r="F6062">
        <f t="shared" si="6147"/>
        <v>20</v>
      </c>
      <c r="G6062">
        <f t="shared" si="6147"/>
        <v>5</v>
      </c>
    </row>
    <row r="6063" spans="1:7" x14ac:dyDescent="0.25">
      <c r="A6063">
        <f t="shared" si="6097"/>
        <v>6061</v>
      </c>
      <c r="B6063">
        <f t="shared" ref="B6063:G6063" si="6148">B6055</f>
        <v>5</v>
      </c>
      <c r="C6063">
        <f t="shared" si="6148"/>
        <v>5</v>
      </c>
      <c r="D6063">
        <f t="shared" si="6148"/>
        <v>15</v>
      </c>
      <c r="E6063">
        <f t="shared" si="6148"/>
        <v>10</v>
      </c>
      <c r="F6063">
        <f t="shared" si="6148"/>
        <v>25</v>
      </c>
      <c r="G6063">
        <f t="shared" si="6148"/>
        <v>5</v>
      </c>
    </row>
    <row r="6064" spans="1:7" x14ac:dyDescent="0.25">
      <c r="A6064">
        <f t="shared" si="6097"/>
        <v>6062</v>
      </c>
      <c r="B6064">
        <f t="shared" ref="B6064:G6064" si="6149">B6056</f>
        <v>1</v>
      </c>
      <c r="C6064">
        <f t="shared" si="6149"/>
        <v>5</v>
      </c>
      <c r="D6064">
        <f t="shared" si="6149"/>
        <v>10</v>
      </c>
      <c r="E6064">
        <f t="shared" si="6149"/>
        <v>5</v>
      </c>
      <c r="F6064">
        <f t="shared" si="6149"/>
        <v>20</v>
      </c>
      <c r="G6064">
        <f t="shared" si="6149"/>
        <v>2</v>
      </c>
    </row>
    <row r="6065" spans="1:7" x14ac:dyDescent="0.25">
      <c r="A6065">
        <f t="shared" si="6097"/>
        <v>6063</v>
      </c>
      <c r="B6065">
        <f t="shared" ref="B6065:G6065" si="6150">B6057</f>
        <v>5</v>
      </c>
      <c r="C6065">
        <f t="shared" si="6150"/>
        <v>5</v>
      </c>
      <c r="D6065">
        <f t="shared" si="6150"/>
        <v>15</v>
      </c>
      <c r="E6065">
        <f t="shared" si="6150"/>
        <v>5</v>
      </c>
      <c r="F6065">
        <f t="shared" si="6150"/>
        <v>25</v>
      </c>
      <c r="G6065">
        <f t="shared" si="6150"/>
        <v>2</v>
      </c>
    </row>
    <row r="6066" spans="1:7" x14ac:dyDescent="0.25">
      <c r="A6066">
        <f t="shared" si="6097"/>
        <v>6064</v>
      </c>
      <c r="B6066">
        <f t="shared" ref="B6066:G6066" si="6151">B6058</f>
        <v>1</v>
      </c>
      <c r="C6066">
        <f t="shared" si="6151"/>
        <v>5</v>
      </c>
      <c r="D6066">
        <f t="shared" si="6151"/>
        <v>10</v>
      </c>
      <c r="E6066">
        <f t="shared" si="6151"/>
        <v>4</v>
      </c>
      <c r="F6066">
        <f t="shared" si="6151"/>
        <v>20</v>
      </c>
      <c r="G6066">
        <f t="shared" si="6151"/>
        <v>10</v>
      </c>
    </row>
    <row r="6067" spans="1:7" x14ac:dyDescent="0.25">
      <c r="A6067">
        <f t="shared" si="6097"/>
        <v>6065</v>
      </c>
      <c r="B6067">
        <f t="shared" ref="B6067:G6067" si="6152">B6059</f>
        <v>5</v>
      </c>
      <c r="C6067">
        <f t="shared" si="6152"/>
        <v>10</v>
      </c>
      <c r="D6067">
        <f t="shared" si="6152"/>
        <v>15</v>
      </c>
      <c r="E6067">
        <f t="shared" si="6152"/>
        <v>5</v>
      </c>
      <c r="F6067">
        <f t="shared" si="6152"/>
        <v>25</v>
      </c>
      <c r="G6067">
        <f t="shared" si="6152"/>
        <v>10</v>
      </c>
    </row>
    <row r="6068" spans="1:7" x14ac:dyDescent="0.25">
      <c r="A6068">
        <f t="shared" si="6097"/>
        <v>6066</v>
      </c>
      <c r="B6068">
        <f t="shared" ref="B6068:G6068" si="6153">B6060</f>
        <v>1</v>
      </c>
      <c r="C6068">
        <f t="shared" si="6153"/>
        <v>5</v>
      </c>
      <c r="D6068">
        <f t="shared" si="6153"/>
        <v>10</v>
      </c>
      <c r="E6068">
        <f t="shared" si="6153"/>
        <v>10</v>
      </c>
      <c r="F6068">
        <f t="shared" si="6153"/>
        <v>20</v>
      </c>
      <c r="G6068">
        <f t="shared" si="6153"/>
        <v>10</v>
      </c>
    </row>
    <row r="6069" spans="1:7" x14ac:dyDescent="0.25">
      <c r="A6069">
        <f t="shared" si="6097"/>
        <v>6067</v>
      </c>
      <c r="B6069">
        <f t="shared" ref="B6069:G6069" si="6154">B6061</f>
        <v>5</v>
      </c>
      <c r="C6069">
        <f t="shared" si="6154"/>
        <v>1</v>
      </c>
      <c r="D6069">
        <f t="shared" si="6154"/>
        <v>15</v>
      </c>
      <c r="E6069">
        <f t="shared" si="6154"/>
        <v>5</v>
      </c>
      <c r="F6069">
        <f t="shared" si="6154"/>
        <v>25</v>
      </c>
      <c r="G6069">
        <f t="shared" si="6154"/>
        <v>5</v>
      </c>
    </row>
    <row r="6070" spans="1:7" x14ac:dyDescent="0.25">
      <c r="A6070">
        <f t="shared" si="6097"/>
        <v>6068</v>
      </c>
      <c r="B6070">
        <f t="shared" ref="B6070:G6070" si="6155">B6062</f>
        <v>1</v>
      </c>
      <c r="C6070">
        <f t="shared" si="6155"/>
        <v>10</v>
      </c>
      <c r="D6070">
        <f t="shared" si="6155"/>
        <v>10</v>
      </c>
      <c r="E6070">
        <f t="shared" si="6155"/>
        <v>15</v>
      </c>
      <c r="F6070">
        <f t="shared" si="6155"/>
        <v>20</v>
      </c>
      <c r="G6070">
        <f t="shared" si="6155"/>
        <v>5</v>
      </c>
    </row>
    <row r="6071" spans="1:7" x14ac:dyDescent="0.25">
      <c r="A6071">
        <f t="shared" si="6097"/>
        <v>6069</v>
      </c>
      <c r="B6071">
        <f t="shared" ref="B6071:G6071" si="6156">B6063</f>
        <v>5</v>
      </c>
      <c r="C6071">
        <f t="shared" si="6156"/>
        <v>5</v>
      </c>
      <c r="D6071">
        <f t="shared" si="6156"/>
        <v>15</v>
      </c>
      <c r="E6071">
        <f t="shared" si="6156"/>
        <v>10</v>
      </c>
      <c r="F6071">
        <f t="shared" si="6156"/>
        <v>25</v>
      </c>
      <c r="G6071">
        <f t="shared" si="6156"/>
        <v>5</v>
      </c>
    </row>
    <row r="6072" spans="1:7" x14ac:dyDescent="0.25">
      <c r="A6072">
        <f t="shared" si="6097"/>
        <v>6070</v>
      </c>
      <c r="B6072">
        <f t="shared" ref="B6072:G6072" si="6157">B6064</f>
        <v>1</v>
      </c>
      <c r="C6072">
        <f t="shared" si="6157"/>
        <v>5</v>
      </c>
      <c r="D6072">
        <f t="shared" si="6157"/>
        <v>10</v>
      </c>
      <c r="E6072">
        <f t="shared" si="6157"/>
        <v>5</v>
      </c>
      <c r="F6072">
        <f t="shared" si="6157"/>
        <v>20</v>
      </c>
      <c r="G6072">
        <f t="shared" si="6157"/>
        <v>2</v>
      </c>
    </row>
    <row r="6073" spans="1:7" x14ac:dyDescent="0.25">
      <c r="A6073">
        <f t="shared" si="6097"/>
        <v>6071</v>
      </c>
      <c r="B6073">
        <f t="shared" ref="B6073:G6073" si="6158">B6065</f>
        <v>5</v>
      </c>
      <c r="C6073">
        <f t="shared" si="6158"/>
        <v>5</v>
      </c>
      <c r="D6073">
        <f t="shared" si="6158"/>
        <v>15</v>
      </c>
      <c r="E6073">
        <f t="shared" si="6158"/>
        <v>5</v>
      </c>
      <c r="F6073">
        <f t="shared" si="6158"/>
        <v>25</v>
      </c>
      <c r="G6073">
        <f t="shared" si="6158"/>
        <v>2</v>
      </c>
    </row>
    <row r="6074" spans="1:7" x14ac:dyDescent="0.25">
      <c r="A6074">
        <f t="shared" si="6097"/>
        <v>6072</v>
      </c>
      <c r="B6074">
        <f t="shared" ref="B6074:G6074" si="6159">B6066</f>
        <v>1</v>
      </c>
      <c r="C6074">
        <f t="shared" si="6159"/>
        <v>5</v>
      </c>
      <c r="D6074">
        <f t="shared" si="6159"/>
        <v>10</v>
      </c>
      <c r="E6074">
        <f t="shared" si="6159"/>
        <v>4</v>
      </c>
      <c r="F6074">
        <f t="shared" si="6159"/>
        <v>20</v>
      </c>
      <c r="G6074">
        <f t="shared" si="6159"/>
        <v>10</v>
      </c>
    </row>
    <row r="6075" spans="1:7" x14ac:dyDescent="0.25">
      <c r="A6075">
        <f t="shared" si="6097"/>
        <v>6073</v>
      </c>
      <c r="B6075">
        <f t="shared" ref="B6075:G6075" si="6160">B6067</f>
        <v>5</v>
      </c>
      <c r="C6075">
        <f t="shared" si="6160"/>
        <v>10</v>
      </c>
      <c r="D6075">
        <f t="shared" si="6160"/>
        <v>15</v>
      </c>
      <c r="E6075">
        <f t="shared" si="6160"/>
        <v>5</v>
      </c>
      <c r="F6075">
        <f t="shared" si="6160"/>
        <v>25</v>
      </c>
      <c r="G6075">
        <f t="shared" si="6160"/>
        <v>10</v>
      </c>
    </row>
    <row r="6076" spans="1:7" x14ac:dyDescent="0.25">
      <c r="A6076">
        <f t="shared" si="6097"/>
        <v>6074</v>
      </c>
      <c r="B6076">
        <f t="shared" ref="B6076:G6076" si="6161">B6068</f>
        <v>1</v>
      </c>
      <c r="C6076">
        <f t="shared" si="6161"/>
        <v>5</v>
      </c>
      <c r="D6076">
        <f t="shared" si="6161"/>
        <v>10</v>
      </c>
      <c r="E6076">
        <f t="shared" si="6161"/>
        <v>10</v>
      </c>
      <c r="F6076">
        <f t="shared" si="6161"/>
        <v>20</v>
      </c>
      <c r="G6076">
        <f t="shared" si="6161"/>
        <v>10</v>
      </c>
    </row>
    <row r="6077" spans="1:7" x14ac:dyDescent="0.25">
      <c r="A6077">
        <f t="shared" ref="A6077:A6140" si="6162">A6076+1</f>
        <v>6075</v>
      </c>
      <c r="B6077">
        <f t="shared" ref="B6077:G6077" si="6163">B6069</f>
        <v>5</v>
      </c>
      <c r="C6077">
        <f t="shared" si="6163"/>
        <v>1</v>
      </c>
      <c r="D6077">
        <f t="shared" si="6163"/>
        <v>15</v>
      </c>
      <c r="E6077">
        <f t="shared" si="6163"/>
        <v>5</v>
      </c>
      <c r="F6077">
        <f t="shared" si="6163"/>
        <v>25</v>
      </c>
      <c r="G6077">
        <f t="shared" si="6163"/>
        <v>5</v>
      </c>
    </row>
    <row r="6078" spans="1:7" x14ac:dyDescent="0.25">
      <c r="A6078">
        <f t="shared" si="6162"/>
        <v>6076</v>
      </c>
      <c r="B6078">
        <f t="shared" ref="B6078:G6078" si="6164">B6070</f>
        <v>1</v>
      </c>
      <c r="C6078">
        <f t="shared" si="6164"/>
        <v>10</v>
      </c>
      <c r="D6078">
        <f t="shared" si="6164"/>
        <v>10</v>
      </c>
      <c r="E6078">
        <f t="shared" si="6164"/>
        <v>15</v>
      </c>
      <c r="F6078">
        <f t="shared" si="6164"/>
        <v>20</v>
      </c>
      <c r="G6078">
        <f t="shared" si="6164"/>
        <v>5</v>
      </c>
    </row>
    <row r="6079" spans="1:7" x14ac:dyDescent="0.25">
      <c r="A6079">
        <f t="shared" si="6162"/>
        <v>6077</v>
      </c>
      <c r="B6079">
        <f t="shared" ref="B6079:G6079" si="6165">B6071</f>
        <v>5</v>
      </c>
      <c r="C6079">
        <f t="shared" si="6165"/>
        <v>5</v>
      </c>
      <c r="D6079">
        <f t="shared" si="6165"/>
        <v>15</v>
      </c>
      <c r="E6079">
        <f t="shared" si="6165"/>
        <v>10</v>
      </c>
      <c r="F6079">
        <f t="shared" si="6165"/>
        <v>25</v>
      </c>
      <c r="G6079">
        <f t="shared" si="6165"/>
        <v>5</v>
      </c>
    </row>
    <row r="6080" spans="1:7" x14ac:dyDescent="0.25">
      <c r="A6080">
        <f t="shared" si="6162"/>
        <v>6078</v>
      </c>
      <c r="B6080">
        <f t="shared" ref="B6080:G6080" si="6166">B6072</f>
        <v>1</v>
      </c>
      <c r="C6080">
        <f t="shared" si="6166"/>
        <v>5</v>
      </c>
      <c r="D6080">
        <f t="shared" si="6166"/>
        <v>10</v>
      </c>
      <c r="E6080">
        <f t="shared" si="6166"/>
        <v>5</v>
      </c>
      <c r="F6080">
        <f t="shared" si="6166"/>
        <v>20</v>
      </c>
      <c r="G6080">
        <f t="shared" si="6166"/>
        <v>2</v>
      </c>
    </row>
    <row r="6081" spans="1:7" x14ac:dyDescent="0.25">
      <c r="A6081">
        <f t="shared" si="6162"/>
        <v>6079</v>
      </c>
      <c r="B6081">
        <f t="shared" ref="B6081:G6081" si="6167">B6073</f>
        <v>5</v>
      </c>
      <c r="C6081">
        <f t="shared" si="6167"/>
        <v>5</v>
      </c>
      <c r="D6081">
        <f t="shared" si="6167"/>
        <v>15</v>
      </c>
      <c r="E6081">
        <f t="shared" si="6167"/>
        <v>5</v>
      </c>
      <c r="F6081">
        <f t="shared" si="6167"/>
        <v>25</v>
      </c>
      <c r="G6081">
        <f t="shared" si="6167"/>
        <v>2</v>
      </c>
    </row>
    <row r="6082" spans="1:7" x14ac:dyDescent="0.25">
      <c r="A6082">
        <f t="shared" si="6162"/>
        <v>6080</v>
      </c>
      <c r="B6082">
        <f t="shared" ref="B6082:G6082" si="6168">B6074</f>
        <v>1</v>
      </c>
      <c r="C6082">
        <f t="shared" si="6168"/>
        <v>5</v>
      </c>
      <c r="D6082">
        <f t="shared" si="6168"/>
        <v>10</v>
      </c>
      <c r="E6082">
        <f t="shared" si="6168"/>
        <v>4</v>
      </c>
      <c r="F6082">
        <f t="shared" si="6168"/>
        <v>20</v>
      </c>
      <c r="G6082">
        <f t="shared" si="6168"/>
        <v>10</v>
      </c>
    </row>
    <row r="6083" spans="1:7" x14ac:dyDescent="0.25">
      <c r="A6083">
        <f t="shared" si="6162"/>
        <v>6081</v>
      </c>
      <c r="B6083">
        <f t="shared" ref="B6083:G6083" si="6169">B6075</f>
        <v>5</v>
      </c>
      <c r="C6083">
        <f t="shared" si="6169"/>
        <v>10</v>
      </c>
      <c r="D6083">
        <f t="shared" si="6169"/>
        <v>15</v>
      </c>
      <c r="E6083">
        <f t="shared" si="6169"/>
        <v>5</v>
      </c>
      <c r="F6083">
        <f t="shared" si="6169"/>
        <v>25</v>
      </c>
      <c r="G6083">
        <f t="shared" si="6169"/>
        <v>10</v>
      </c>
    </row>
    <row r="6084" spans="1:7" x14ac:dyDescent="0.25">
      <c r="A6084">
        <f t="shared" si="6162"/>
        <v>6082</v>
      </c>
      <c r="B6084">
        <f t="shared" ref="B6084:G6084" si="6170">B6076</f>
        <v>1</v>
      </c>
      <c r="C6084">
        <f t="shared" si="6170"/>
        <v>5</v>
      </c>
      <c r="D6084">
        <f t="shared" si="6170"/>
        <v>10</v>
      </c>
      <c r="E6084">
        <f t="shared" si="6170"/>
        <v>10</v>
      </c>
      <c r="F6084">
        <f t="shared" si="6170"/>
        <v>20</v>
      </c>
      <c r="G6084">
        <f t="shared" si="6170"/>
        <v>10</v>
      </c>
    </row>
    <row r="6085" spans="1:7" x14ac:dyDescent="0.25">
      <c r="A6085">
        <f t="shared" si="6162"/>
        <v>6083</v>
      </c>
      <c r="B6085">
        <f t="shared" ref="B6085:G6085" si="6171">B6077</f>
        <v>5</v>
      </c>
      <c r="C6085">
        <f t="shared" si="6171"/>
        <v>1</v>
      </c>
      <c r="D6085">
        <f t="shared" si="6171"/>
        <v>15</v>
      </c>
      <c r="E6085">
        <f t="shared" si="6171"/>
        <v>5</v>
      </c>
      <c r="F6085">
        <f t="shared" si="6171"/>
        <v>25</v>
      </c>
      <c r="G6085">
        <f t="shared" si="6171"/>
        <v>5</v>
      </c>
    </row>
    <row r="6086" spans="1:7" x14ac:dyDescent="0.25">
      <c r="A6086">
        <f t="shared" si="6162"/>
        <v>6084</v>
      </c>
      <c r="B6086">
        <f t="shared" ref="B6086:G6086" si="6172">B6078</f>
        <v>1</v>
      </c>
      <c r="C6086">
        <f t="shared" si="6172"/>
        <v>10</v>
      </c>
      <c r="D6086">
        <f t="shared" si="6172"/>
        <v>10</v>
      </c>
      <c r="E6086">
        <f t="shared" si="6172"/>
        <v>15</v>
      </c>
      <c r="F6086">
        <f t="shared" si="6172"/>
        <v>20</v>
      </c>
      <c r="G6086">
        <f t="shared" si="6172"/>
        <v>5</v>
      </c>
    </row>
    <row r="6087" spans="1:7" x14ac:dyDescent="0.25">
      <c r="A6087">
        <f t="shared" si="6162"/>
        <v>6085</v>
      </c>
      <c r="B6087">
        <f t="shared" ref="B6087:G6087" si="6173">B6079</f>
        <v>5</v>
      </c>
      <c r="C6087">
        <f t="shared" si="6173"/>
        <v>5</v>
      </c>
      <c r="D6087">
        <f t="shared" si="6173"/>
        <v>15</v>
      </c>
      <c r="E6087">
        <f t="shared" si="6173"/>
        <v>10</v>
      </c>
      <c r="F6087">
        <f t="shared" si="6173"/>
        <v>25</v>
      </c>
      <c r="G6087">
        <f t="shared" si="6173"/>
        <v>5</v>
      </c>
    </row>
    <row r="6088" spans="1:7" x14ac:dyDescent="0.25">
      <c r="A6088">
        <f t="shared" si="6162"/>
        <v>6086</v>
      </c>
      <c r="B6088">
        <f t="shared" ref="B6088:G6088" si="6174">B6080</f>
        <v>1</v>
      </c>
      <c r="C6088">
        <f t="shared" si="6174"/>
        <v>5</v>
      </c>
      <c r="D6088">
        <f t="shared" si="6174"/>
        <v>10</v>
      </c>
      <c r="E6088">
        <f t="shared" si="6174"/>
        <v>5</v>
      </c>
      <c r="F6088">
        <f t="shared" si="6174"/>
        <v>20</v>
      </c>
      <c r="G6088">
        <f t="shared" si="6174"/>
        <v>2</v>
      </c>
    </row>
    <row r="6089" spans="1:7" x14ac:dyDescent="0.25">
      <c r="A6089">
        <f t="shared" si="6162"/>
        <v>6087</v>
      </c>
      <c r="B6089">
        <f t="shared" ref="B6089:G6089" si="6175">B6081</f>
        <v>5</v>
      </c>
      <c r="C6089">
        <f t="shared" si="6175"/>
        <v>5</v>
      </c>
      <c r="D6089">
        <f t="shared" si="6175"/>
        <v>15</v>
      </c>
      <c r="E6089">
        <f t="shared" si="6175"/>
        <v>5</v>
      </c>
      <c r="F6089">
        <f t="shared" si="6175"/>
        <v>25</v>
      </c>
      <c r="G6089">
        <f t="shared" si="6175"/>
        <v>2</v>
      </c>
    </row>
    <row r="6090" spans="1:7" x14ac:dyDescent="0.25">
      <c r="A6090">
        <f t="shared" si="6162"/>
        <v>6088</v>
      </c>
      <c r="B6090">
        <f t="shared" ref="B6090:G6090" si="6176">B6082</f>
        <v>1</v>
      </c>
      <c r="C6090">
        <f t="shared" si="6176"/>
        <v>5</v>
      </c>
      <c r="D6090">
        <f t="shared" si="6176"/>
        <v>10</v>
      </c>
      <c r="E6090">
        <f t="shared" si="6176"/>
        <v>4</v>
      </c>
      <c r="F6090">
        <f t="shared" si="6176"/>
        <v>20</v>
      </c>
      <c r="G6090">
        <f t="shared" si="6176"/>
        <v>10</v>
      </c>
    </row>
    <row r="6091" spans="1:7" x14ac:dyDescent="0.25">
      <c r="A6091">
        <f t="shared" si="6162"/>
        <v>6089</v>
      </c>
      <c r="B6091">
        <f t="shared" ref="B6091:G6091" si="6177">B6083</f>
        <v>5</v>
      </c>
      <c r="C6091">
        <f t="shared" si="6177"/>
        <v>10</v>
      </c>
      <c r="D6091">
        <f t="shared" si="6177"/>
        <v>15</v>
      </c>
      <c r="E6091">
        <f t="shared" si="6177"/>
        <v>5</v>
      </c>
      <c r="F6091">
        <f t="shared" si="6177"/>
        <v>25</v>
      </c>
      <c r="G6091">
        <f t="shared" si="6177"/>
        <v>10</v>
      </c>
    </row>
    <row r="6092" spans="1:7" x14ac:dyDescent="0.25">
      <c r="A6092">
        <f t="shared" si="6162"/>
        <v>6090</v>
      </c>
      <c r="B6092">
        <f t="shared" ref="B6092:G6092" si="6178">B6084</f>
        <v>1</v>
      </c>
      <c r="C6092">
        <f t="shared" si="6178"/>
        <v>5</v>
      </c>
      <c r="D6092">
        <f t="shared" si="6178"/>
        <v>10</v>
      </c>
      <c r="E6092">
        <f t="shared" si="6178"/>
        <v>10</v>
      </c>
      <c r="F6092">
        <f t="shared" si="6178"/>
        <v>20</v>
      </c>
      <c r="G6092">
        <f t="shared" si="6178"/>
        <v>10</v>
      </c>
    </row>
    <row r="6093" spans="1:7" x14ac:dyDescent="0.25">
      <c r="A6093">
        <f t="shared" si="6162"/>
        <v>6091</v>
      </c>
      <c r="B6093">
        <f t="shared" ref="B6093:G6093" si="6179">B6085</f>
        <v>5</v>
      </c>
      <c r="C6093">
        <f t="shared" si="6179"/>
        <v>1</v>
      </c>
      <c r="D6093">
        <f t="shared" si="6179"/>
        <v>15</v>
      </c>
      <c r="E6093">
        <f t="shared" si="6179"/>
        <v>5</v>
      </c>
      <c r="F6093">
        <f t="shared" si="6179"/>
        <v>25</v>
      </c>
      <c r="G6093">
        <f t="shared" si="6179"/>
        <v>5</v>
      </c>
    </row>
    <row r="6094" spans="1:7" x14ac:dyDescent="0.25">
      <c r="A6094">
        <f t="shared" si="6162"/>
        <v>6092</v>
      </c>
      <c r="B6094">
        <f t="shared" ref="B6094:G6094" si="6180">B6086</f>
        <v>1</v>
      </c>
      <c r="C6094">
        <f t="shared" si="6180"/>
        <v>10</v>
      </c>
      <c r="D6094">
        <f t="shared" si="6180"/>
        <v>10</v>
      </c>
      <c r="E6094">
        <f t="shared" si="6180"/>
        <v>15</v>
      </c>
      <c r="F6094">
        <f t="shared" si="6180"/>
        <v>20</v>
      </c>
      <c r="G6094">
        <f t="shared" si="6180"/>
        <v>5</v>
      </c>
    </row>
    <row r="6095" spans="1:7" x14ac:dyDescent="0.25">
      <c r="A6095">
        <f t="shared" si="6162"/>
        <v>6093</v>
      </c>
      <c r="B6095">
        <f t="shared" ref="B6095:G6095" si="6181">B6087</f>
        <v>5</v>
      </c>
      <c r="C6095">
        <f t="shared" si="6181"/>
        <v>5</v>
      </c>
      <c r="D6095">
        <f t="shared" si="6181"/>
        <v>15</v>
      </c>
      <c r="E6095">
        <f t="shared" si="6181"/>
        <v>10</v>
      </c>
      <c r="F6095">
        <f t="shared" si="6181"/>
        <v>25</v>
      </c>
      <c r="G6095">
        <f t="shared" si="6181"/>
        <v>5</v>
      </c>
    </row>
    <row r="6096" spans="1:7" x14ac:dyDescent="0.25">
      <c r="A6096">
        <f t="shared" si="6162"/>
        <v>6094</v>
      </c>
      <c r="B6096">
        <f t="shared" ref="B6096:G6096" si="6182">B6088</f>
        <v>1</v>
      </c>
      <c r="C6096">
        <f t="shared" si="6182"/>
        <v>5</v>
      </c>
      <c r="D6096">
        <f t="shared" si="6182"/>
        <v>10</v>
      </c>
      <c r="E6096">
        <f t="shared" si="6182"/>
        <v>5</v>
      </c>
      <c r="F6096">
        <f t="shared" si="6182"/>
        <v>20</v>
      </c>
      <c r="G6096">
        <f t="shared" si="6182"/>
        <v>2</v>
      </c>
    </row>
    <row r="6097" spans="1:7" x14ac:dyDescent="0.25">
      <c r="A6097">
        <f t="shared" si="6162"/>
        <v>6095</v>
      </c>
      <c r="B6097">
        <f t="shared" ref="B6097:G6097" si="6183">B6089</f>
        <v>5</v>
      </c>
      <c r="C6097">
        <f t="shared" si="6183"/>
        <v>5</v>
      </c>
      <c r="D6097">
        <f t="shared" si="6183"/>
        <v>15</v>
      </c>
      <c r="E6097">
        <f t="shared" si="6183"/>
        <v>5</v>
      </c>
      <c r="F6097">
        <f t="shared" si="6183"/>
        <v>25</v>
      </c>
      <c r="G6097">
        <f t="shared" si="6183"/>
        <v>2</v>
      </c>
    </row>
    <row r="6098" spans="1:7" x14ac:dyDescent="0.25">
      <c r="A6098">
        <f t="shared" si="6162"/>
        <v>6096</v>
      </c>
      <c r="B6098">
        <f t="shared" ref="B6098:G6098" si="6184">B6090</f>
        <v>1</v>
      </c>
      <c r="C6098">
        <f t="shared" si="6184"/>
        <v>5</v>
      </c>
      <c r="D6098">
        <f t="shared" si="6184"/>
        <v>10</v>
      </c>
      <c r="E6098">
        <f t="shared" si="6184"/>
        <v>4</v>
      </c>
      <c r="F6098">
        <f t="shared" si="6184"/>
        <v>20</v>
      </c>
      <c r="G6098">
        <f t="shared" si="6184"/>
        <v>10</v>
      </c>
    </row>
    <row r="6099" spans="1:7" x14ac:dyDescent="0.25">
      <c r="A6099">
        <f t="shared" si="6162"/>
        <v>6097</v>
      </c>
      <c r="B6099">
        <f t="shared" ref="B6099:G6099" si="6185">B6091</f>
        <v>5</v>
      </c>
      <c r="C6099">
        <f t="shared" si="6185"/>
        <v>10</v>
      </c>
      <c r="D6099">
        <f t="shared" si="6185"/>
        <v>15</v>
      </c>
      <c r="E6099">
        <f t="shared" si="6185"/>
        <v>5</v>
      </c>
      <c r="F6099">
        <f t="shared" si="6185"/>
        <v>25</v>
      </c>
      <c r="G6099">
        <f t="shared" si="6185"/>
        <v>10</v>
      </c>
    </row>
    <row r="6100" spans="1:7" x14ac:dyDescent="0.25">
      <c r="A6100">
        <f t="shared" si="6162"/>
        <v>6098</v>
      </c>
      <c r="B6100">
        <f t="shared" ref="B6100:G6100" si="6186">B6092</f>
        <v>1</v>
      </c>
      <c r="C6100">
        <f t="shared" si="6186"/>
        <v>5</v>
      </c>
      <c r="D6100">
        <f t="shared" si="6186"/>
        <v>10</v>
      </c>
      <c r="E6100">
        <f t="shared" si="6186"/>
        <v>10</v>
      </c>
      <c r="F6100">
        <f t="shared" si="6186"/>
        <v>20</v>
      </c>
      <c r="G6100">
        <f t="shared" si="6186"/>
        <v>10</v>
      </c>
    </row>
    <row r="6101" spans="1:7" x14ac:dyDescent="0.25">
      <c r="A6101">
        <f t="shared" si="6162"/>
        <v>6099</v>
      </c>
      <c r="B6101">
        <f t="shared" ref="B6101:G6101" si="6187">B6093</f>
        <v>5</v>
      </c>
      <c r="C6101">
        <f t="shared" si="6187"/>
        <v>1</v>
      </c>
      <c r="D6101">
        <f t="shared" si="6187"/>
        <v>15</v>
      </c>
      <c r="E6101">
        <f t="shared" si="6187"/>
        <v>5</v>
      </c>
      <c r="F6101">
        <f t="shared" si="6187"/>
        <v>25</v>
      </c>
      <c r="G6101">
        <f t="shared" si="6187"/>
        <v>5</v>
      </c>
    </row>
    <row r="6102" spans="1:7" x14ac:dyDescent="0.25">
      <c r="A6102">
        <f t="shared" si="6162"/>
        <v>6100</v>
      </c>
      <c r="B6102">
        <f t="shared" ref="B6102:G6102" si="6188">B6094</f>
        <v>1</v>
      </c>
      <c r="C6102">
        <f t="shared" si="6188"/>
        <v>10</v>
      </c>
      <c r="D6102">
        <f t="shared" si="6188"/>
        <v>10</v>
      </c>
      <c r="E6102">
        <f t="shared" si="6188"/>
        <v>15</v>
      </c>
      <c r="F6102">
        <f t="shared" si="6188"/>
        <v>20</v>
      </c>
      <c r="G6102">
        <f t="shared" si="6188"/>
        <v>5</v>
      </c>
    </row>
    <row r="6103" spans="1:7" x14ac:dyDescent="0.25">
      <c r="A6103">
        <f t="shared" si="6162"/>
        <v>6101</v>
      </c>
      <c r="B6103">
        <f t="shared" ref="B6103:G6103" si="6189">B6095</f>
        <v>5</v>
      </c>
      <c r="C6103">
        <f t="shared" si="6189"/>
        <v>5</v>
      </c>
      <c r="D6103">
        <f t="shared" si="6189"/>
        <v>15</v>
      </c>
      <c r="E6103">
        <f t="shared" si="6189"/>
        <v>10</v>
      </c>
      <c r="F6103">
        <f t="shared" si="6189"/>
        <v>25</v>
      </c>
      <c r="G6103">
        <f t="shared" si="6189"/>
        <v>5</v>
      </c>
    </row>
    <row r="6104" spans="1:7" x14ac:dyDescent="0.25">
      <c r="A6104">
        <f t="shared" si="6162"/>
        <v>6102</v>
      </c>
      <c r="B6104">
        <f t="shared" ref="B6104:G6104" si="6190">B6096</f>
        <v>1</v>
      </c>
      <c r="C6104">
        <f t="shared" si="6190"/>
        <v>5</v>
      </c>
      <c r="D6104">
        <f t="shared" si="6190"/>
        <v>10</v>
      </c>
      <c r="E6104">
        <f t="shared" si="6190"/>
        <v>5</v>
      </c>
      <c r="F6104">
        <f t="shared" si="6190"/>
        <v>20</v>
      </c>
      <c r="G6104">
        <f t="shared" si="6190"/>
        <v>2</v>
      </c>
    </row>
    <row r="6105" spans="1:7" x14ac:dyDescent="0.25">
      <c r="A6105">
        <f t="shared" si="6162"/>
        <v>6103</v>
      </c>
      <c r="B6105">
        <f t="shared" ref="B6105:G6105" si="6191">B6097</f>
        <v>5</v>
      </c>
      <c r="C6105">
        <f t="shared" si="6191"/>
        <v>5</v>
      </c>
      <c r="D6105">
        <f t="shared" si="6191"/>
        <v>15</v>
      </c>
      <c r="E6105">
        <f t="shared" si="6191"/>
        <v>5</v>
      </c>
      <c r="F6105">
        <f t="shared" si="6191"/>
        <v>25</v>
      </c>
      <c r="G6105">
        <f t="shared" si="6191"/>
        <v>2</v>
      </c>
    </row>
    <row r="6106" spans="1:7" x14ac:dyDescent="0.25">
      <c r="A6106">
        <f t="shared" si="6162"/>
        <v>6104</v>
      </c>
      <c r="B6106">
        <f t="shared" ref="B6106:G6106" si="6192">B6098</f>
        <v>1</v>
      </c>
      <c r="C6106">
        <f t="shared" si="6192"/>
        <v>5</v>
      </c>
      <c r="D6106">
        <f t="shared" si="6192"/>
        <v>10</v>
      </c>
      <c r="E6106">
        <f t="shared" si="6192"/>
        <v>4</v>
      </c>
      <c r="F6106">
        <f t="shared" si="6192"/>
        <v>20</v>
      </c>
      <c r="G6106">
        <f t="shared" si="6192"/>
        <v>10</v>
      </c>
    </row>
    <row r="6107" spans="1:7" x14ac:dyDescent="0.25">
      <c r="A6107">
        <f t="shared" si="6162"/>
        <v>6105</v>
      </c>
      <c r="B6107">
        <f t="shared" ref="B6107:G6107" si="6193">B6099</f>
        <v>5</v>
      </c>
      <c r="C6107">
        <f t="shared" si="6193"/>
        <v>10</v>
      </c>
      <c r="D6107">
        <f t="shared" si="6193"/>
        <v>15</v>
      </c>
      <c r="E6107">
        <f t="shared" si="6193"/>
        <v>5</v>
      </c>
      <c r="F6107">
        <f t="shared" si="6193"/>
        <v>25</v>
      </c>
      <c r="G6107">
        <f t="shared" si="6193"/>
        <v>10</v>
      </c>
    </row>
    <row r="6108" spans="1:7" x14ac:dyDescent="0.25">
      <c r="A6108">
        <f t="shared" si="6162"/>
        <v>6106</v>
      </c>
      <c r="B6108">
        <f t="shared" ref="B6108:G6108" si="6194">B6100</f>
        <v>1</v>
      </c>
      <c r="C6108">
        <f t="shared" si="6194"/>
        <v>5</v>
      </c>
      <c r="D6108">
        <f t="shared" si="6194"/>
        <v>10</v>
      </c>
      <c r="E6108">
        <f t="shared" si="6194"/>
        <v>10</v>
      </c>
      <c r="F6108">
        <f t="shared" si="6194"/>
        <v>20</v>
      </c>
      <c r="G6108">
        <f t="shared" si="6194"/>
        <v>10</v>
      </c>
    </row>
    <row r="6109" spans="1:7" x14ac:dyDescent="0.25">
      <c r="A6109">
        <f t="shared" si="6162"/>
        <v>6107</v>
      </c>
      <c r="B6109">
        <f t="shared" ref="B6109:G6109" si="6195">B6101</f>
        <v>5</v>
      </c>
      <c r="C6109">
        <f t="shared" si="6195"/>
        <v>1</v>
      </c>
      <c r="D6109">
        <f t="shared" si="6195"/>
        <v>15</v>
      </c>
      <c r="E6109">
        <f t="shared" si="6195"/>
        <v>5</v>
      </c>
      <c r="F6109">
        <f t="shared" si="6195"/>
        <v>25</v>
      </c>
      <c r="G6109">
        <f t="shared" si="6195"/>
        <v>5</v>
      </c>
    </row>
    <row r="6110" spans="1:7" x14ac:dyDescent="0.25">
      <c r="A6110">
        <f t="shared" si="6162"/>
        <v>6108</v>
      </c>
      <c r="B6110">
        <f t="shared" ref="B6110:G6110" si="6196">B6102</f>
        <v>1</v>
      </c>
      <c r="C6110">
        <f t="shared" si="6196"/>
        <v>10</v>
      </c>
      <c r="D6110">
        <f t="shared" si="6196"/>
        <v>10</v>
      </c>
      <c r="E6110">
        <f t="shared" si="6196"/>
        <v>15</v>
      </c>
      <c r="F6110">
        <f t="shared" si="6196"/>
        <v>20</v>
      </c>
      <c r="G6110">
        <f t="shared" si="6196"/>
        <v>5</v>
      </c>
    </row>
    <row r="6111" spans="1:7" x14ac:dyDescent="0.25">
      <c r="A6111">
        <f t="shared" si="6162"/>
        <v>6109</v>
      </c>
      <c r="B6111">
        <f t="shared" ref="B6111:G6111" si="6197">B6103</f>
        <v>5</v>
      </c>
      <c r="C6111">
        <f t="shared" si="6197"/>
        <v>5</v>
      </c>
      <c r="D6111">
        <f t="shared" si="6197"/>
        <v>15</v>
      </c>
      <c r="E6111">
        <f t="shared" si="6197"/>
        <v>10</v>
      </c>
      <c r="F6111">
        <f t="shared" si="6197"/>
        <v>25</v>
      </c>
      <c r="G6111">
        <f t="shared" si="6197"/>
        <v>5</v>
      </c>
    </row>
    <row r="6112" spans="1:7" x14ac:dyDescent="0.25">
      <c r="A6112">
        <f t="shared" si="6162"/>
        <v>6110</v>
      </c>
      <c r="B6112">
        <f t="shared" ref="B6112:G6112" si="6198">B6104</f>
        <v>1</v>
      </c>
      <c r="C6112">
        <f t="shared" si="6198"/>
        <v>5</v>
      </c>
      <c r="D6112">
        <f t="shared" si="6198"/>
        <v>10</v>
      </c>
      <c r="E6112">
        <f t="shared" si="6198"/>
        <v>5</v>
      </c>
      <c r="F6112">
        <f t="shared" si="6198"/>
        <v>20</v>
      </c>
      <c r="G6112">
        <f t="shared" si="6198"/>
        <v>2</v>
      </c>
    </row>
    <row r="6113" spans="1:7" x14ac:dyDescent="0.25">
      <c r="A6113">
        <f t="shared" si="6162"/>
        <v>6111</v>
      </c>
      <c r="B6113">
        <f t="shared" ref="B6113:G6113" si="6199">B6105</f>
        <v>5</v>
      </c>
      <c r="C6113">
        <f t="shared" si="6199"/>
        <v>5</v>
      </c>
      <c r="D6113">
        <f t="shared" si="6199"/>
        <v>15</v>
      </c>
      <c r="E6113">
        <f t="shared" si="6199"/>
        <v>5</v>
      </c>
      <c r="F6113">
        <f t="shared" si="6199"/>
        <v>25</v>
      </c>
      <c r="G6113">
        <f t="shared" si="6199"/>
        <v>2</v>
      </c>
    </row>
    <row r="6114" spans="1:7" x14ac:dyDescent="0.25">
      <c r="A6114">
        <f t="shared" si="6162"/>
        <v>6112</v>
      </c>
      <c r="B6114">
        <f t="shared" ref="B6114:G6114" si="6200">B6106</f>
        <v>1</v>
      </c>
      <c r="C6114">
        <f t="shared" si="6200"/>
        <v>5</v>
      </c>
      <c r="D6114">
        <f t="shared" si="6200"/>
        <v>10</v>
      </c>
      <c r="E6114">
        <f t="shared" si="6200"/>
        <v>4</v>
      </c>
      <c r="F6114">
        <f t="shared" si="6200"/>
        <v>20</v>
      </c>
      <c r="G6114">
        <f t="shared" si="6200"/>
        <v>10</v>
      </c>
    </row>
    <row r="6115" spans="1:7" x14ac:dyDescent="0.25">
      <c r="A6115">
        <f t="shared" si="6162"/>
        <v>6113</v>
      </c>
      <c r="B6115">
        <f t="shared" ref="B6115:G6115" si="6201">B6107</f>
        <v>5</v>
      </c>
      <c r="C6115">
        <f t="shared" si="6201"/>
        <v>10</v>
      </c>
      <c r="D6115">
        <f t="shared" si="6201"/>
        <v>15</v>
      </c>
      <c r="E6115">
        <f t="shared" si="6201"/>
        <v>5</v>
      </c>
      <c r="F6115">
        <f t="shared" si="6201"/>
        <v>25</v>
      </c>
      <c r="G6115">
        <f t="shared" si="6201"/>
        <v>10</v>
      </c>
    </row>
    <row r="6116" spans="1:7" x14ac:dyDescent="0.25">
      <c r="A6116">
        <f t="shared" si="6162"/>
        <v>6114</v>
      </c>
      <c r="B6116">
        <f t="shared" ref="B6116:G6116" si="6202">B6108</f>
        <v>1</v>
      </c>
      <c r="C6116">
        <f t="shared" si="6202"/>
        <v>5</v>
      </c>
      <c r="D6116">
        <f t="shared" si="6202"/>
        <v>10</v>
      </c>
      <c r="E6116">
        <f t="shared" si="6202"/>
        <v>10</v>
      </c>
      <c r="F6116">
        <f t="shared" si="6202"/>
        <v>20</v>
      </c>
      <c r="G6116">
        <f t="shared" si="6202"/>
        <v>10</v>
      </c>
    </row>
    <row r="6117" spans="1:7" x14ac:dyDescent="0.25">
      <c r="A6117">
        <f t="shared" si="6162"/>
        <v>6115</v>
      </c>
      <c r="B6117">
        <f t="shared" ref="B6117:G6117" si="6203">B6109</f>
        <v>5</v>
      </c>
      <c r="C6117">
        <f t="shared" si="6203"/>
        <v>1</v>
      </c>
      <c r="D6117">
        <f t="shared" si="6203"/>
        <v>15</v>
      </c>
      <c r="E6117">
        <f t="shared" si="6203"/>
        <v>5</v>
      </c>
      <c r="F6117">
        <f t="shared" si="6203"/>
        <v>25</v>
      </c>
      <c r="G6117">
        <f t="shared" si="6203"/>
        <v>5</v>
      </c>
    </row>
    <row r="6118" spans="1:7" x14ac:dyDescent="0.25">
      <c r="A6118">
        <f t="shared" si="6162"/>
        <v>6116</v>
      </c>
      <c r="B6118">
        <f t="shared" ref="B6118:G6118" si="6204">B6110</f>
        <v>1</v>
      </c>
      <c r="C6118">
        <f t="shared" si="6204"/>
        <v>10</v>
      </c>
      <c r="D6118">
        <f t="shared" si="6204"/>
        <v>10</v>
      </c>
      <c r="E6118">
        <f t="shared" si="6204"/>
        <v>15</v>
      </c>
      <c r="F6118">
        <f t="shared" si="6204"/>
        <v>20</v>
      </c>
      <c r="G6118">
        <f t="shared" si="6204"/>
        <v>5</v>
      </c>
    </row>
    <row r="6119" spans="1:7" x14ac:dyDescent="0.25">
      <c r="A6119">
        <f t="shared" si="6162"/>
        <v>6117</v>
      </c>
      <c r="B6119">
        <f t="shared" ref="B6119:G6119" si="6205">B6111</f>
        <v>5</v>
      </c>
      <c r="C6119">
        <f t="shared" si="6205"/>
        <v>5</v>
      </c>
      <c r="D6119">
        <f t="shared" si="6205"/>
        <v>15</v>
      </c>
      <c r="E6119">
        <f t="shared" si="6205"/>
        <v>10</v>
      </c>
      <c r="F6119">
        <f t="shared" si="6205"/>
        <v>25</v>
      </c>
      <c r="G6119">
        <f t="shared" si="6205"/>
        <v>5</v>
      </c>
    </row>
    <row r="6120" spans="1:7" x14ac:dyDescent="0.25">
      <c r="A6120">
        <f t="shared" si="6162"/>
        <v>6118</v>
      </c>
      <c r="B6120">
        <f t="shared" ref="B6120:G6120" si="6206">B6112</f>
        <v>1</v>
      </c>
      <c r="C6120">
        <f t="shared" si="6206"/>
        <v>5</v>
      </c>
      <c r="D6120">
        <f t="shared" si="6206"/>
        <v>10</v>
      </c>
      <c r="E6120">
        <f t="shared" si="6206"/>
        <v>5</v>
      </c>
      <c r="F6120">
        <f t="shared" si="6206"/>
        <v>20</v>
      </c>
      <c r="G6120">
        <f t="shared" si="6206"/>
        <v>2</v>
      </c>
    </row>
    <row r="6121" spans="1:7" x14ac:dyDescent="0.25">
      <c r="A6121">
        <f t="shared" si="6162"/>
        <v>6119</v>
      </c>
      <c r="B6121">
        <f t="shared" ref="B6121:G6121" si="6207">B6113</f>
        <v>5</v>
      </c>
      <c r="C6121">
        <f t="shared" si="6207"/>
        <v>5</v>
      </c>
      <c r="D6121">
        <f t="shared" si="6207"/>
        <v>15</v>
      </c>
      <c r="E6121">
        <f t="shared" si="6207"/>
        <v>5</v>
      </c>
      <c r="F6121">
        <f t="shared" si="6207"/>
        <v>25</v>
      </c>
      <c r="G6121">
        <f t="shared" si="6207"/>
        <v>2</v>
      </c>
    </row>
    <row r="6122" spans="1:7" x14ac:dyDescent="0.25">
      <c r="A6122">
        <f t="shared" si="6162"/>
        <v>6120</v>
      </c>
      <c r="B6122">
        <f t="shared" ref="B6122:G6122" si="6208">B6114</f>
        <v>1</v>
      </c>
      <c r="C6122">
        <f t="shared" si="6208"/>
        <v>5</v>
      </c>
      <c r="D6122">
        <f t="shared" si="6208"/>
        <v>10</v>
      </c>
      <c r="E6122">
        <f t="shared" si="6208"/>
        <v>4</v>
      </c>
      <c r="F6122">
        <f t="shared" si="6208"/>
        <v>20</v>
      </c>
      <c r="G6122">
        <f t="shared" si="6208"/>
        <v>10</v>
      </c>
    </row>
    <row r="6123" spans="1:7" x14ac:dyDescent="0.25">
      <c r="A6123">
        <f t="shared" si="6162"/>
        <v>6121</v>
      </c>
      <c r="B6123">
        <f t="shared" ref="B6123:G6123" si="6209">B6115</f>
        <v>5</v>
      </c>
      <c r="C6123">
        <f t="shared" si="6209"/>
        <v>10</v>
      </c>
      <c r="D6123">
        <f t="shared" si="6209"/>
        <v>15</v>
      </c>
      <c r="E6123">
        <f t="shared" si="6209"/>
        <v>5</v>
      </c>
      <c r="F6123">
        <f t="shared" si="6209"/>
        <v>25</v>
      </c>
      <c r="G6123">
        <f t="shared" si="6209"/>
        <v>10</v>
      </c>
    </row>
    <row r="6124" spans="1:7" x14ac:dyDescent="0.25">
      <c r="A6124">
        <f t="shared" si="6162"/>
        <v>6122</v>
      </c>
      <c r="B6124">
        <f t="shared" ref="B6124:G6124" si="6210">B6116</f>
        <v>1</v>
      </c>
      <c r="C6124">
        <f t="shared" si="6210"/>
        <v>5</v>
      </c>
      <c r="D6124">
        <f t="shared" si="6210"/>
        <v>10</v>
      </c>
      <c r="E6124">
        <f t="shared" si="6210"/>
        <v>10</v>
      </c>
      <c r="F6124">
        <f t="shared" si="6210"/>
        <v>20</v>
      </c>
      <c r="G6124">
        <f t="shared" si="6210"/>
        <v>10</v>
      </c>
    </row>
    <row r="6125" spans="1:7" x14ac:dyDescent="0.25">
      <c r="A6125">
        <f t="shared" si="6162"/>
        <v>6123</v>
      </c>
      <c r="B6125">
        <f t="shared" ref="B6125:G6125" si="6211">B6117</f>
        <v>5</v>
      </c>
      <c r="C6125">
        <f t="shared" si="6211"/>
        <v>1</v>
      </c>
      <c r="D6125">
        <f t="shared" si="6211"/>
        <v>15</v>
      </c>
      <c r="E6125">
        <f t="shared" si="6211"/>
        <v>5</v>
      </c>
      <c r="F6125">
        <f t="shared" si="6211"/>
        <v>25</v>
      </c>
      <c r="G6125">
        <f t="shared" si="6211"/>
        <v>5</v>
      </c>
    </row>
    <row r="6126" spans="1:7" x14ac:dyDescent="0.25">
      <c r="A6126">
        <f t="shared" si="6162"/>
        <v>6124</v>
      </c>
      <c r="B6126">
        <f t="shared" ref="B6126:G6126" si="6212">B6118</f>
        <v>1</v>
      </c>
      <c r="C6126">
        <f t="shared" si="6212"/>
        <v>10</v>
      </c>
      <c r="D6126">
        <f t="shared" si="6212"/>
        <v>10</v>
      </c>
      <c r="E6126">
        <f t="shared" si="6212"/>
        <v>15</v>
      </c>
      <c r="F6126">
        <f t="shared" si="6212"/>
        <v>20</v>
      </c>
      <c r="G6126">
        <f t="shared" si="6212"/>
        <v>5</v>
      </c>
    </row>
    <row r="6127" spans="1:7" x14ac:dyDescent="0.25">
      <c r="A6127">
        <f t="shared" si="6162"/>
        <v>6125</v>
      </c>
      <c r="B6127">
        <f t="shared" ref="B6127:G6127" si="6213">B6119</f>
        <v>5</v>
      </c>
      <c r="C6127">
        <f t="shared" si="6213"/>
        <v>5</v>
      </c>
      <c r="D6127">
        <f t="shared" si="6213"/>
        <v>15</v>
      </c>
      <c r="E6127">
        <f t="shared" si="6213"/>
        <v>10</v>
      </c>
      <c r="F6127">
        <f t="shared" si="6213"/>
        <v>25</v>
      </c>
      <c r="G6127">
        <f t="shared" si="6213"/>
        <v>5</v>
      </c>
    </row>
    <row r="6128" spans="1:7" x14ac:dyDescent="0.25">
      <c r="A6128">
        <f t="shared" si="6162"/>
        <v>6126</v>
      </c>
      <c r="B6128">
        <f t="shared" ref="B6128:G6128" si="6214">B6120</f>
        <v>1</v>
      </c>
      <c r="C6128">
        <f t="shared" si="6214"/>
        <v>5</v>
      </c>
      <c r="D6128">
        <f t="shared" si="6214"/>
        <v>10</v>
      </c>
      <c r="E6128">
        <f t="shared" si="6214"/>
        <v>5</v>
      </c>
      <c r="F6128">
        <f t="shared" si="6214"/>
        <v>20</v>
      </c>
      <c r="G6128">
        <f t="shared" si="6214"/>
        <v>2</v>
      </c>
    </row>
    <row r="6129" spans="1:7" x14ac:dyDescent="0.25">
      <c r="A6129">
        <f t="shared" si="6162"/>
        <v>6127</v>
      </c>
      <c r="B6129">
        <f t="shared" ref="B6129:G6129" si="6215">B6121</f>
        <v>5</v>
      </c>
      <c r="C6129">
        <f t="shared" si="6215"/>
        <v>5</v>
      </c>
      <c r="D6129">
        <f t="shared" si="6215"/>
        <v>15</v>
      </c>
      <c r="E6129">
        <f t="shared" si="6215"/>
        <v>5</v>
      </c>
      <c r="F6129">
        <f t="shared" si="6215"/>
        <v>25</v>
      </c>
      <c r="G6129">
        <f t="shared" si="6215"/>
        <v>2</v>
      </c>
    </row>
    <row r="6130" spans="1:7" x14ac:dyDescent="0.25">
      <c r="A6130">
        <f t="shared" si="6162"/>
        <v>6128</v>
      </c>
      <c r="B6130">
        <f t="shared" ref="B6130:G6130" si="6216">B6122</f>
        <v>1</v>
      </c>
      <c r="C6130">
        <f t="shared" si="6216"/>
        <v>5</v>
      </c>
      <c r="D6130">
        <f t="shared" si="6216"/>
        <v>10</v>
      </c>
      <c r="E6130">
        <f t="shared" si="6216"/>
        <v>4</v>
      </c>
      <c r="F6130">
        <f t="shared" si="6216"/>
        <v>20</v>
      </c>
      <c r="G6130">
        <f t="shared" si="6216"/>
        <v>10</v>
      </c>
    </row>
    <row r="6131" spans="1:7" x14ac:dyDescent="0.25">
      <c r="A6131">
        <f t="shared" si="6162"/>
        <v>6129</v>
      </c>
      <c r="B6131">
        <f t="shared" ref="B6131:G6131" si="6217">B6123</f>
        <v>5</v>
      </c>
      <c r="C6131">
        <f t="shared" si="6217"/>
        <v>10</v>
      </c>
      <c r="D6131">
        <f t="shared" si="6217"/>
        <v>15</v>
      </c>
      <c r="E6131">
        <f t="shared" si="6217"/>
        <v>5</v>
      </c>
      <c r="F6131">
        <f t="shared" si="6217"/>
        <v>25</v>
      </c>
      <c r="G6131">
        <f t="shared" si="6217"/>
        <v>10</v>
      </c>
    </row>
    <row r="6132" spans="1:7" x14ac:dyDescent="0.25">
      <c r="A6132">
        <f t="shared" si="6162"/>
        <v>6130</v>
      </c>
      <c r="B6132">
        <f t="shared" ref="B6132:G6132" si="6218">B6124</f>
        <v>1</v>
      </c>
      <c r="C6132">
        <f t="shared" si="6218"/>
        <v>5</v>
      </c>
      <c r="D6132">
        <f t="shared" si="6218"/>
        <v>10</v>
      </c>
      <c r="E6132">
        <f t="shared" si="6218"/>
        <v>10</v>
      </c>
      <c r="F6132">
        <f t="shared" si="6218"/>
        <v>20</v>
      </c>
      <c r="G6132">
        <f t="shared" si="6218"/>
        <v>10</v>
      </c>
    </row>
    <row r="6133" spans="1:7" x14ac:dyDescent="0.25">
      <c r="A6133">
        <f t="shared" si="6162"/>
        <v>6131</v>
      </c>
      <c r="B6133">
        <f t="shared" ref="B6133:G6133" si="6219">B6125</f>
        <v>5</v>
      </c>
      <c r="C6133">
        <f t="shared" si="6219"/>
        <v>1</v>
      </c>
      <c r="D6133">
        <f t="shared" si="6219"/>
        <v>15</v>
      </c>
      <c r="E6133">
        <f t="shared" si="6219"/>
        <v>5</v>
      </c>
      <c r="F6133">
        <f t="shared" si="6219"/>
        <v>25</v>
      </c>
      <c r="G6133">
        <f t="shared" si="6219"/>
        <v>5</v>
      </c>
    </row>
    <row r="6134" spans="1:7" x14ac:dyDescent="0.25">
      <c r="A6134">
        <f t="shared" si="6162"/>
        <v>6132</v>
      </c>
      <c r="B6134">
        <f t="shared" ref="B6134:G6134" si="6220">B6126</f>
        <v>1</v>
      </c>
      <c r="C6134">
        <f t="shared" si="6220"/>
        <v>10</v>
      </c>
      <c r="D6134">
        <f t="shared" si="6220"/>
        <v>10</v>
      </c>
      <c r="E6134">
        <f t="shared" si="6220"/>
        <v>15</v>
      </c>
      <c r="F6134">
        <f t="shared" si="6220"/>
        <v>20</v>
      </c>
      <c r="G6134">
        <f t="shared" si="6220"/>
        <v>5</v>
      </c>
    </row>
    <row r="6135" spans="1:7" x14ac:dyDescent="0.25">
      <c r="A6135">
        <f t="shared" si="6162"/>
        <v>6133</v>
      </c>
      <c r="B6135">
        <f t="shared" ref="B6135:G6135" si="6221">B6127</f>
        <v>5</v>
      </c>
      <c r="C6135">
        <f t="shared" si="6221"/>
        <v>5</v>
      </c>
      <c r="D6135">
        <f t="shared" si="6221"/>
        <v>15</v>
      </c>
      <c r="E6135">
        <f t="shared" si="6221"/>
        <v>10</v>
      </c>
      <c r="F6135">
        <f t="shared" si="6221"/>
        <v>25</v>
      </c>
      <c r="G6135">
        <f t="shared" si="6221"/>
        <v>5</v>
      </c>
    </row>
    <row r="6136" spans="1:7" x14ac:dyDescent="0.25">
      <c r="A6136">
        <f t="shared" si="6162"/>
        <v>6134</v>
      </c>
      <c r="B6136">
        <f t="shared" ref="B6136:G6136" si="6222">B6128</f>
        <v>1</v>
      </c>
      <c r="C6136">
        <f t="shared" si="6222"/>
        <v>5</v>
      </c>
      <c r="D6136">
        <f t="shared" si="6222"/>
        <v>10</v>
      </c>
      <c r="E6136">
        <f t="shared" si="6222"/>
        <v>5</v>
      </c>
      <c r="F6136">
        <f t="shared" si="6222"/>
        <v>20</v>
      </c>
      <c r="G6136">
        <f t="shared" si="6222"/>
        <v>2</v>
      </c>
    </row>
    <row r="6137" spans="1:7" x14ac:dyDescent="0.25">
      <c r="A6137">
        <f t="shared" si="6162"/>
        <v>6135</v>
      </c>
      <c r="B6137">
        <f t="shared" ref="B6137:G6137" si="6223">B6129</f>
        <v>5</v>
      </c>
      <c r="C6137">
        <f t="shared" si="6223"/>
        <v>5</v>
      </c>
      <c r="D6137">
        <f t="shared" si="6223"/>
        <v>15</v>
      </c>
      <c r="E6137">
        <f t="shared" si="6223"/>
        <v>5</v>
      </c>
      <c r="F6137">
        <f t="shared" si="6223"/>
        <v>25</v>
      </c>
      <c r="G6137">
        <f t="shared" si="6223"/>
        <v>2</v>
      </c>
    </row>
    <row r="6138" spans="1:7" x14ac:dyDescent="0.25">
      <c r="A6138">
        <f t="shared" si="6162"/>
        <v>6136</v>
      </c>
      <c r="B6138">
        <f t="shared" ref="B6138:G6138" si="6224">B6130</f>
        <v>1</v>
      </c>
      <c r="C6138">
        <f t="shared" si="6224"/>
        <v>5</v>
      </c>
      <c r="D6138">
        <f t="shared" si="6224"/>
        <v>10</v>
      </c>
      <c r="E6138">
        <f t="shared" si="6224"/>
        <v>4</v>
      </c>
      <c r="F6138">
        <f t="shared" si="6224"/>
        <v>20</v>
      </c>
      <c r="G6138">
        <f t="shared" si="6224"/>
        <v>10</v>
      </c>
    </row>
    <row r="6139" spans="1:7" x14ac:dyDescent="0.25">
      <c r="A6139">
        <f t="shared" si="6162"/>
        <v>6137</v>
      </c>
      <c r="B6139">
        <f t="shared" ref="B6139:G6139" si="6225">B6131</f>
        <v>5</v>
      </c>
      <c r="C6139">
        <f t="shared" si="6225"/>
        <v>10</v>
      </c>
      <c r="D6139">
        <f t="shared" si="6225"/>
        <v>15</v>
      </c>
      <c r="E6139">
        <f t="shared" si="6225"/>
        <v>5</v>
      </c>
      <c r="F6139">
        <f t="shared" si="6225"/>
        <v>25</v>
      </c>
      <c r="G6139">
        <f t="shared" si="6225"/>
        <v>10</v>
      </c>
    </row>
    <row r="6140" spans="1:7" x14ac:dyDescent="0.25">
      <c r="A6140">
        <f t="shared" si="6162"/>
        <v>6138</v>
      </c>
      <c r="B6140">
        <f t="shared" ref="B6140:G6140" si="6226">B6132</f>
        <v>1</v>
      </c>
      <c r="C6140">
        <f t="shared" si="6226"/>
        <v>5</v>
      </c>
      <c r="D6140">
        <f t="shared" si="6226"/>
        <v>10</v>
      </c>
      <c r="E6140">
        <f t="shared" si="6226"/>
        <v>10</v>
      </c>
      <c r="F6140">
        <f t="shared" si="6226"/>
        <v>20</v>
      </c>
      <c r="G6140">
        <f t="shared" si="6226"/>
        <v>10</v>
      </c>
    </row>
    <row r="6141" spans="1:7" x14ac:dyDescent="0.25">
      <c r="A6141">
        <f t="shared" ref="A6141:A6204" si="6227">A6140+1</f>
        <v>6139</v>
      </c>
      <c r="B6141">
        <f t="shared" ref="B6141:G6141" si="6228">B6133</f>
        <v>5</v>
      </c>
      <c r="C6141">
        <f t="shared" si="6228"/>
        <v>1</v>
      </c>
      <c r="D6141">
        <f t="shared" si="6228"/>
        <v>15</v>
      </c>
      <c r="E6141">
        <f t="shared" si="6228"/>
        <v>5</v>
      </c>
      <c r="F6141">
        <f t="shared" si="6228"/>
        <v>25</v>
      </c>
      <c r="G6141">
        <f t="shared" si="6228"/>
        <v>5</v>
      </c>
    </row>
    <row r="6142" spans="1:7" x14ac:dyDescent="0.25">
      <c r="A6142">
        <f t="shared" si="6227"/>
        <v>6140</v>
      </c>
      <c r="B6142">
        <f t="shared" ref="B6142:G6142" si="6229">B6134</f>
        <v>1</v>
      </c>
      <c r="C6142">
        <f t="shared" si="6229"/>
        <v>10</v>
      </c>
      <c r="D6142">
        <f t="shared" si="6229"/>
        <v>10</v>
      </c>
      <c r="E6142">
        <f t="shared" si="6229"/>
        <v>15</v>
      </c>
      <c r="F6142">
        <f t="shared" si="6229"/>
        <v>20</v>
      </c>
      <c r="G6142">
        <f t="shared" si="6229"/>
        <v>5</v>
      </c>
    </row>
    <row r="6143" spans="1:7" x14ac:dyDescent="0.25">
      <c r="A6143">
        <f t="shared" si="6227"/>
        <v>6141</v>
      </c>
      <c r="B6143">
        <f t="shared" ref="B6143:G6143" si="6230">B6135</f>
        <v>5</v>
      </c>
      <c r="C6143">
        <f t="shared" si="6230"/>
        <v>5</v>
      </c>
      <c r="D6143">
        <f t="shared" si="6230"/>
        <v>15</v>
      </c>
      <c r="E6143">
        <f t="shared" si="6230"/>
        <v>10</v>
      </c>
      <c r="F6143">
        <f t="shared" si="6230"/>
        <v>25</v>
      </c>
      <c r="G6143">
        <f t="shared" si="6230"/>
        <v>5</v>
      </c>
    </row>
    <row r="6144" spans="1:7" x14ac:dyDescent="0.25">
      <c r="A6144">
        <f t="shared" si="6227"/>
        <v>6142</v>
      </c>
      <c r="B6144">
        <f t="shared" ref="B6144:G6144" si="6231">B6136</f>
        <v>1</v>
      </c>
      <c r="C6144">
        <f t="shared" si="6231"/>
        <v>5</v>
      </c>
      <c r="D6144">
        <f t="shared" si="6231"/>
        <v>10</v>
      </c>
      <c r="E6144">
        <f t="shared" si="6231"/>
        <v>5</v>
      </c>
      <c r="F6144">
        <f t="shared" si="6231"/>
        <v>20</v>
      </c>
      <c r="G6144">
        <f t="shared" si="6231"/>
        <v>2</v>
      </c>
    </row>
    <row r="6145" spans="1:7" x14ac:dyDescent="0.25">
      <c r="A6145">
        <f t="shared" si="6227"/>
        <v>6143</v>
      </c>
      <c r="B6145">
        <f t="shared" ref="B6145:G6145" si="6232">B6137</f>
        <v>5</v>
      </c>
      <c r="C6145">
        <f t="shared" si="6232"/>
        <v>5</v>
      </c>
      <c r="D6145">
        <f t="shared" si="6232"/>
        <v>15</v>
      </c>
      <c r="E6145">
        <f t="shared" si="6232"/>
        <v>5</v>
      </c>
      <c r="F6145">
        <f t="shared" si="6232"/>
        <v>25</v>
      </c>
      <c r="G6145">
        <f t="shared" si="6232"/>
        <v>2</v>
      </c>
    </row>
    <row r="6146" spans="1:7" x14ac:dyDescent="0.25">
      <c r="A6146">
        <f t="shared" si="6227"/>
        <v>6144</v>
      </c>
      <c r="B6146">
        <f t="shared" ref="B6146:G6146" si="6233">B6138</f>
        <v>1</v>
      </c>
      <c r="C6146">
        <f t="shared" si="6233"/>
        <v>5</v>
      </c>
      <c r="D6146">
        <f t="shared" si="6233"/>
        <v>10</v>
      </c>
      <c r="E6146">
        <f t="shared" si="6233"/>
        <v>4</v>
      </c>
      <c r="F6146">
        <f t="shared" si="6233"/>
        <v>20</v>
      </c>
      <c r="G6146">
        <f t="shared" si="6233"/>
        <v>10</v>
      </c>
    </row>
    <row r="6147" spans="1:7" x14ac:dyDescent="0.25">
      <c r="A6147">
        <f t="shared" si="6227"/>
        <v>6145</v>
      </c>
      <c r="B6147">
        <f t="shared" ref="B6147:G6147" si="6234">B6139</f>
        <v>5</v>
      </c>
      <c r="C6147">
        <f t="shared" si="6234"/>
        <v>10</v>
      </c>
      <c r="D6147">
        <f t="shared" si="6234"/>
        <v>15</v>
      </c>
      <c r="E6147">
        <f t="shared" si="6234"/>
        <v>5</v>
      </c>
      <c r="F6147">
        <f t="shared" si="6234"/>
        <v>25</v>
      </c>
      <c r="G6147">
        <f t="shared" si="6234"/>
        <v>10</v>
      </c>
    </row>
    <row r="6148" spans="1:7" x14ac:dyDescent="0.25">
      <c r="A6148">
        <f t="shared" si="6227"/>
        <v>6146</v>
      </c>
      <c r="B6148">
        <f t="shared" ref="B6148:G6148" si="6235">B6140</f>
        <v>1</v>
      </c>
      <c r="C6148">
        <f t="shared" si="6235"/>
        <v>5</v>
      </c>
      <c r="D6148">
        <f t="shared" si="6235"/>
        <v>10</v>
      </c>
      <c r="E6148">
        <f t="shared" si="6235"/>
        <v>10</v>
      </c>
      <c r="F6148">
        <f t="shared" si="6235"/>
        <v>20</v>
      </c>
      <c r="G6148">
        <f t="shared" si="6235"/>
        <v>10</v>
      </c>
    </row>
    <row r="6149" spans="1:7" x14ac:dyDescent="0.25">
      <c r="A6149">
        <f t="shared" si="6227"/>
        <v>6147</v>
      </c>
      <c r="B6149">
        <f t="shared" ref="B6149:G6149" si="6236">B6141</f>
        <v>5</v>
      </c>
      <c r="C6149">
        <f t="shared" si="6236"/>
        <v>1</v>
      </c>
      <c r="D6149">
        <f t="shared" si="6236"/>
        <v>15</v>
      </c>
      <c r="E6149">
        <f t="shared" si="6236"/>
        <v>5</v>
      </c>
      <c r="F6149">
        <f t="shared" si="6236"/>
        <v>25</v>
      </c>
      <c r="G6149">
        <f t="shared" si="6236"/>
        <v>5</v>
      </c>
    </row>
    <row r="6150" spans="1:7" x14ac:dyDescent="0.25">
      <c r="A6150">
        <f t="shared" si="6227"/>
        <v>6148</v>
      </c>
      <c r="B6150">
        <f t="shared" ref="B6150:G6150" si="6237">B6142</f>
        <v>1</v>
      </c>
      <c r="C6150">
        <f t="shared" si="6237"/>
        <v>10</v>
      </c>
      <c r="D6150">
        <f t="shared" si="6237"/>
        <v>10</v>
      </c>
      <c r="E6150">
        <f t="shared" si="6237"/>
        <v>15</v>
      </c>
      <c r="F6150">
        <f t="shared" si="6237"/>
        <v>20</v>
      </c>
      <c r="G6150">
        <f t="shared" si="6237"/>
        <v>5</v>
      </c>
    </row>
    <row r="6151" spans="1:7" x14ac:dyDescent="0.25">
      <c r="A6151">
        <f t="shared" si="6227"/>
        <v>6149</v>
      </c>
      <c r="B6151">
        <f t="shared" ref="B6151:G6151" si="6238">B6143</f>
        <v>5</v>
      </c>
      <c r="C6151">
        <f t="shared" si="6238"/>
        <v>5</v>
      </c>
      <c r="D6151">
        <f t="shared" si="6238"/>
        <v>15</v>
      </c>
      <c r="E6151">
        <f t="shared" si="6238"/>
        <v>10</v>
      </c>
      <c r="F6151">
        <f t="shared" si="6238"/>
        <v>25</v>
      </c>
      <c r="G6151">
        <f t="shared" si="6238"/>
        <v>5</v>
      </c>
    </row>
    <row r="6152" spans="1:7" x14ac:dyDescent="0.25">
      <c r="A6152">
        <f t="shared" si="6227"/>
        <v>6150</v>
      </c>
      <c r="B6152">
        <f t="shared" ref="B6152:G6152" si="6239">B6144</f>
        <v>1</v>
      </c>
      <c r="C6152">
        <f t="shared" si="6239"/>
        <v>5</v>
      </c>
      <c r="D6152">
        <f t="shared" si="6239"/>
        <v>10</v>
      </c>
      <c r="E6152">
        <f t="shared" si="6239"/>
        <v>5</v>
      </c>
      <c r="F6152">
        <f t="shared" si="6239"/>
        <v>20</v>
      </c>
      <c r="G6152">
        <f t="shared" si="6239"/>
        <v>2</v>
      </c>
    </row>
    <row r="6153" spans="1:7" x14ac:dyDescent="0.25">
      <c r="A6153">
        <f t="shared" si="6227"/>
        <v>6151</v>
      </c>
      <c r="B6153">
        <f t="shared" ref="B6153:G6153" si="6240">B6145</f>
        <v>5</v>
      </c>
      <c r="C6153">
        <f t="shared" si="6240"/>
        <v>5</v>
      </c>
      <c r="D6153">
        <f t="shared" si="6240"/>
        <v>15</v>
      </c>
      <c r="E6153">
        <f t="shared" si="6240"/>
        <v>5</v>
      </c>
      <c r="F6153">
        <f t="shared" si="6240"/>
        <v>25</v>
      </c>
      <c r="G6153">
        <f t="shared" si="6240"/>
        <v>2</v>
      </c>
    </row>
    <row r="6154" spans="1:7" x14ac:dyDescent="0.25">
      <c r="A6154">
        <f t="shared" si="6227"/>
        <v>6152</v>
      </c>
      <c r="B6154">
        <f t="shared" ref="B6154:G6154" si="6241">B6146</f>
        <v>1</v>
      </c>
      <c r="C6154">
        <f t="shared" si="6241"/>
        <v>5</v>
      </c>
      <c r="D6154">
        <f t="shared" si="6241"/>
        <v>10</v>
      </c>
      <c r="E6154">
        <f t="shared" si="6241"/>
        <v>4</v>
      </c>
      <c r="F6154">
        <f t="shared" si="6241"/>
        <v>20</v>
      </c>
      <c r="G6154">
        <f t="shared" si="6241"/>
        <v>10</v>
      </c>
    </row>
    <row r="6155" spans="1:7" x14ac:dyDescent="0.25">
      <c r="A6155">
        <f t="shared" si="6227"/>
        <v>6153</v>
      </c>
      <c r="B6155">
        <f t="shared" ref="B6155:G6155" si="6242">B6147</f>
        <v>5</v>
      </c>
      <c r="C6155">
        <f t="shared" si="6242"/>
        <v>10</v>
      </c>
      <c r="D6155">
        <f t="shared" si="6242"/>
        <v>15</v>
      </c>
      <c r="E6155">
        <f t="shared" si="6242"/>
        <v>5</v>
      </c>
      <c r="F6155">
        <f t="shared" si="6242"/>
        <v>25</v>
      </c>
      <c r="G6155">
        <f t="shared" si="6242"/>
        <v>10</v>
      </c>
    </row>
    <row r="6156" spans="1:7" x14ac:dyDescent="0.25">
      <c r="A6156">
        <f t="shared" si="6227"/>
        <v>6154</v>
      </c>
      <c r="B6156">
        <f t="shared" ref="B6156:G6156" si="6243">B6148</f>
        <v>1</v>
      </c>
      <c r="C6156">
        <f t="shared" si="6243"/>
        <v>5</v>
      </c>
      <c r="D6156">
        <f t="shared" si="6243"/>
        <v>10</v>
      </c>
      <c r="E6156">
        <f t="shared" si="6243"/>
        <v>10</v>
      </c>
      <c r="F6156">
        <f t="shared" si="6243"/>
        <v>20</v>
      </c>
      <c r="G6156">
        <f t="shared" si="6243"/>
        <v>10</v>
      </c>
    </row>
    <row r="6157" spans="1:7" x14ac:dyDescent="0.25">
      <c r="A6157">
        <f t="shared" si="6227"/>
        <v>6155</v>
      </c>
      <c r="B6157">
        <f t="shared" ref="B6157:G6157" si="6244">B6149</f>
        <v>5</v>
      </c>
      <c r="C6157">
        <f t="shared" si="6244"/>
        <v>1</v>
      </c>
      <c r="D6157">
        <f t="shared" si="6244"/>
        <v>15</v>
      </c>
      <c r="E6157">
        <f t="shared" si="6244"/>
        <v>5</v>
      </c>
      <c r="F6157">
        <f t="shared" si="6244"/>
        <v>25</v>
      </c>
      <c r="G6157">
        <f t="shared" si="6244"/>
        <v>5</v>
      </c>
    </row>
    <row r="6158" spans="1:7" x14ac:dyDescent="0.25">
      <c r="A6158">
        <f t="shared" si="6227"/>
        <v>6156</v>
      </c>
      <c r="B6158">
        <f t="shared" ref="B6158:G6158" si="6245">B6150</f>
        <v>1</v>
      </c>
      <c r="C6158">
        <f t="shared" si="6245"/>
        <v>10</v>
      </c>
      <c r="D6158">
        <f t="shared" si="6245"/>
        <v>10</v>
      </c>
      <c r="E6158">
        <f t="shared" si="6245"/>
        <v>15</v>
      </c>
      <c r="F6158">
        <f t="shared" si="6245"/>
        <v>20</v>
      </c>
      <c r="G6158">
        <f t="shared" si="6245"/>
        <v>5</v>
      </c>
    </row>
    <row r="6159" spans="1:7" x14ac:dyDescent="0.25">
      <c r="A6159">
        <f t="shared" si="6227"/>
        <v>6157</v>
      </c>
      <c r="B6159">
        <f t="shared" ref="B6159:G6159" si="6246">B6151</f>
        <v>5</v>
      </c>
      <c r="C6159">
        <f t="shared" si="6246"/>
        <v>5</v>
      </c>
      <c r="D6159">
        <f t="shared" si="6246"/>
        <v>15</v>
      </c>
      <c r="E6159">
        <f t="shared" si="6246"/>
        <v>10</v>
      </c>
      <c r="F6159">
        <f t="shared" si="6246"/>
        <v>25</v>
      </c>
      <c r="G6159">
        <f t="shared" si="6246"/>
        <v>5</v>
      </c>
    </row>
    <row r="6160" spans="1:7" x14ac:dyDescent="0.25">
      <c r="A6160">
        <f t="shared" si="6227"/>
        <v>6158</v>
      </c>
      <c r="B6160">
        <f t="shared" ref="B6160:G6160" si="6247">B6152</f>
        <v>1</v>
      </c>
      <c r="C6160">
        <f t="shared" si="6247"/>
        <v>5</v>
      </c>
      <c r="D6160">
        <f t="shared" si="6247"/>
        <v>10</v>
      </c>
      <c r="E6160">
        <f t="shared" si="6247"/>
        <v>5</v>
      </c>
      <c r="F6160">
        <f t="shared" si="6247"/>
        <v>20</v>
      </c>
      <c r="G6160">
        <f t="shared" si="6247"/>
        <v>2</v>
      </c>
    </row>
    <row r="6161" spans="1:7" x14ac:dyDescent="0.25">
      <c r="A6161">
        <f t="shared" si="6227"/>
        <v>6159</v>
      </c>
      <c r="B6161">
        <f t="shared" ref="B6161:G6161" si="6248">B6153</f>
        <v>5</v>
      </c>
      <c r="C6161">
        <f t="shared" si="6248"/>
        <v>5</v>
      </c>
      <c r="D6161">
        <f t="shared" si="6248"/>
        <v>15</v>
      </c>
      <c r="E6161">
        <f t="shared" si="6248"/>
        <v>5</v>
      </c>
      <c r="F6161">
        <f t="shared" si="6248"/>
        <v>25</v>
      </c>
      <c r="G6161">
        <f t="shared" si="6248"/>
        <v>2</v>
      </c>
    </row>
    <row r="6162" spans="1:7" x14ac:dyDescent="0.25">
      <c r="A6162">
        <f t="shared" si="6227"/>
        <v>6160</v>
      </c>
      <c r="B6162">
        <f t="shared" ref="B6162:G6162" si="6249">B6154</f>
        <v>1</v>
      </c>
      <c r="C6162">
        <f t="shared" si="6249"/>
        <v>5</v>
      </c>
      <c r="D6162">
        <f t="shared" si="6249"/>
        <v>10</v>
      </c>
      <c r="E6162">
        <f t="shared" si="6249"/>
        <v>4</v>
      </c>
      <c r="F6162">
        <f t="shared" si="6249"/>
        <v>20</v>
      </c>
      <c r="G6162">
        <f t="shared" si="6249"/>
        <v>10</v>
      </c>
    </row>
    <row r="6163" spans="1:7" x14ac:dyDescent="0.25">
      <c r="A6163">
        <f t="shared" si="6227"/>
        <v>6161</v>
      </c>
      <c r="B6163">
        <f t="shared" ref="B6163:G6163" si="6250">B6155</f>
        <v>5</v>
      </c>
      <c r="C6163">
        <f t="shared" si="6250"/>
        <v>10</v>
      </c>
      <c r="D6163">
        <f t="shared" si="6250"/>
        <v>15</v>
      </c>
      <c r="E6163">
        <f t="shared" si="6250"/>
        <v>5</v>
      </c>
      <c r="F6163">
        <f t="shared" si="6250"/>
        <v>25</v>
      </c>
      <c r="G6163">
        <f t="shared" si="6250"/>
        <v>10</v>
      </c>
    </row>
    <row r="6164" spans="1:7" x14ac:dyDescent="0.25">
      <c r="A6164">
        <f t="shared" si="6227"/>
        <v>6162</v>
      </c>
      <c r="B6164">
        <f t="shared" ref="B6164:G6164" si="6251">B6156</f>
        <v>1</v>
      </c>
      <c r="C6164">
        <f t="shared" si="6251"/>
        <v>5</v>
      </c>
      <c r="D6164">
        <f t="shared" si="6251"/>
        <v>10</v>
      </c>
      <c r="E6164">
        <f t="shared" si="6251"/>
        <v>10</v>
      </c>
      <c r="F6164">
        <f t="shared" si="6251"/>
        <v>20</v>
      </c>
      <c r="G6164">
        <f t="shared" si="6251"/>
        <v>10</v>
      </c>
    </row>
    <row r="6165" spans="1:7" x14ac:dyDescent="0.25">
      <c r="A6165">
        <f t="shared" si="6227"/>
        <v>6163</v>
      </c>
      <c r="B6165">
        <f t="shared" ref="B6165:G6165" si="6252">B6157</f>
        <v>5</v>
      </c>
      <c r="C6165">
        <f t="shared" si="6252"/>
        <v>1</v>
      </c>
      <c r="D6165">
        <f t="shared" si="6252"/>
        <v>15</v>
      </c>
      <c r="E6165">
        <f t="shared" si="6252"/>
        <v>5</v>
      </c>
      <c r="F6165">
        <f t="shared" si="6252"/>
        <v>25</v>
      </c>
      <c r="G6165">
        <f t="shared" si="6252"/>
        <v>5</v>
      </c>
    </row>
    <row r="6166" spans="1:7" x14ac:dyDescent="0.25">
      <c r="A6166">
        <f t="shared" si="6227"/>
        <v>6164</v>
      </c>
      <c r="B6166">
        <f t="shared" ref="B6166:G6166" si="6253">B6158</f>
        <v>1</v>
      </c>
      <c r="C6166">
        <f t="shared" si="6253"/>
        <v>10</v>
      </c>
      <c r="D6166">
        <f t="shared" si="6253"/>
        <v>10</v>
      </c>
      <c r="E6166">
        <f t="shared" si="6253"/>
        <v>15</v>
      </c>
      <c r="F6166">
        <f t="shared" si="6253"/>
        <v>20</v>
      </c>
      <c r="G6166">
        <f t="shared" si="6253"/>
        <v>5</v>
      </c>
    </row>
    <row r="6167" spans="1:7" x14ac:dyDescent="0.25">
      <c r="A6167">
        <f t="shared" si="6227"/>
        <v>6165</v>
      </c>
      <c r="B6167">
        <f t="shared" ref="B6167:G6167" si="6254">B6159</f>
        <v>5</v>
      </c>
      <c r="C6167">
        <f t="shared" si="6254"/>
        <v>5</v>
      </c>
      <c r="D6167">
        <f t="shared" si="6254"/>
        <v>15</v>
      </c>
      <c r="E6167">
        <f t="shared" si="6254"/>
        <v>10</v>
      </c>
      <c r="F6167">
        <f t="shared" si="6254"/>
        <v>25</v>
      </c>
      <c r="G6167">
        <f t="shared" si="6254"/>
        <v>5</v>
      </c>
    </row>
    <row r="6168" spans="1:7" x14ac:dyDescent="0.25">
      <c r="A6168">
        <f t="shared" si="6227"/>
        <v>6166</v>
      </c>
      <c r="B6168">
        <f t="shared" ref="B6168:G6168" si="6255">B6160</f>
        <v>1</v>
      </c>
      <c r="C6168">
        <f t="shared" si="6255"/>
        <v>5</v>
      </c>
      <c r="D6168">
        <f t="shared" si="6255"/>
        <v>10</v>
      </c>
      <c r="E6168">
        <f t="shared" si="6255"/>
        <v>5</v>
      </c>
      <c r="F6168">
        <f t="shared" si="6255"/>
        <v>20</v>
      </c>
      <c r="G6168">
        <f t="shared" si="6255"/>
        <v>2</v>
      </c>
    </row>
    <row r="6169" spans="1:7" x14ac:dyDescent="0.25">
      <c r="A6169">
        <f t="shared" si="6227"/>
        <v>6167</v>
      </c>
      <c r="B6169">
        <f t="shared" ref="B6169:G6169" si="6256">B6161</f>
        <v>5</v>
      </c>
      <c r="C6169">
        <f t="shared" si="6256"/>
        <v>5</v>
      </c>
      <c r="D6169">
        <f t="shared" si="6256"/>
        <v>15</v>
      </c>
      <c r="E6169">
        <f t="shared" si="6256"/>
        <v>5</v>
      </c>
      <c r="F6169">
        <f t="shared" si="6256"/>
        <v>25</v>
      </c>
      <c r="G6169">
        <f t="shared" si="6256"/>
        <v>2</v>
      </c>
    </row>
    <row r="6170" spans="1:7" x14ac:dyDescent="0.25">
      <c r="A6170">
        <f t="shared" si="6227"/>
        <v>6168</v>
      </c>
      <c r="B6170">
        <f t="shared" ref="B6170:G6170" si="6257">B6162</f>
        <v>1</v>
      </c>
      <c r="C6170">
        <f t="shared" si="6257"/>
        <v>5</v>
      </c>
      <c r="D6170">
        <f t="shared" si="6257"/>
        <v>10</v>
      </c>
      <c r="E6170">
        <f t="shared" si="6257"/>
        <v>4</v>
      </c>
      <c r="F6170">
        <f t="shared" si="6257"/>
        <v>20</v>
      </c>
      <c r="G6170">
        <f t="shared" si="6257"/>
        <v>10</v>
      </c>
    </row>
    <row r="6171" spans="1:7" x14ac:dyDescent="0.25">
      <c r="A6171">
        <f t="shared" si="6227"/>
        <v>6169</v>
      </c>
      <c r="B6171">
        <f t="shared" ref="B6171:G6171" si="6258">B6163</f>
        <v>5</v>
      </c>
      <c r="C6171">
        <f t="shared" si="6258"/>
        <v>10</v>
      </c>
      <c r="D6171">
        <f t="shared" si="6258"/>
        <v>15</v>
      </c>
      <c r="E6171">
        <f t="shared" si="6258"/>
        <v>5</v>
      </c>
      <c r="F6171">
        <f t="shared" si="6258"/>
        <v>25</v>
      </c>
      <c r="G6171">
        <f t="shared" si="6258"/>
        <v>10</v>
      </c>
    </row>
    <row r="6172" spans="1:7" x14ac:dyDescent="0.25">
      <c r="A6172">
        <f t="shared" si="6227"/>
        <v>6170</v>
      </c>
      <c r="B6172">
        <f t="shared" ref="B6172:G6172" si="6259">B6164</f>
        <v>1</v>
      </c>
      <c r="C6172">
        <f t="shared" si="6259"/>
        <v>5</v>
      </c>
      <c r="D6172">
        <f t="shared" si="6259"/>
        <v>10</v>
      </c>
      <c r="E6172">
        <f t="shared" si="6259"/>
        <v>10</v>
      </c>
      <c r="F6172">
        <f t="shared" si="6259"/>
        <v>20</v>
      </c>
      <c r="G6172">
        <f t="shared" si="6259"/>
        <v>10</v>
      </c>
    </row>
    <row r="6173" spans="1:7" x14ac:dyDescent="0.25">
      <c r="A6173">
        <f t="shared" si="6227"/>
        <v>6171</v>
      </c>
      <c r="B6173">
        <f t="shared" ref="B6173:G6173" si="6260">B6165</f>
        <v>5</v>
      </c>
      <c r="C6173">
        <f t="shared" si="6260"/>
        <v>1</v>
      </c>
      <c r="D6173">
        <f t="shared" si="6260"/>
        <v>15</v>
      </c>
      <c r="E6173">
        <f t="shared" si="6260"/>
        <v>5</v>
      </c>
      <c r="F6173">
        <f t="shared" si="6260"/>
        <v>25</v>
      </c>
      <c r="G6173">
        <f t="shared" si="6260"/>
        <v>5</v>
      </c>
    </row>
    <row r="6174" spans="1:7" x14ac:dyDescent="0.25">
      <c r="A6174">
        <f t="shared" si="6227"/>
        <v>6172</v>
      </c>
      <c r="B6174">
        <f t="shared" ref="B6174:G6174" si="6261">B6166</f>
        <v>1</v>
      </c>
      <c r="C6174">
        <f t="shared" si="6261"/>
        <v>10</v>
      </c>
      <c r="D6174">
        <f t="shared" si="6261"/>
        <v>10</v>
      </c>
      <c r="E6174">
        <f t="shared" si="6261"/>
        <v>15</v>
      </c>
      <c r="F6174">
        <f t="shared" si="6261"/>
        <v>20</v>
      </c>
      <c r="G6174">
        <f t="shared" si="6261"/>
        <v>5</v>
      </c>
    </row>
    <row r="6175" spans="1:7" x14ac:dyDescent="0.25">
      <c r="A6175">
        <f t="shared" si="6227"/>
        <v>6173</v>
      </c>
      <c r="B6175">
        <f t="shared" ref="B6175:G6175" si="6262">B6167</f>
        <v>5</v>
      </c>
      <c r="C6175">
        <f t="shared" si="6262"/>
        <v>5</v>
      </c>
      <c r="D6175">
        <f t="shared" si="6262"/>
        <v>15</v>
      </c>
      <c r="E6175">
        <f t="shared" si="6262"/>
        <v>10</v>
      </c>
      <c r="F6175">
        <f t="shared" si="6262"/>
        <v>25</v>
      </c>
      <c r="G6175">
        <f t="shared" si="6262"/>
        <v>5</v>
      </c>
    </row>
    <row r="6176" spans="1:7" x14ac:dyDescent="0.25">
      <c r="A6176">
        <f t="shared" si="6227"/>
        <v>6174</v>
      </c>
      <c r="B6176">
        <f t="shared" ref="B6176:G6176" si="6263">B6168</f>
        <v>1</v>
      </c>
      <c r="C6176">
        <f t="shared" si="6263"/>
        <v>5</v>
      </c>
      <c r="D6176">
        <f t="shared" si="6263"/>
        <v>10</v>
      </c>
      <c r="E6176">
        <f t="shared" si="6263"/>
        <v>5</v>
      </c>
      <c r="F6176">
        <f t="shared" si="6263"/>
        <v>20</v>
      </c>
      <c r="G6176">
        <f t="shared" si="6263"/>
        <v>2</v>
      </c>
    </row>
    <row r="6177" spans="1:7" x14ac:dyDescent="0.25">
      <c r="A6177">
        <f t="shared" si="6227"/>
        <v>6175</v>
      </c>
      <c r="B6177">
        <f t="shared" ref="B6177:G6177" si="6264">B6169</f>
        <v>5</v>
      </c>
      <c r="C6177">
        <f t="shared" si="6264"/>
        <v>5</v>
      </c>
      <c r="D6177">
        <f t="shared" si="6264"/>
        <v>15</v>
      </c>
      <c r="E6177">
        <f t="shared" si="6264"/>
        <v>5</v>
      </c>
      <c r="F6177">
        <f t="shared" si="6264"/>
        <v>25</v>
      </c>
      <c r="G6177">
        <f t="shared" si="6264"/>
        <v>2</v>
      </c>
    </row>
    <row r="6178" spans="1:7" x14ac:dyDescent="0.25">
      <c r="A6178">
        <f t="shared" si="6227"/>
        <v>6176</v>
      </c>
      <c r="B6178">
        <f t="shared" ref="B6178:G6178" si="6265">B6170</f>
        <v>1</v>
      </c>
      <c r="C6178">
        <f t="shared" si="6265"/>
        <v>5</v>
      </c>
      <c r="D6178">
        <f t="shared" si="6265"/>
        <v>10</v>
      </c>
      <c r="E6178">
        <f t="shared" si="6265"/>
        <v>4</v>
      </c>
      <c r="F6178">
        <f t="shared" si="6265"/>
        <v>20</v>
      </c>
      <c r="G6178">
        <f t="shared" si="6265"/>
        <v>10</v>
      </c>
    </row>
    <row r="6179" spans="1:7" x14ac:dyDescent="0.25">
      <c r="A6179">
        <f t="shared" si="6227"/>
        <v>6177</v>
      </c>
      <c r="B6179">
        <f t="shared" ref="B6179:G6179" si="6266">B6171</f>
        <v>5</v>
      </c>
      <c r="C6179">
        <f t="shared" si="6266"/>
        <v>10</v>
      </c>
      <c r="D6179">
        <f t="shared" si="6266"/>
        <v>15</v>
      </c>
      <c r="E6179">
        <f t="shared" si="6266"/>
        <v>5</v>
      </c>
      <c r="F6179">
        <f t="shared" si="6266"/>
        <v>25</v>
      </c>
      <c r="G6179">
        <f t="shared" si="6266"/>
        <v>10</v>
      </c>
    </row>
    <row r="6180" spans="1:7" x14ac:dyDescent="0.25">
      <c r="A6180">
        <f t="shared" si="6227"/>
        <v>6178</v>
      </c>
      <c r="B6180">
        <f t="shared" ref="B6180:G6180" si="6267">B6172</f>
        <v>1</v>
      </c>
      <c r="C6180">
        <f t="shared" si="6267"/>
        <v>5</v>
      </c>
      <c r="D6180">
        <f t="shared" si="6267"/>
        <v>10</v>
      </c>
      <c r="E6180">
        <f t="shared" si="6267"/>
        <v>10</v>
      </c>
      <c r="F6180">
        <f t="shared" si="6267"/>
        <v>20</v>
      </c>
      <c r="G6180">
        <f t="shared" si="6267"/>
        <v>10</v>
      </c>
    </row>
    <row r="6181" spans="1:7" x14ac:dyDescent="0.25">
      <c r="A6181">
        <f t="shared" si="6227"/>
        <v>6179</v>
      </c>
      <c r="B6181">
        <f t="shared" ref="B6181:G6181" si="6268">B6173</f>
        <v>5</v>
      </c>
      <c r="C6181">
        <f t="shared" si="6268"/>
        <v>1</v>
      </c>
      <c r="D6181">
        <f t="shared" si="6268"/>
        <v>15</v>
      </c>
      <c r="E6181">
        <f t="shared" si="6268"/>
        <v>5</v>
      </c>
      <c r="F6181">
        <f t="shared" si="6268"/>
        <v>25</v>
      </c>
      <c r="G6181">
        <f t="shared" si="6268"/>
        <v>5</v>
      </c>
    </row>
    <row r="6182" spans="1:7" x14ac:dyDescent="0.25">
      <c r="A6182">
        <f t="shared" si="6227"/>
        <v>6180</v>
      </c>
      <c r="B6182">
        <f t="shared" ref="B6182:G6182" si="6269">B6174</f>
        <v>1</v>
      </c>
      <c r="C6182">
        <f t="shared" si="6269"/>
        <v>10</v>
      </c>
      <c r="D6182">
        <f t="shared" si="6269"/>
        <v>10</v>
      </c>
      <c r="E6182">
        <f t="shared" si="6269"/>
        <v>15</v>
      </c>
      <c r="F6182">
        <f t="shared" si="6269"/>
        <v>20</v>
      </c>
      <c r="G6182">
        <f t="shared" si="6269"/>
        <v>5</v>
      </c>
    </row>
    <row r="6183" spans="1:7" x14ac:dyDescent="0.25">
      <c r="A6183">
        <f t="shared" si="6227"/>
        <v>6181</v>
      </c>
      <c r="B6183">
        <f t="shared" ref="B6183:G6183" si="6270">B6175</f>
        <v>5</v>
      </c>
      <c r="C6183">
        <f t="shared" si="6270"/>
        <v>5</v>
      </c>
      <c r="D6183">
        <f t="shared" si="6270"/>
        <v>15</v>
      </c>
      <c r="E6183">
        <f t="shared" si="6270"/>
        <v>10</v>
      </c>
      <c r="F6183">
        <f t="shared" si="6270"/>
        <v>25</v>
      </c>
      <c r="G6183">
        <f t="shared" si="6270"/>
        <v>5</v>
      </c>
    </row>
    <row r="6184" spans="1:7" x14ac:dyDescent="0.25">
      <c r="A6184">
        <f t="shared" si="6227"/>
        <v>6182</v>
      </c>
      <c r="B6184">
        <f t="shared" ref="B6184:G6184" si="6271">B6176</f>
        <v>1</v>
      </c>
      <c r="C6184">
        <f t="shared" si="6271"/>
        <v>5</v>
      </c>
      <c r="D6184">
        <f t="shared" si="6271"/>
        <v>10</v>
      </c>
      <c r="E6184">
        <f t="shared" si="6271"/>
        <v>5</v>
      </c>
      <c r="F6184">
        <f t="shared" si="6271"/>
        <v>20</v>
      </c>
      <c r="G6184">
        <f t="shared" si="6271"/>
        <v>2</v>
      </c>
    </row>
    <row r="6185" spans="1:7" x14ac:dyDescent="0.25">
      <c r="A6185">
        <f t="shared" si="6227"/>
        <v>6183</v>
      </c>
      <c r="B6185">
        <f t="shared" ref="B6185:G6185" si="6272">B6177</f>
        <v>5</v>
      </c>
      <c r="C6185">
        <f t="shared" si="6272"/>
        <v>5</v>
      </c>
      <c r="D6185">
        <f t="shared" si="6272"/>
        <v>15</v>
      </c>
      <c r="E6185">
        <f t="shared" si="6272"/>
        <v>5</v>
      </c>
      <c r="F6185">
        <f t="shared" si="6272"/>
        <v>25</v>
      </c>
      <c r="G6185">
        <f t="shared" si="6272"/>
        <v>2</v>
      </c>
    </row>
    <row r="6186" spans="1:7" x14ac:dyDescent="0.25">
      <c r="A6186">
        <f t="shared" si="6227"/>
        <v>6184</v>
      </c>
      <c r="B6186">
        <f t="shared" ref="B6186:G6186" si="6273">B6178</f>
        <v>1</v>
      </c>
      <c r="C6186">
        <f t="shared" si="6273"/>
        <v>5</v>
      </c>
      <c r="D6186">
        <f t="shared" si="6273"/>
        <v>10</v>
      </c>
      <c r="E6186">
        <f t="shared" si="6273"/>
        <v>4</v>
      </c>
      <c r="F6186">
        <f t="shared" si="6273"/>
        <v>20</v>
      </c>
      <c r="G6186">
        <f t="shared" si="6273"/>
        <v>10</v>
      </c>
    </row>
    <row r="6187" spans="1:7" x14ac:dyDescent="0.25">
      <c r="A6187">
        <f t="shared" si="6227"/>
        <v>6185</v>
      </c>
      <c r="B6187">
        <f t="shared" ref="B6187:G6187" si="6274">B6179</f>
        <v>5</v>
      </c>
      <c r="C6187">
        <f t="shared" si="6274"/>
        <v>10</v>
      </c>
      <c r="D6187">
        <f t="shared" si="6274"/>
        <v>15</v>
      </c>
      <c r="E6187">
        <f t="shared" si="6274"/>
        <v>5</v>
      </c>
      <c r="F6187">
        <f t="shared" si="6274"/>
        <v>25</v>
      </c>
      <c r="G6187">
        <f t="shared" si="6274"/>
        <v>10</v>
      </c>
    </row>
    <row r="6188" spans="1:7" x14ac:dyDescent="0.25">
      <c r="A6188">
        <f t="shared" si="6227"/>
        <v>6186</v>
      </c>
      <c r="B6188">
        <f t="shared" ref="B6188:G6188" si="6275">B6180</f>
        <v>1</v>
      </c>
      <c r="C6188">
        <f t="shared" si="6275"/>
        <v>5</v>
      </c>
      <c r="D6188">
        <f t="shared" si="6275"/>
        <v>10</v>
      </c>
      <c r="E6188">
        <f t="shared" si="6275"/>
        <v>10</v>
      </c>
      <c r="F6188">
        <f t="shared" si="6275"/>
        <v>20</v>
      </c>
      <c r="G6188">
        <f t="shared" si="6275"/>
        <v>10</v>
      </c>
    </row>
    <row r="6189" spans="1:7" x14ac:dyDescent="0.25">
      <c r="A6189">
        <f t="shared" si="6227"/>
        <v>6187</v>
      </c>
      <c r="B6189">
        <f t="shared" ref="B6189:G6189" si="6276">B6181</f>
        <v>5</v>
      </c>
      <c r="C6189">
        <f t="shared" si="6276"/>
        <v>1</v>
      </c>
      <c r="D6189">
        <f t="shared" si="6276"/>
        <v>15</v>
      </c>
      <c r="E6189">
        <f t="shared" si="6276"/>
        <v>5</v>
      </c>
      <c r="F6189">
        <f t="shared" si="6276"/>
        <v>25</v>
      </c>
      <c r="G6189">
        <f t="shared" si="6276"/>
        <v>5</v>
      </c>
    </row>
    <row r="6190" spans="1:7" x14ac:dyDescent="0.25">
      <c r="A6190">
        <f t="shared" si="6227"/>
        <v>6188</v>
      </c>
      <c r="B6190">
        <f t="shared" ref="B6190:G6190" si="6277">B6182</f>
        <v>1</v>
      </c>
      <c r="C6190">
        <f t="shared" si="6277"/>
        <v>10</v>
      </c>
      <c r="D6190">
        <f t="shared" si="6277"/>
        <v>10</v>
      </c>
      <c r="E6190">
        <f t="shared" si="6277"/>
        <v>15</v>
      </c>
      <c r="F6190">
        <f t="shared" si="6277"/>
        <v>20</v>
      </c>
      <c r="G6190">
        <f t="shared" si="6277"/>
        <v>5</v>
      </c>
    </row>
    <row r="6191" spans="1:7" x14ac:dyDescent="0.25">
      <c r="A6191">
        <f t="shared" si="6227"/>
        <v>6189</v>
      </c>
      <c r="B6191">
        <f t="shared" ref="B6191:G6191" si="6278">B6183</f>
        <v>5</v>
      </c>
      <c r="C6191">
        <f t="shared" si="6278"/>
        <v>5</v>
      </c>
      <c r="D6191">
        <f t="shared" si="6278"/>
        <v>15</v>
      </c>
      <c r="E6191">
        <f t="shared" si="6278"/>
        <v>10</v>
      </c>
      <c r="F6191">
        <f t="shared" si="6278"/>
        <v>25</v>
      </c>
      <c r="G6191">
        <f t="shared" si="6278"/>
        <v>5</v>
      </c>
    </row>
    <row r="6192" spans="1:7" x14ac:dyDescent="0.25">
      <c r="A6192">
        <f t="shared" si="6227"/>
        <v>6190</v>
      </c>
      <c r="B6192">
        <f t="shared" ref="B6192:G6192" si="6279">B6184</f>
        <v>1</v>
      </c>
      <c r="C6192">
        <f t="shared" si="6279"/>
        <v>5</v>
      </c>
      <c r="D6192">
        <f t="shared" si="6279"/>
        <v>10</v>
      </c>
      <c r="E6192">
        <f t="shared" si="6279"/>
        <v>5</v>
      </c>
      <c r="F6192">
        <f t="shared" si="6279"/>
        <v>20</v>
      </c>
      <c r="G6192">
        <f t="shared" si="6279"/>
        <v>2</v>
      </c>
    </row>
    <row r="6193" spans="1:7" x14ac:dyDescent="0.25">
      <c r="A6193">
        <f t="shared" si="6227"/>
        <v>6191</v>
      </c>
      <c r="B6193">
        <f t="shared" ref="B6193:G6193" si="6280">B6185</f>
        <v>5</v>
      </c>
      <c r="C6193">
        <f t="shared" si="6280"/>
        <v>5</v>
      </c>
      <c r="D6193">
        <f t="shared" si="6280"/>
        <v>15</v>
      </c>
      <c r="E6193">
        <f t="shared" si="6280"/>
        <v>5</v>
      </c>
      <c r="F6193">
        <f t="shared" si="6280"/>
        <v>25</v>
      </c>
      <c r="G6193">
        <f t="shared" si="6280"/>
        <v>2</v>
      </c>
    </row>
    <row r="6194" spans="1:7" x14ac:dyDescent="0.25">
      <c r="A6194">
        <f t="shared" si="6227"/>
        <v>6192</v>
      </c>
      <c r="B6194">
        <f t="shared" ref="B6194:G6194" si="6281">B6186</f>
        <v>1</v>
      </c>
      <c r="C6194">
        <f t="shared" si="6281"/>
        <v>5</v>
      </c>
      <c r="D6194">
        <f t="shared" si="6281"/>
        <v>10</v>
      </c>
      <c r="E6194">
        <f t="shared" si="6281"/>
        <v>4</v>
      </c>
      <c r="F6194">
        <f t="shared" si="6281"/>
        <v>20</v>
      </c>
      <c r="G6194">
        <f t="shared" si="6281"/>
        <v>10</v>
      </c>
    </row>
    <row r="6195" spans="1:7" x14ac:dyDescent="0.25">
      <c r="A6195">
        <f t="shared" si="6227"/>
        <v>6193</v>
      </c>
      <c r="B6195">
        <f t="shared" ref="B6195:G6195" si="6282">B6187</f>
        <v>5</v>
      </c>
      <c r="C6195">
        <f t="shared" si="6282"/>
        <v>10</v>
      </c>
      <c r="D6195">
        <f t="shared" si="6282"/>
        <v>15</v>
      </c>
      <c r="E6195">
        <f t="shared" si="6282"/>
        <v>5</v>
      </c>
      <c r="F6195">
        <f t="shared" si="6282"/>
        <v>25</v>
      </c>
      <c r="G6195">
        <f t="shared" si="6282"/>
        <v>10</v>
      </c>
    </row>
    <row r="6196" spans="1:7" x14ac:dyDescent="0.25">
      <c r="A6196">
        <f t="shared" si="6227"/>
        <v>6194</v>
      </c>
      <c r="B6196">
        <f t="shared" ref="B6196:G6196" si="6283">B6188</f>
        <v>1</v>
      </c>
      <c r="C6196">
        <f t="shared" si="6283"/>
        <v>5</v>
      </c>
      <c r="D6196">
        <f t="shared" si="6283"/>
        <v>10</v>
      </c>
      <c r="E6196">
        <f t="shared" si="6283"/>
        <v>10</v>
      </c>
      <c r="F6196">
        <f t="shared" si="6283"/>
        <v>20</v>
      </c>
      <c r="G6196">
        <f t="shared" si="6283"/>
        <v>10</v>
      </c>
    </row>
    <row r="6197" spans="1:7" x14ac:dyDescent="0.25">
      <c r="A6197">
        <f t="shared" si="6227"/>
        <v>6195</v>
      </c>
      <c r="B6197">
        <f t="shared" ref="B6197:G6197" si="6284">B6189</f>
        <v>5</v>
      </c>
      <c r="C6197">
        <f t="shared" si="6284"/>
        <v>1</v>
      </c>
      <c r="D6197">
        <f t="shared" si="6284"/>
        <v>15</v>
      </c>
      <c r="E6197">
        <f t="shared" si="6284"/>
        <v>5</v>
      </c>
      <c r="F6197">
        <f t="shared" si="6284"/>
        <v>25</v>
      </c>
      <c r="G6197">
        <f t="shared" si="6284"/>
        <v>5</v>
      </c>
    </row>
    <row r="6198" spans="1:7" x14ac:dyDescent="0.25">
      <c r="A6198">
        <f t="shared" si="6227"/>
        <v>6196</v>
      </c>
      <c r="B6198">
        <f t="shared" ref="B6198:G6198" si="6285">B6190</f>
        <v>1</v>
      </c>
      <c r="C6198">
        <f t="shared" si="6285"/>
        <v>10</v>
      </c>
      <c r="D6198">
        <f t="shared" si="6285"/>
        <v>10</v>
      </c>
      <c r="E6198">
        <f t="shared" si="6285"/>
        <v>15</v>
      </c>
      <c r="F6198">
        <f t="shared" si="6285"/>
        <v>20</v>
      </c>
      <c r="G6198">
        <f t="shared" si="6285"/>
        <v>5</v>
      </c>
    </row>
    <row r="6199" spans="1:7" x14ac:dyDescent="0.25">
      <c r="A6199">
        <f t="shared" si="6227"/>
        <v>6197</v>
      </c>
      <c r="B6199">
        <f t="shared" ref="B6199:G6199" si="6286">B6191</f>
        <v>5</v>
      </c>
      <c r="C6199">
        <f t="shared" si="6286"/>
        <v>5</v>
      </c>
      <c r="D6199">
        <f t="shared" si="6286"/>
        <v>15</v>
      </c>
      <c r="E6199">
        <f t="shared" si="6286"/>
        <v>10</v>
      </c>
      <c r="F6199">
        <f t="shared" si="6286"/>
        <v>25</v>
      </c>
      <c r="G6199">
        <f t="shared" si="6286"/>
        <v>5</v>
      </c>
    </row>
    <row r="6200" spans="1:7" x14ac:dyDescent="0.25">
      <c r="A6200">
        <f t="shared" si="6227"/>
        <v>6198</v>
      </c>
      <c r="B6200">
        <f t="shared" ref="B6200:G6200" si="6287">B6192</f>
        <v>1</v>
      </c>
      <c r="C6200">
        <f t="shared" si="6287"/>
        <v>5</v>
      </c>
      <c r="D6200">
        <f t="shared" si="6287"/>
        <v>10</v>
      </c>
      <c r="E6200">
        <f t="shared" si="6287"/>
        <v>5</v>
      </c>
      <c r="F6200">
        <f t="shared" si="6287"/>
        <v>20</v>
      </c>
      <c r="G6200">
        <f t="shared" si="6287"/>
        <v>2</v>
      </c>
    </row>
    <row r="6201" spans="1:7" x14ac:dyDescent="0.25">
      <c r="A6201">
        <f t="shared" si="6227"/>
        <v>6199</v>
      </c>
      <c r="B6201">
        <f t="shared" ref="B6201:G6201" si="6288">B6193</f>
        <v>5</v>
      </c>
      <c r="C6201">
        <f t="shared" si="6288"/>
        <v>5</v>
      </c>
      <c r="D6201">
        <f t="shared" si="6288"/>
        <v>15</v>
      </c>
      <c r="E6201">
        <f t="shared" si="6288"/>
        <v>5</v>
      </c>
      <c r="F6201">
        <f t="shared" si="6288"/>
        <v>25</v>
      </c>
      <c r="G6201">
        <f t="shared" si="6288"/>
        <v>2</v>
      </c>
    </row>
    <row r="6202" spans="1:7" x14ac:dyDescent="0.25">
      <c r="A6202">
        <f t="shared" si="6227"/>
        <v>6200</v>
      </c>
      <c r="B6202">
        <f t="shared" ref="B6202:G6202" si="6289">B6194</f>
        <v>1</v>
      </c>
      <c r="C6202">
        <f t="shared" si="6289"/>
        <v>5</v>
      </c>
      <c r="D6202">
        <f t="shared" si="6289"/>
        <v>10</v>
      </c>
      <c r="E6202">
        <f t="shared" si="6289"/>
        <v>4</v>
      </c>
      <c r="F6202">
        <f t="shared" si="6289"/>
        <v>20</v>
      </c>
      <c r="G6202">
        <f t="shared" si="6289"/>
        <v>10</v>
      </c>
    </row>
    <row r="6203" spans="1:7" x14ac:dyDescent="0.25">
      <c r="A6203">
        <f t="shared" si="6227"/>
        <v>6201</v>
      </c>
      <c r="B6203">
        <f t="shared" ref="B6203:G6203" si="6290">B6195</f>
        <v>5</v>
      </c>
      <c r="C6203">
        <f t="shared" si="6290"/>
        <v>10</v>
      </c>
      <c r="D6203">
        <f t="shared" si="6290"/>
        <v>15</v>
      </c>
      <c r="E6203">
        <f t="shared" si="6290"/>
        <v>5</v>
      </c>
      <c r="F6203">
        <f t="shared" si="6290"/>
        <v>25</v>
      </c>
      <c r="G6203">
        <f t="shared" si="6290"/>
        <v>10</v>
      </c>
    </row>
    <row r="6204" spans="1:7" x14ac:dyDescent="0.25">
      <c r="A6204">
        <f t="shared" si="6227"/>
        <v>6202</v>
      </c>
      <c r="B6204">
        <f t="shared" ref="B6204:G6204" si="6291">B6196</f>
        <v>1</v>
      </c>
      <c r="C6204">
        <f t="shared" si="6291"/>
        <v>5</v>
      </c>
      <c r="D6204">
        <f t="shared" si="6291"/>
        <v>10</v>
      </c>
      <c r="E6204">
        <f t="shared" si="6291"/>
        <v>10</v>
      </c>
      <c r="F6204">
        <f t="shared" si="6291"/>
        <v>20</v>
      </c>
      <c r="G6204">
        <f t="shared" si="6291"/>
        <v>10</v>
      </c>
    </row>
    <row r="6205" spans="1:7" x14ac:dyDescent="0.25">
      <c r="A6205">
        <f t="shared" ref="A6205:A6268" si="6292">A6204+1</f>
        <v>6203</v>
      </c>
      <c r="B6205">
        <f t="shared" ref="B6205:G6205" si="6293">B6197</f>
        <v>5</v>
      </c>
      <c r="C6205">
        <f t="shared" si="6293"/>
        <v>1</v>
      </c>
      <c r="D6205">
        <f t="shared" si="6293"/>
        <v>15</v>
      </c>
      <c r="E6205">
        <f t="shared" si="6293"/>
        <v>5</v>
      </c>
      <c r="F6205">
        <f t="shared" si="6293"/>
        <v>25</v>
      </c>
      <c r="G6205">
        <f t="shared" si="6293"/>
        <v>5</v>
      </c>
    </row>
    <row r="6206" spans="1:7" x14ac:dyDescent="0.25">
      <c r="A6206">
        <f t="shared" si="6292"/>
        <v>6204</v>
      </c>
      <c r="B6206">
        <f t="shared" ref="B6206:G6206" si="6294">B6198</f>
        <v>1</v>
      </c>
      <c r="C6206">
        <f t="shared" si="6294"/>
        <v>10</v>
      </c>
      <c r="D6206">
        <f t="shared" si="6294"/>
        <v>10</v>
      </c>
      <c r="E6206">
        <f t="shared" si="6294"/>
        <v>15</v>
      </c>
      <c r="F6206">
        <f t="shared" si="6294"/>
        <v>20</v>
      </c>
      <c r="G6206">
        <f t="shared" si="6294"/>
        <v>5</v>
      </c>
    </row>
    <row r="6207" spans="1:7" x14ac:dyDescent="0.25">
      <c r="A6207">
        <f t="shared" si="6292"/>
        <v>6205</v>
      </c>
      <c r="B6207">
        <f t="shared" ref="B6207:G6207" si="6295">B6199</f>
        <v>5</v>
      </c>
      <c r="C6207">
        <f t="shared" si="6295"/>
        <v>5</v>
      </c>
      <c r="D6207">
        <f t="shared" si="6295"/>
        <v>15</v>
      </c>
      <c r="E6207">
        <f t="shared" si="6295"/>
        <v>10</v>
      </c>
      <c r="F6207">
        <f t="shared" si="6295"/>
        <v>25</v>
      </c>
      <c r="G6207">
        <f t="shared" si="6295"/>
        <v>5</v>
      </c>
    </row>
    <row r="6208" spans="1:7" x14ac:dyDescent="0.25">
      <c r="A6208">
        <f t="shared" si="6292"/>
        <v>6206</v>
      </c>
      <c r="B6208">
        <f t="shared" ref="B6208:G6208" si="6296">B6200</f>
        <v>1</v>
      </c>
      <c r="C6208">
        <f t="shared" si="6296"/>
        <v>5</v>
      </c>
      <c r="D6208">
        <f t="shared" si="6296"/>
        <v>10</v>
      </c>
      <c r="E6208">
        <f t="shared" si="6296"/>
        <v>5</v>
      </c>
      <c r="F6208">
        <f t="shared" si="6296"/>
        <v>20</v>
      </c>
      <c r="G6208">
        <f t="shared" si="6296"/>
        <v>2</v>
      </c>
    </row>
    <row r="6209" spans="1:7" x14ac:dyDescent="0.25">
      <c r="A6209">
        <f t="shared" si="6292"/>
        <v>6207</v>
      </c>
      <c r="B6209">
        <f t="shared" ref="B6209:G6209" si="6297">B6201</f>
        <v>5</v>
      </c>
      <c r="C6209">
        <f t="shared" si="6297"/>
        <v>5</v>
      </c>
      <c r="D6209">
        <f t="shared" si="6297"/>
        <v>15</v>
      </c>
      <c r="E6209">
        <f t="shared" si="6297"/>
        <v>5</v>
      </c>
      <c r="F6209">
        <f t="shared" si="6297"/>
        <v>25</v>
      </c>
      <c r="G6209">
        <f t="shared" si="6297"/>
        <v>2</v>
      </c>
    </row>
    <row r="6210" spans="1:7" x14ac:dyDescent="0.25">
      <c r="A6210">
        <f t="shared" si="6292"/>
        <v>6208</v>
      </c>
      <c r="B6210">
        <f t="shared" ref="B6210:G6210" si="6298">B6202</f>
        <v>1</v>
      </c>
      <c r="C6210">
        <f t="shared" si="6298"/>
        <v>5</v>
      </c>
      <c r="D6210">
        <f t="shared" si="6298"/>
        <v>10</v>
      </c>
      <c r="E6210">
        <f t="shared" si="6298"/>
        <v>4</v>
      </c>
      <c r="F6210">
        <f t="shared" si="6298"/>
        <v>20</v>
      </c>
      <c r="G6210">
        <f t="shared" si="6298"/>
        <v>10</v>
      </c>
    </row>
    <row r="6211" spans="1:7" x14ac:dyDescent="0.25">
      <c r="A6211">
        <f t="shared" si="6292"/>
        <v>6209</v>
      </c>
      <c r="B6211">
        <f t="shared" ref="B6211:G6211" si="6299">B6203</f>
        <v>5</v>
      </c>
      <c r="C6211">
        <f t="shared" si="6299"/>
        <v>10</v>
      </c>
      <c r="D6211">
        <f t="shared" si="6299"/>
        <v>15</v>
      </c>
      <c r="E6211">
        <f t="shared" si="6299"/>
        <v>5</v>
      </c>
      <c r="F6211">
        <f t="shared" si="6299"/>
        <v>25</v>
      </c>
      <c r="G6211">
        <f t="shared" si="6299"/>
        <v>10</v>
      </c>
    </row>
    <row r="6212" spans="1:7" x14ac:dyDescent="0.25">
      <c r="A6212">
        <f t="shared" si="6292"/>
        <v>6210</v>
      </c>
      <c r="B6212">
        <f t="shared" ref="B6212:G6212" si="6300">B6204</f>
        <v>1</v>
      </c>
      <c r="C6212">
        <f t="shared" si="6300"/>
        <v>5</v>
      </c>
      <c r="D6212">
        <f t="shared" si="6300"/>
        <v>10</v>
      </c>
      <c r="E6212">
        <f t="shared" si="6300"/>
        <v>10</v>
      </c>
      <c r="F6212">
        <f t="shared" si="6300"/>
        <v>20</v>
      </c>
      <c r="G6212">
        <f t="shared" si="6300"/>
        <v>10</v>
      </c>
    </row>
    <row r="6213" spans="1:7" x14ac:dyDescent="0.25">
      <c r="A6213">
        <f t="shared" si="6292"/>
        <v>6211</v>
      </c>
      <c r="B6213">
        <f t="shared" ref="B6213:G6213" si="6301">B6205</f>
        <v>5</v>
      </c>
      <c r="C6213">
        <f t="shared" si="6301"/>
        <v>1</v>
      </c>
      <c r="D6213">
        <f t="shared" si="6301"/>
        <v>15</v>
      </c>
      <c r="E6213">
        <f t="shared" si="6301"/>
        <v>5</v>
      </c>
      <c r="F6213">
        <f t="shared" si="6301"/>
        <v>25</v>
      </c>
      <c r="G6213">
        <f t="shared" si="6301"/>
        <v>5</v>
      </c>
    </row>
    <row r="6214" spans="1:7" x14ac:dyDescent="0.25">
      <c r="A6214">
        <f t="shared" si="6292"/>
        <v>6212</v>
      </c>
      <c r="B6214">
        <f t="shared" ref="B6214:G6214" si="6302">B6206</f>
        <v>1</v>
      </c>
      <c r="C6214">
        <f t="shared" si="6302"/>
        <v>10</v>
      </c>
      <c r="D6214">
        <f t="shared" si="6302"/>
        <v>10</v>
      </c>
      <c r="E6214">
        <f t="shared" si="6302"/>
        <v>15</v>
      </c>
      <c r="F6214">
        <f t="shared" si="6302"/>
        <v>20</v>
      </c>
      <c r="G6214">
        <f t="shared" si="6302"/>
        <v>5</v>
      </c>
    </row>
    <row r="6215" spans="1:7" x14ac:dyDescent="0.25">
      <c r="A6215">
        <f t="shared" si="6292"/>
        <v>6213</v>
      </c>
      <c r="B6215">
        <f t="shared" ref="B6215:G6215" si="6303">B6207</f>
        <v>5</v>
      </c>
      <c r="C6215">
        <f t="shared" si="6303"/>
        <v>5</v>
      </c>
      <c r="D6215">
        <f t="shared" si="6303"/>
        <v>15</v>
      </c>
      <c r="E6215">
        <f t="shared" si="6303"/>
        <v>10</v>
      </c>
      <c r="F6215">
        <f t="shared" si="6303"/>
        <v>25</v>
      </c>
      <c r="G6215">
        <f t="shared" si="6303"/>
        <v>5</v>
      </c>
    </row>
    <row r="6216" spans="1:7" x14ac:dyDescent="0.25">
      <c r="A6216">
        <f t="shared" si="6292"/>
        <v>6214</v>
      </c>
      <c r="B6216">
        <f t="shared" ref="B6216:G6216" si="6304">B6208</f>
        <v>1</v>
      </c>
      <c r="C6216">
        <f t="shared" si="6304"/>
        <v>5</v>
      </c>
      <c r="D6216">
        <f t="shared" si="6304"/>
        <v>10</v>
      </c>
      <c r="E6216">
        <f t="shared" si="6304"/>
        <v>5</v>
      </c>
      <c r="F6216">
        <f t="shared" si="6304"/>
        <v>20</v>
      </c>
      <c r="G6216">
        <f t="shared" si="6304"/>
        <v>2</v>
      </c>
    </row>
    <row r="6217" spans="1:7" x14ac:dyDescent="0.25">
      <c r="A6217">
        <f t="shared" si="6292"/>
        <v>6215</v>
      </c>
      <c r="B6217">
        <f t="shared" ref="B6217:G6217" si="6305">B6209</f>
        <v>5</v>
      </c>
      <c r="C6217">
        <f t="shared" si="6305"/>
        <v>5</v>
      </c>
      <c r="D6217">
        <f t="shared" si="6305"/>
        <v>15</v>
      </c>
      <c r="E6217">
        <f t="shared" si="6305"/>
        <v>5</v>
      </c>
      <c r="F6217">
        <f t="shared" si="6305"/>
        <v>25</v>
      </c>
      <c r="G6217">
        <f t="shared" si="6305"/>
        <v>2</v>
      </c>
    </row>
    <row r="6218" spans="1:7" x14ac:dyDescent="0.25">
      <c r="A6218">
        <f t="shared" si="6292"/>
        <v>6216</v>
      </c>
      <c r="B6218">
        <f t="shared" ref="B6218:G6218" si="6306">B6210</f>
        <v>1</v>
      </c>
      <c r="C6218">
        <f t="shared" si="6306"/>
        <v>5</v>
      </c>
      <c r="D6218">
        <f t="shared" si="6306"/>
        <v>10</v>
      </c>
      <c r="E6218">
        <f t="shared" si="6306"/>
        <v>4</v>
      </c>
      <c r="F6218">
        <f t="shared" si="6306"/>
        <v>20</v>
      </c>
      <c r="G6218">
        <f t="shared" si="6306"/>
        <v>10</v>
      </c>
    </row>
    <row r="6219" spans="1:7" x14ac:dyDescent="0.25">
      <c r="A6219">
        <f t="shared" si="6292"/>
        <v>6217</v>
      </c>
      <c r="B6219">
        <f t="shared" ref="B6219:G6219" si="6307">B6211</f>
        <v>5</v>
      </c>
      <c r="C6219">
        <f t="shared" si="6307"/>
        <v>10</v>
      </c>
      <c r="D6219">
        <f t="shared" si="6307"/>
        <v>15</v>
      </c>
      <c r="E6219">
        <f t="shared" si="6307"/>
        <v>5</v>
      </c>
      <c r="F6219">
        <f t="shared" si="6307"/>
        <v>25</v>
      </c>
      <c r="G6219">
        <f t="shared" si="6307"/>
        <v>10</v>
      </c>
    </row>
    <row r="6220" spans="1:7" x14ac:dyDescent="0.25">
      <c r="A6220">
        <f t="shared" si="6292"/>
        <v>6218</v>
      </c>
      <c r="B6220">
        <f t="shared" ref="B6220:G6220" si="6308">B6212</f>
        <v>1</v>
      </c>
      <c r="C6220">
        <f t="shared" si="6308"/>
        <v>5</v>
      </c>
      <c r="D6220">
        <f t="shared" si="6308"/>
        <v>10</v>
      </c>
      <c r="E6220">
        <f t="shared" si="6308"/>
        <v>10</v>
      </c>
      <c r="F6220">
        <f t="shared" si="6308"/>
        <v>20</v>
      </c>
      <c r="G6220">
        <f t="shared" si="6308"/>
        <v>10</v>
      </c>
    </row>
    <row r="6221" spans="1:7" x14ac:dyDescent="0.25">
      <c r="A6221">
        <f t="shared" si="6292"/>
        <v>6219</v>
      </c>
      <c r="B6221">
        <f t="shared" ref="B6221:G6221" si="6309">B6213</f>
        <v>5</v>
      </c>
      <c r="C6221">
        <f t="shared" si="6309"/>
        <v>1</v>
      </c>
      <c r="D6221">
        <f t="shared" si="6309"/>
        <v>15</v>
      </c>
      <c r="E6221">
        <f t="shared" si="6309"/>
        <v>5</v>
      </c>
      <c r="F6221">
        <f t="shared" si="6309"/>
        <v>25</v>
      </c>
      <c r="G6221">
        <f t="shared" si="6309"/>
        <v>5</v>
      </c>
    </row>
    <row r="6222" spans="1:7" x14ac:dyDescent="0.25">
      <c r="A6222">
        <f t="shared" si="6292"/>
        <v>6220</v>
      </c>
      <c r="B6222">
        <f t="shared" ref="B6222:G6222" si="6310">B6214</f>
        <v>1</v>
      </c>
      <c r="C6222">
        <f t="shared" si="6310"/>
        <v>10</v>
      </c>
      <c r="D6222">
        <f t="shared" si="6310"/>
        <v>10</v>
      </c>
      <c r="E6222">
        <f t="shared" si="6310"/>
        <v>15</v>
      </c>
      <c r="F6222">
        <f t="shared" si="6310"/>
        <v>20</v>
      </c>
      <c r="G6222">
        <f t="shared" si="6310"/>
        <v>5</v>
      </c>
    </row>
    <row r="6223" spans="1:7" x14ac:dyDescent="0.25">
      <c r="A6223">
        <f t="shared" si="6292"/>
        <v>6221</v>
      </c>
      <c r="B6223">
        <f t="shared" ref="B6223:G6223" si="6311">B6215</f>
        <v>5</v>
      </c>
      <c r="C6223">
        <f t="shared" si="6311"/>
        <v>5</v>
      </c>
      <c r="D6223">
        <f t="shared" si="6311"/>
        <v>15</v>
      </c>
      <c r="E6223">
        <f t="shared" si="6311"/>
        <v>10</v>
      </c>
      <c r="F6223">
        <f t="shared" si="6311"/>
        <v>25</v>
      </c>
      <c r="G6223">
        <f t="shared" si="6311"/>
        <v>5</v>
      </c>
    </row>
    <row r="6224" spans="1:7" x14ac:dyDescent="0.25">
      <c r="A6224">
        <f t="shared" si="6292"/>
        <v>6222</v>
      </c>
      <c r="B6224">
        <f t="shared" ref="B6224:G6224" si="6312">B6216</f>
        <v>1</v>
      </c>
      <c r="C6224">
        <f t="shared" si="6312"/>
        <v>5</v>
      </c>
      <c r="D6224">
        <f t="shared" si="6312"/>
        <v>10</v>
      </c>
      <c r="E6224">
        <f t="shared" si="6312"/>
        <v>5</v>
      </c>
      <c r="F6224">
        <f t="shared" si="6312"/>
        <v>20</v>
      </c>
      <c r="G6224">
        <f t="shared" si="6312"/>
        <v>2</v>
      </c>
    </row>
    <row r="6225" spans="1:7" x14ac:dyDescent="0.25">
      <c r="A6225">
        <f t="shared" si="6292"/>
        <v>6223</v>
      </c>
      <c r="B6225">
        <f t="shared" ref="B6225:G6225" si="6313">B6217</f>
        <v>5</v>
      </c>
      <c r="C6225">
        <f t="shared" si="6313"/>
        <v>5</v>
      </c>
      <c r="D6225">
        <f t="shared" si="6313"/>
        <v>15</v>
      </c>
      <c r="E6225">
        <f t="shared" si="6313"/>
        <v>5</v>
      </c>
      <c r="F6225">
        <f t="shared" si="6313"/>
        <v>25</v>
      </c>
      <c r="G6225">
        <f t="shared" si="6313"/>
        <v>2</v>
      </c>
    </row>
    <row r="6226" spans="1:7" x14ac:dyDescent="0.25">
      <c r="A6226">
        <f t="shared" si="6292"/>
        <v>6224</v>
      </c>
      <c r="B6226">
        <f t="shared" ref="B6226:G6226" si="6314">B6218</f>
        <v>1</v>
      </c>
      <c r="C6226">
        <f t="shared" si="6314"/>
        <v>5</v>
      </c>
      <c r="D6226">
        <f t="shared" si="6314"/>
        <v>10</v>
      </c>
      <c r="E6226">
        <f t="shared" si="6314"/>
        <v>4</v>
      </c>
      <c r="F6226">
        <f t="shared" si="6314"/>
        <v>20</v>
      </c>
      <c r="G6226">
        <f t="shared" si="6314"/>
        <v>10</v>
      </c>
    </row>
    <row r="6227" spans="1:7" x14ac:dyDescent="0.25">
      <c r="A6227">
        <f t="shared" si="6292"/>
        <v>6225</v>
      </c>
      <c r="B6227">
        <f t="shared" ref="B6227:G6227" si="6315">B6219</f>
        <v>5</v>
      </c>
      <c r="C6227">
        <f t="shared" si="6315"/>
        <v>10</v>
      </c>
      <c r="D6227">
        <f t="shared" si="6315"/>
        <v>15</v>
      </c>
      <c r="E6227">
        <f t="shared" si="6315"/>
        <v>5</v>
      </c>
      <c r="F6227">
        <f t="shared" si="6315"/>
        <v>25</v>
      </c>
      <c r="G6227">
        <f t="shared" si="6315"/>
        <v>10</v>
      </c>
    </row>
    <row r="6228" spans="1:7" x14ac:dyDescent="0.25">
      <c r="A6228">
        <f t="shared" si="6292"/>
        <v>6226</v>
      </c>
      <c r="B6228">
        <f t="shared" ref="B6228:G6228" si="6316">B6220</f>
        <v>1</v>
      </c>
      <c r="C6228">
        <f t="shared" si="6316"/>
        <v>5</v>
      </c>
      <c r="D6228">
        <f t="shared" si="6316"/>
        <v>10</v>
      </c>
      <c r="E6228">
        <f t="shared" si="6316"/>
        <v>10</v>
      </c>
      <c r="F6228">
        <f t="shared" si="6316"/>
        <v>20</v>
      </c>
      <c r="G6228">
        <f t="shared" si="6316"/>
        <v>10</v>
      </c>
    </row>
    <row r="6229" spans="1:7" x14ac:dyDescent="0.25">
      <c r="A6229">
        <f t="shared" si="6292"/>
        <v>6227</v>
      </c>
      <c r="B6229">
        <f t="shared" ref="B6229:G6229" si="6317">B6221</f>
        <v>5</v>
      </c>
      <c r="C6229">
        <f t="shared" si="6317"/>
        <v>1</v>
      </c>
      <c r="D6229">
        <f t="shared" si="6317"/>
        <v>15</v>
      </c>
      <c r="E6229">
        <f t="shared" si="6317"/>
        <v>5</v>
      </c>
      <c r="F6229">
        <f t="shared" si="6317"/>
        <v>25</v>
      </c>
      <c r="G6229">
        <f t="shared" si="6317"/>
        <v>5</v>
      </c>
    </row>
    <row r="6230" spans="1:7" x14ac:dyDescent="0.25">
      <c r="A6230">
        <f t="shared" si="6292"/>
        <v>6228</v>
      </c>
      <c r="B6230">
        <f t="shared" ref="B6230:G6230" si="6318">B6222</f>
        <v>1</v>
      </c>
      <c r="C6230">
        <f t="shared" si="6318"/>
        <v>10</v>
      </c>
      <c r="D6230">
        <f t="shared" si="6318"/>
        <v>10</v>
      </c>
      <c r="E6230">
        <f t="shared" si="6318"/>
        <v>15</v>
      </c>
      <c r="F6230">
        <f t="shared" si="6318"/>
        <v>20</v>
      </c>
      <c r="G6230">
        <f t="shared" si="6318"/>
        <v>5</v>
      </c>
    </row>
    <row r="6231" spans="1:7" x14ac:dyDescent="0.25">
      <c r="A6231">
        <f t="shared" si="6292"/>
        <v>6229</v>
      </c>
      <c r="B6231">
        <f t="shared" ref="B6231:G6231" si="6319">B6223</f>
        <v>5</v>
      </c>
      <c r="C6231">
        <f t="shared" si="6319"/>
        <v>5</v>
      </c>
      <c r="D6231">
        <f t="shared" si="6319"/>
        <v>15</v>
      </c>
      <c r="E6231">
        <f t="shared" si="6319"/>
        <v>10</v>
      </c>
      <c r="F6231">
        <f t="shared" si="6319"/>
        <v>25</v>
      </c>
      <c r="G6231">
        <f t="shared" si="6319"/>
        <v>5</v>
      </c>
    </row>
    <row r="6232" spans="1:7" x14ac:dyDescent="0.25">
      <c r="A6232">
        <f t="shared" si="6292"/>
        <v>6230</v>
      </c>
      <c r="B6232">
        <f t="shared" ref="B6232:G6232" si="6320">B6224</f>
        <v>1</v>
      </c>
      <c r="C6232">
        <f t="shared" si="6320"/>
        <v>5</v>
      </c>
      <c r="D6232">
        <f t="shared" si="6320"/>
        <v>10</v>
      </c>
      <c r="E6232">
        <f t="shared" si="6320"/>
        <v>5</v>
      </c>
      <c r="F6232">
        <f t="shared" si="6320"/>
        <v>20</v>
      </c>
      <c r="G6232">
        <f t="shared" si="6320"/>
        <v>2</v>
      </c>
    </row>
    <row r="6233" spans="1:7" x14ac:dyDescent="0.25">
      <c r="A6233">
        <f t="shared" si="6292"/>
        <v>6231</v>
      </c>
      <c r="B6233">
        <f t="shared" ref="B6233:G6233" si="6321">B6225</f>
        <v>5</v>
      </c>
      <c r="C6233">
        <f t="shared" si="6321"/>
        <v>5</v>
      </c>
      <c r="D6233">
        <f t="shared" si="6321"/>
        <v>15</v>
      </c>
      <c r="E6233">
        <f t="shared" si="6321"/>
        <v>5</v>
      </c>
      <c r="F6233">
        <f t="shared" si="6321"/>
        <v>25</v>
      </c>
      <c r="G6233">
        <f t="shared" si="6321"/>
        <v>2</v>
      </c>
    </row>
    <row r="6234" spans="1:7" x14ac:dyDescent="0.25">
      <c r="A6234">
        <f t="shared" si="6292"/>
        <v>6232</v>
      </c>
      <c r="B6234">
        <f t="shared" ref="B6234:G6234" si="6322">B6226</f>
        <v>1</v>
      </c>
      <c r="C6234">
        <f t="shared" si="6322"/>
        <v>5</v>
      </c>
      <c r="D6234">
        <f t="shared" si="6322"/>
        <v>10</v>
      </c>
      <c r="E6234">
        <f t="shared" si="6322"/>
        <v>4</v>
      </c>
      <c r="F6234">
        <f t="shared" si="6322"/>
        <v>20</v>
      </c>
      <c r="G6234">
        <f t="shared" si="6322"/>
        <v>10</v>
      </c>
    </row>
    <row r="6235" spans="1:7" x14ac:dyDescent="0.25">
      <c r="A6235">
        <f t="shared" si="6292"/>
        <v>6233</v>
      </c>
      <c r="B6235">
        <f t="shared" ref="B6235:G6235" si="6323">B6227</f>
        <v>5</v>
      </c>
      <c r="C6235">
        <f t="shared" si="6323"/>
        <v>10</v>
      </c>
      <c r="D6235">
        <f t="shared" si="6323"/>
        <v>15</v>
      </c>
      <c r="E6235">
        <f t="shared" si="6323"/>
        <v>5</v>
      </c>
      <c r="F6235">
        <f t="shared" si="6323"/>
        <v>25</v>
      </c>
      <c r="G6235">
        <f t="shared" si="6323"/>
        <v>10</v>
      </c>
    </row>
    <row r="6236" spans="1:7" x14ac:dyDescent="0.25">
      <c r="A6236">
        <f t="shared" si="6292"/>
        <v>6234</v>
      </c>
      <c r="B6236">
        <f t="shared" ref="B6236:G6236" si="6324">B6228</f>
        <v>1</v>
      </c>
      <c r="C6236">
        <f t="shared" si="6324"/>
        <v>5</v>
      </c>
      <c r="D6236">
        <f t="shared" si="6324"/>
        <v>10</v>
      </c>
      <c r="E6236">
        <f t="shared" si="6324"/>
        <v>10</v>
      </c>
      <c r="F6236">
        <f t="shared" si="6324"/>
        <v>20</v>
      </c>
      <c r="G6236">
        <f t="shared" si="6324"/>
        <v>10</v>
      </c>
    </row>
    <row r="6237" spans="1:7" x14ac:dyDescent="0.25">
      <c r="A6237">
        <f t="shared" si="6292"/>
        <v>6235</v>
      </c>
      <c r="B6237">
        <f t="shared" ref="B6237:G6237" si="6325">B6229</f>
        <v>5</v>
      </c>
      <c r="C6237">
        <f t="shared" si="6325"/>
        <v>1</v>
      </c>
      <c r="D6237">
        <f t="shared" si="6325"/>
        <v>15</v>
      </c>
      <c r="E6237">
        <f t="shared" si="6325"/>
        <v>5</v>
      </c>
      <c r="F6237">
        <f t="shared" si="6325"/>
        <v>25</v>
      </c>
      <c r="G6237">
        <f t="shared" si="6325"/>
        <v>5</v>
      </c>
    </row>
    <row r="6238" spans="1:7" x14ac:dyDescent="0.25">
      <c r="A6238">
        <f t="shared" si="6292"/>
        <v>6236</v>
      </c>
      <c r="B6238">
        <f t="shared" ref="B6238:G6238" si="6326">B6230</f>
        <v>1</v>
      </c>
      <c r="C6238">
        <f t="shared" si="6326"/>
        <v>10</v>
      </c>
      <c r="D6238">
        <f t="shared" si="6326"/>
        <v>10</v>
      </c>
      <c r="E6238">
        <f t="shared" si="6326"/>
        <v>15</v>
      </c>
      <c r="F6238">
        <f t="shared" si="6326"/>
        <v>20</v>
      </c>
      <c r="G6238">
        <f t="shared" si="6326"/>
        <v>5</v>
      </c>
    </row>
    <row r="6239" spans="1:7" x14ac:dyDescent="0.25">
      <c r="A6239">
        <f t="shared" si="6292"/>
        <v>6237</v>
      </c>
      <c r="B6239">
        <f t="shared" ref="B6239:G6239" si="6327">B6231</f>
        <v>5</v>
      </c>
      <c r="C6239">
        <f t="shared" si="6327"/>
        <v>5</v>
      </c>
      <c r="D6239">
        <f t="shared" si="6327"/>
        <v>15</v>
      </c>
      <c r="E6239">
        <f t="shared" si="6327"/>
        <v>10</v>
      </c>
      <c r="F6239">
        <f t="shared" si="6327"/>
        <v>25</v>
      </c>
      <c r="G6239">
        <f t="shared" si="6327"/>
        <v>5</v>
      </c>
    </row>
    <row r="6240" spans="1:7" x14ac:dyDescent="0.25">
      <c r="A6240">
        <f t="shared" si="6292"/>
        <v>6238</v>
      </c>
      <c r="B6240">
        <f t="shared" ref="B6240:G6240" si="6328">B6232</f>
        <v>1</v>
      </c>
      <c r="C6240">
        <f t="shared" si="6328"/>
        <v>5</v>
      </c>
      <c r="D6240">
        <f t="shared" si="6328"/>
        <v>10</v>
      </c>
      <c r="E6240">
        <f t="shared" si="6328"/>
        <v>5</v>
      </c>
      <c r="F6240">
        <f t="shared" si="6328"/>
        <v>20</v>
      </c>
      <c r="G6240">
        <f t="shared" si="6328"/>
        <v>2</v>
      </c>
    </row>
    <row r="6241" spans="1:7" x14ac:dyDescent="0.25">
      <c r="A6241">
        <f t="shared" si="6292"/>
        <v>6239</v>
      </c>
      <c r="B6241">
        <f t="shared" ref="B6241:G6241" si="6329">B6233</f>
        <v>5</v>
      </c>
      <c r="C6241">
        <f t="shared" si="6329"/>
        <v>5</v>
      </c>
      <c r="D6241">
        <f t="shared" si="6329"/>
        <v>15</v>
      </c>
      <c r="E6241">
        <f t="shared" si="6329"/>
        <v>5</v>
      </c>
      <c r="F6241">
        <f t="shared" si="6329"/>
        <v>25</v>
      </c>
      <c r="G6241">
        <f t="shared" si="6329"/>
        <v>2</v>
      </c>
    </row>
    <row r="6242" spans="1:7" x14ac:dyDescent="0.25">
      <c r="A6242">
        <f t="shared" si="6292"/>
        <v>6240</v>
      </c>
      <c r="B6242">
        <f t="shared" ref="B6242:G6242" si="6330">B6234</f>
        <v>1</v>
      </c>
      <c r="C6242">
        <f t="shared" si="6330"/>
        <v>5</v>
      </c>
      <c r="D6242">
        <f t="shared" si="6330"/>
        <v>10</v>
      </c>
      <c r="E6242">
        <f t="shared" si="6330"/>
        <v>4</v>
      </c>
      <c r="F6242">
        <f t="shared" si="6330"/>
        <v>20</v>
      </c>
      <c r="G6242">
        <f t="shared" si="6330"/>
        <v>10</v>
      </c>
    </row>
    <row r="6243" spans="1:7" x14ac:dyDescent="0.25">
      <c r="A6243">
        <f t="shared" si="6292"/>
        <v>6241</v>
      </c>
      <c r="B6243">
        <f t="shared" ref="B6243:G6243" si="6331">B6235</f>
        <v>5</v>
      </c>
      <c r="C6243">
        <f t="shared" si="6331"/>
        <v>10</v>
      </c>
      <c r="D6243">
        <f t="shared" si="6331"/>
        <v>15</v>
      </c>
      <c r="E6243">
        <f t="shared" si="6331"/>
        <v>5</v>
      </c>
      <c r="F6243">
        <f t="shared" si="6331"/>
        <v>25</v>
      </c>
      <c r="G6243">
        <f t="shared" si="6331"/>
        <v>10</v>
      </c>
    </row>
    <row r="6244" spans="1:7" x14ac:dyDescent="0.25">
      <c r="A6244">
        <f t="shared" si="6292"/>
        <v>6242</v>
      </c>
      <c r="B6244">
        <f t="shared" ref="B6244:G6244" si="6332">B6236</f>
        <v>1</v>
      </c>
      <c r="C6244">
        <f t="shared" si="6332"/>
        <v>5</v>
      </c>
      <c r="D6244">
        <f t="shared" si="6332"/>
        <v>10</v>
      </c>
      <c r="E6244">
        <f t="shared" si="6332"/>
        <v>10</v>
      </c>
      <c r="F6244">
        <f t="shared" si="6332"/>
        <v>20</v>
      </c>
      <c r="G6244">
        <f t="shared" si="6332"/>
        <v>10</v>
      </c>
    </row>
    <row r="6245" spans="1:7" x14ac:dyDescent="0.25">
      <c r="A6245">
        <f t="shared" si="6292"/>
        <v>6243</v>
      </c>
      <c r="B6245">
        <f t="shared" ref="B6245:G6245" si="6333">B6237</f>
        <v>5</v>
      </c>
      <c r="C6245">
        <f t="shared" si="6333"/>
        <v>1</v>
      </c>
      <c r="D6245">
        <f t="shared" si="6333"/>
        <v>15</v>
      </c>
      <c r="E6245">
        <f t="shared" si="6333"/>
        <v>5</v>
      </c>
      <c r="F6245">
        <f t="shared" si="6333"/>
        <v>25</v>
      </c>
      <c r="G6245">
        <f t="shared" si="6333"/>
        <v>5</v>
      </c>
    </row>
    <row r="6246" spans="1:7" x14ac:dyDescent="0.25">
      <c r="A6246">
        <f t="shared" si="6292"/>
        <v>6244</v>
      </c>
      <c r="B6246">
        <f t="shared" ref="B6246:G6246" si="6334">B6238</f>
        <v>1</v>
      </c>
      <c r="C6246">
        <f t="shared" si="6334"/>
        <v>10</v>
      </c>
      <c r="D6246">
        <f t="shared" si="6334"/>
        <v>10</v>
      </c>
      <c r="E6246">
        <f t="shared" si="6334"/>
        <v>15</v>
      </c>
      <c r="F6246">
        <f t="shared" si="6334"/>
        <v>20</v>
      </c>
      <c r="G6246">
        <f t="shared" si="6334"/>
        <v>5</v>
      </c>
    </row>
    <row r="6247" spans="1:7" x14ac:dyDescent="0.25">
      <c r="A6247">
        <f t="shared" si="6292"/>
        <v>6245</v>
      </c>
      <c r="B6247">
        <f t="shared" ref="B6247:G6247" si="6335">B6239</f>
        <v>5</v>
      </c>
      <c r="C6247">
        <f t="shared" si="6335"/>
        <v>5</v>
      </c>
      <c r="D6247">
        <f t="shared" si="6335"/>
        <v>15</v>
      </c>
      <c r="E6247">
        <f t="shared" si="6335"/>
        <v>10</v>
      </c>
      <c r="F6247">
        <f t="shared" si="6335"/>
        <v>25</v>
      </c>
      <c r="G6247">
        <f t="shared" si="6335"/>
        <v>5</v>
      </c>
    </row>
    <row r="6248" spans="1:7" x14ac:dyDescent="0.25">
      <c r="A6248">
        <f t="shared" si="6292"/>
        <v>6246</v>
      </c>
      <c r="B6248">
        <f t="shared" ref="B6248:G6248" si="6336">B6240</f>
        <v>1</v>
      </c>
      <c r="C6248">
        <f t="shared" si="6336"/>
        <v>5</v>
      </c>
      <c r="D6248">
        <f t="shared" si="6336"/>
        <v>10</v>
      </c>
      <c r="E6248">
        <f t="shared" si="6336"/>
        <v>5</v>
      </c>
      <c r="F6248">
        <f t="shared" si="6336"/>
        <v>20</v>
      </c>
      <c r="G6248">
        <f t="shared" si="6336"/>
        <v>2</v>
      </c>
    </row>
    <row r="6249" spans="1:7" x14ac:dyDescent="0.25">
      <c r="A6249">
        <f t="shared" si="6292"/>
        <v>6247</v>
      </c>
      <c r="B6249">
        <f t="shared" ref="B6249:G6249" si="6337">B6241</f>
        <v>5</v>
      </c>
      <c r="C6249">
        <f t="shared" si="6337"/>
        <v>5</v>
      </c>
      <c r="D6249">
        <f t="shared" si="6337"/>
        <v>15</v>
      </c>
      <c r="E6249">
        <f t="shared" si="6337"/>
        <v>5</v>
      </c>
      <c r="F6249">
        <f t="shared" si="6337"/>
        <v>25</v>
      </c>
      <c r="G6249">
        <f t="shared" si="6337"/>
        <v>2</v>
      </c>
    </row>
    <row r="6250" spans="1:7" x14ac:dyDescent="0.25">
      <c r="A6250">
        <f t="shared" si="6292"/>
        <v>6248</v>
      </c>
      <c r="B6250">
        <f t="shared" ref="B6250:G6250" si="6338">B6242</f>
        <v>1</v>
      </c>
      <c r="C6250">
        <f t="shared" si="6338"/>
        <v>5</v>
      </c>
      <c r="D6250">
        <f t="shared" si="6338"/>
        <v>10</v>
      </c>
      <c r="E6250">
        <f t="shared" si="6338"/>
        <v>4</v>
      </c>
      <c r="F6250">
        <f t="shared" si="6338"/>
        <v>20</v>
      </c>
      <c r="G6250">
        <f t="shared" si="6338"/>
        <v>10</v>
      </c>
    </row>
    <row r="6251" spans="1:7" x14ac:dyDescent="0.25">
      <c r="A6251">
        <f t="shared" si="6292"/>
        <v>6249</v>
      </c>
      <c r="B6251">
        <f t="shared" ref="B6251:G6251" si="6339">B6243</f>
        <v>5</v>
      </c>
      <c r="C6251">
        <f t="shared" si="6339"/>
        <v>10</v>
      </c>
      <c r="D6251">
        <f t="shared" si="6339"/>
        <v>15</v>
      </c>
      <c r="E6251">
        <f t="shared" si="6339"/>
        <v>5</v>
      </c>
      <c r="F6251">
        <f t="shared" si="6339"/>
        <v>25</v>
      </c>
      <c r="G6251">
        <f t="shared" si="6339"/>
        <v>10</v>
      </c>
    </row>
    <row r="6252" spans="1:7" x14ac:dyDescent="0.25">
      <c r="A6252">
        <f t="shared" si="6292"/>
        <v>6250</v>
      </c>
      <c r="B6252">
        <f t="shared" ref="B6252:G6252" si="6340">B6244</f>
        <v>1</v>
      </c>
      <c r="C6252">
        <f t="shared" si="6340"/>
        <v>5</v>
      </c>
      <c r="D6252">
        <f t="shared" si="6340"/>
        <v>10</v>
      </c>
      <c r="E6252">
        <f t="shared" si="6340"/>
        <v>10</v>
      </c>
      <c r="F6252">
        <f t="shared" si="6340"/>
        <v>20</v>
      </c>
      <c r="G6252">
        <f t="shared" si="6340"/>
        <v>10</v>
      </c>
    </row>
    <row r="6253" spans="1:7" x14ac:dyDescent="0.25">
      <c r="A6253">
        <f t="shared" si="6292"/>
        <v>6251</v>
      </c>
      <c r="B6253">
        <f t="shared" ref="B6253:G6253" si="6341">B6245</f>
        <v>5</v>
      </c>
      <c r="C6253">
        <f t="shared" si="6341"/>
        <v>1</v>
      </c>
      <c r="D6253">
        <f t="shared" si="6341"/>
        <v>15</v>
      </c>
      <c r="E6253">
        <f t="shared" si="6341"/>
        <v>5</v>
      </c>
      <c r="F6253">
        <f t="shared" si="6341"/>
        <v>25</v>
      </c>
      <c r="G6253">
        <f t="shared" si="6341"/>
        <v>5</v>
      </c>
    </row>
    <row r="6254" spans="1:7" x14ac:dyDescent="0.25">
      <c r="A6254">
        <f t="shared" si="6292"/>
        <v>6252</v>
      </c>
      <c r="B6254">
        <f t="shared" ref="B6254:G6254" si="6342">B6246</f>
        <v>1</v>
      </c>
      <c r="C6254">
        <f t="shared" si="6342"/>
        <v>10</v>
      </c>
      <c r="D6254">
        <f t="shared" si="6342"/>
        <v>10</v>
      </c>
      <c r="E6254">
        <f t="shared" si="6342"/>
        <v>15</v>
      </c>
      <c r="F6254">
        <f t="shared" si="6342"/>
        <v>20</v>
      </c>
      <c r="G6254">
        <f t="shared" si="6342"/>
        <v>5</v>
      </c>
    </row>
    <row r="6255" spans="1:7" x14ac:dyDescent="0.25">
      <c r="A6255">
        <f t="shared" si="6292"/>
        <v>6253</v>
      </c>
      <c r="B6255">
        <f t="shared" ref="B6255:G6255" si="6343">B6247</f>
        <v>5</v>
      </c>
      <c r="C6255">
        <f t="shared" si="6343"/>
        <v>5</v>
      </c>
      <c r="D6255">
        <f t="shared" si="6343"/>
        <v>15</v>
      </c>
      <c r="E6255">
        <f t="shared" si="6343"/>
        <v>10</v>
      </c>
      <c r="F6255">
        <f t="shared" si="6343"/>
        <v>25</v>
      </c>
      <c r="G6255">
        <f t="shared" si="6343"/>
        <v>5</v>
      </c>
    </row>
    <row r="6256" spans="1:7" x14ac:dyDescent="0.25">
      <c r="A6256">
        <f t="shared" si="6292"/>
        <v>6254</v>
      </c>
      <c r="B6256">
        <f t="shared" ref="B6256:G6256" si="6344">B6248</f>
        <v>1</v>
      </c>
      <c r="C6256">
        <f t="shared" si="6344"/>
        <v>5</v>
      </c>
      <c r="D6256">
        <f t="shared" si="6344"/>
        <v>10</v>
      </c>
      <c r="E6256">
        <f t="shared" si="6344"/>
        <v>5</v>
      </c>
      <c r="F6256">
        <f t="shared" si="6344"/>
        <v>20</v>
      </c>
      <c r="G6256">
        <f t="shared" si="6344"/>
        <v>2</v>
      </c>
    </row>
    <row r="6257" spans="1:7" x14ac:dyDescent="0.25">
      <c r="A6257">
        <f t="shared" si="6292"/>
        <v>6255</v>
      </c>
      <c r="B6257">
        <f t="shared" ref="B6257:G6257" si="6345">B6249</f>
        <v>5</v>
      </c>
      <c r="C6257">
        <f t="shared" si="6345"/>
        <v>5</v>
      </c>
      <c r="D6257">
        <f t="shared" si="6345"/>
        <v>15</v>
      </c>
      <c r="E6257">
        <f t="shared" si="6345"/>
        <v>5</v>
      </c>
      <c r="F6257">
        <f t="shared" si="6345"/>
        <v>25</v>
      </c>
      <c r="G6257">
        <f t="shared" si="6345"/>
        <v>2</v>
      </c>
    </row>
    <row r="6258" spans="1:7" x14ac:dyDescent="0.25">
      <c r="A6258">
        <f t="shared" si="6292"/>
        <v>6256</v>
      </c>
      <c r="B6258">
        <f t="shared" ref="B6258:G6258" si="6346">B6250</f>
        <v>1</v>
      </c>
      <c r="C6258">
        <f t="shared" si="6346"/>
        <v>5</v>
      </c>
      <c r="D6258">
        <f t="shared" si="6346"/>
        <v>10</v>
      </c>
      <c r="E6258">
        <f t="shared" si="6346"/>
        <v>4</v>
      </c>
      <c r="F6258">
        <f t="shared" si="6346"/>
        <v>20</v>
      </c>
      <c r="G6258">
        <f t="shared" si="6346"/>
        <v>10</v>
      </c>
    </row>
    <row r="6259" spans="1:7" x14ac:dyDescent="0.25">
      <c r="A6259">
        <f t="shared" si="6292"/>
        <v>6257</v>
      </c>
      <c r="B6259">
        <f t="shared" ref="B6259:G6259" si="6347">B6251</f>
        <v>5</v>
      </c>
      <c r="C6259">
        <f t="shared" si="6347"/>
        <v>10</v>
      </c>
      <c r="D6259">
        <f t="shared" si="6347"/>
        <v>15</v>
      </c>
      <c r="E6259">
        <f t="shared" si="6347"/>
        <v>5</v>
      </c>
      <c r="F6259">
        <f t="shared" si="6347"/>
        <v>25</v>
      </c>
      <c r="G6259">
        <f t="shared" si="6347"/>
        <v>10</v>
      </c>
    </row>
    <row r="6260" spans="1:7" x14ac:dyDescent="0.25">
      <c r="A6260">
        <f t="shared" si="6292"/>
        <v>6258</v>
      </c>
      <c r="B6260">
        <f t="shared" ref="B6260:G6260" si="6348">B6252</f>
        <v>1</v>
      </c>
      <c r="C6260">
        <f t="shared" si="6348"/>
        <v>5</v>
      </c>
      <c r="D6260">
        <f t="shared" si="6348"/>
        <v>10</v>
      </c>
      <c r="E6260">
        <f t="shared" si="6348"/>
        <v>10</v>
      </c>
      <c r="F6260">
        <f t="shared" si="6348"/>
        <v>20</v>
      </c>
      <c r="G6260">
        <f t="shared" si="6348"/>
        <v>10</v>
      </c>
    </row>
    <row r="6261" spans="1:7" x14ac:dyDescent="0.25">
      <c r="A6261">
        <f t="shared" si="6292"/>
        <v>6259</v>
      </c>
      <c r="B6261">
        <f t="shared" ref="B6261:G6261" si="6349">B6253</f>
        <v>5</v>
      </c>
      <c r="C6261">
        <f t="shared" si="6349"/>
        <v>1</v>
      </c>
      <c r="D6261">
        <f t="shared" si="6349"/>
        <v>15</v>
      </c>
      <c r="E6261">
        <f t="shared" si="6349"/>
        <v>5</v>
      </c>
      <c r="F6261">
        <f t="shared" si="6349"/>
        <v>25</v>
      </c>
      <c r="G6261">
        <f t="shared" si="6349"/>
        <v>5</v>
      </c>
    </row>
    <row r="6262" spans="1:7" x14ac:dyDescent="0.25">
      <c r="A6262">
        <f t="shared" si="6292"/>
        <v>6260</v>
      </c>
      <c r="B6262">
        <f t="shared" ref="B6262:G6262" si="6350">B6254</f>
        <v>1</v>
      </c>
      <c r="C6262">
        <f t="shared" si="6350"/>
        <v>10</v>
      </c>
      <c r="D6262">
        <f t="shared" si="6350"/>
        <v>10</v>
      </c>
      <c r="E6262">
        <f t="shared" si="6350"/>
        <v>15</v>
      </c>
      <c r="F6262">
        <f t="shared" si="6350"/>
        <v>20</v>
      </c>
      <c r="G6262">
        <f t="shared" si="6350"/>
        <v>5</v>
      </c>
    </row>
    <row r="6263" spans="1:7" x14ac:dyDescent="0.25">
      <c r="A6263">
        <f t="shared" si="6292"/>
        <v>6261</v>
      </c>
      <c r="B6263">
        <f t="shared" ref="B6263:G6263" si="6351">B6255</f>
        <v>5</v>
      </c>
      <c r="C6263">
        <f t="shared" si="6351"/>
        <v>5</v>
      </c>
      <c r="D6263">
        <f t="shared" si="6351"/>
        <v>15</v>
      </c>
      <c r="E6263">
        <f t="shared" si="6351"/>
        <v>10</v>
      </c>
      <c r="F6263">
        <f t="shared" si="6351"/>
        <v>25</v>
      </c>
      <c r="G6263">
        <f t="shared" si="6351"/>
        <v>5</v>
      </c>
    </row>
    <row r="6264" spans="1:7" x14ac:dyDescent="0.25">
      <c r="A6264">
        <f t="shared" si="6292"/>
        <v>6262</v>
      </c>
      <c r="B6264">
        <f t="shared" ref="B6264:G6264" si="6352">B6256</f>
        <v>1</v>
      </c>
      <c r="C6264">
        <f t="shared" si="6352"/>
        <v>5</v>
      </c>
      <c r="D6264">
        <f t="shared" si="6352"/>
        <v>10</v>
      </c>
      <c r="E6264">
        <f t="shared" si="6352"/>
        <v>5</v>
      </c>
      <c r="F6264">
        <f t="shared" si="6352"/>
        <v>20</v>
      </c>
      <c r="G6264">
        <f t="shared" si="6352"/>
        <v>2</v>
      </c>
    </row>
    <row r="6265" spans="1:7" x14ac:dyDescent="0.25">
      <c r="A6265">
        <f t="shared" si="6292"/>
        <v>6263</v>
      </c>
      <c r="B6265">
        <f t="shared" ref="B6265:G6265" si="6353">B6257</f>
        <v>5</v>
      </c>
      <c r="C6265">
        <f t="shared" si="6353"/>
        <v>5</v>
      </c>
      <c r="D6265">
        <f t="shared" si="6353"/>
        <v>15</v>
      </c>
      <c r="E6265">
        <f t="shared" si="6353"/>
        <v>5</v>
      </c>
      <c r="F6265">
        <f t="shared" si="6353"/>
        <v>25</v>
      </c>
      <c r="G6265">
        <f t="shared" si="6353"/>
        <v>2</v>
      </c>
    </row>
    <row r="6266" spans="1:7" x14ac:dyDescent="0.25">
      <c r="A6266">
        <f t="shared" si="6292"/>
        <v>6264</v>
      </c>
      <c r="B6266">
        <f t="shared" ref="B6266:G6266" si="6354">B6258</f>
        <v>1</v>
      </c>
      <c r="C6266">
        <f t="shared" si="6354"/>
        <v>5</v>
      </c>
      <c r="D6266">
        <f t="shared" si="6354"/>
        <v>10</v>
      </c>
      <c r="E6266">
        <f t="shared" si="6354"/>
        <v>4</v>
      </c>
      <c r="F6266">
        <f t="shared" si="6354"/>
        <v>20</v>
      </c>
      <c r="G6266">
        <f t="shared" si="6354"/>
        <v>10</v>
      </c>
    </row>
    <row r="6267" spans="1:7" x14ac:dyDescent="0.25">
      <c r="A6267">
        <f t="shared" si="6292"/>
        <v>6265</v>
      </c>
      <c r="B6267">
        <f t="shared" ref="B6267:G6267" si="6355">B6259</f>
        <v>5</v>
      </c>
      <c r="C6267">
        <f t="shared" si="6355"/>
        <v>10</v>
      </c>
      <c r="D6267">
        <f t="shared" si="6355"/>
        <v>15</v>
      </c>
      <c r="E6267">
        <f t="shared" si="6355"/>
        <v>5</v>
      </c>
      <c r="F6267">
        <f t="shared" si="6355"/>
        <v>25</v>
      </c>
      <c r="G6267">
        <f t="shared" si="6355"/>
        <v>10</v>
      </c>
    </row>
    <row r="6268" spans="1:7" x14ac:dyDescent="0.25">
      <c r="A6268">
        <f t="shared" si="6292"/>
        <v>6266</v>
      </c>
      <c r="B6268">
        <f t="shared" ref="B6268:G6268" si="6356">B6260</f>
        <v>1</v>
      </c>
      <c r="C6268">
        <f t="shared" si="6356"/>
        <v>5</v>
      </c>
      <c r="D6268">
        <f t="shared" si="6356"/>
        <v>10</v>
      </c>
      <c r="E6268">
        <f t="shared" si="6356"/>
        <v>10</v>
      </c>
      <c r="F6268">
        <f t="shared" si="6356"/>
        <v>20</v>
      </c>
      <c r="G6268">
        <f t="shared" si="6356"/>
        <v>10</v>
      </c>
    </row>
    <row r="6269" spans="1:7" x14ac:dyDescent="0.25">
      <c r="A6269">
        <f t="shared" ref="A6269:A6332" si="6357">A6268+1</f>
        <v>6267</v>
      </c>
      <c r="B6269">
        <f t="shared" ref="B6269:G6269" si="6358">B6261</f>
        <v>5</v>
      </c>
      <c r="C6269">
        <f t="shared" si="6358"/>
        <v>1</v>
      </c>
      <c r="D6269">
        <f t="shared" si="6358"/>
        <v>15</v>
      </c>
      <c r="E6269">
        <f t="shared" si="6358"/>
        <v>5</v>
      </c>
      <c r="F6269">
        <f t="shared" si="6358"/>
        <v>25</v>
      </c>
      <c r="G6269">
        <f t="shared" si="6358"/>
        <v>5</v>
      </c>
    </row>
    <row r="6270" spans="1:7" x14ac:dyDescent="0.25">
      <c r="A6270">
        <f t="shared" si="6357"/>
        <v>6268</v>
      </c>
      <c r="B6270">
        <f t="shared" ref="B6270:G6270" si="6359">B6262</f>
        <v>1</v>
      </c>
      <c r="C6270">
        <f t="shared" si="6359"/>
        <v>10</v>
      </c>
      <c r="D6270">
        <f t="shared" si="6359"/>
        <v>10</v>
      </c>
      <c r="E6270">
        <f t="shared" si="6359"/>
        <v>15</v>
      </c>
      <c r="F6270">
        <f t="shared" si="6359"/>
        <v>20</v>
      </c>
      <c r="G6270">
        <f t="shared" si="6359"/>
        <v>5</v>
      </c>
    </row>
    <row r="6271" spans="1:7" x14ac:dyDescent="0.25">
      <c r="A6271">
        <f t="shared" si="6357"/>
        <v>6269</v>
      </c>
      <c r="B6271">
        <f t="shared" ref="B6271:G6271" si="6360">B6263</f>
        <v>5</v>
      </c>
      <c r="C6271">
        <f t="shared" si="6360"/>
        <v>5</v>
      </c>
      <c r="D6271">
        <f t="shared" si="6360"/>
        <v>15</v>
      </c>
      <c r="E6271">
        <f t="shared" si="6360"/>
        <v>10</v>
      </c>
      <c r="F6271">
        <f t="shared" si="6360"/>
        <v>25</v>
      </c>
      <c r="G6271">
        <f t="shared" si="6360"/>
        <v>5</v>
      </c>
    </row>
    <row r="6272" spans="1:7" x14ac:dyDescent="0.25">
      <c r="A6272">
        <f t="shared" si="6357"/>
        <v>6270</v>
      </c>
      <c r="B6272">
        <f t="shared" ref="B6272:G6272" si="6361">B6264</f>
        <v>1</v>
      </c>
      <c r="C6272">
        <f t="shared" si="6361"/>
        <v>5</v>
      </c>
      <c r="D6272">
        <f t="shared" si="6361"/>
        <v>10</v>
      </c>
      <c r="E6272">
        <f t="shared" si="6361"/>
        <v>5</v>
      </c>
      <c r="F6272">
        <f t="shared" si="6361"/>
        <v>20</v>
      </c>
      <c r="G6272">
        <f t="shared" si="6361"/>
        <v>2</v>
      </c>
    </row>
    <row r="6273" spans="1:7" x14ac:dyDescent="0.25">
      <c r="A6273">
        <f t="shared" si="6357"/>
        <v>6271</v>
      </c>
      <c r="B6273">
        <f t="shared" ref="B6273:G6273" si="6362">B6265</f>
        <v>5</v>
      </c>
      <c r="C6273">
        <f t="shared" si="6362"/>
        <v>5</v>
      </c>
      <c r="D6273">
        <f t="shared" si="6362"/>
        <v>15</v>
      </c>
      <c r="E6273">
        <f t="shared" si="6362"/>
        <v>5</v>
      </c>
      <c r="F6273">
        <f t="shared" si="6362"/>
        <v>25</v>
      </c>
      <c r="G6273">
        <f t="shared" si="6362"/>
        <v>2</v>
      </c>
    </row>
    <row r="6274" spans="1:7" x14ac:dyDescent="0.25">
      <c r="A6274">
        <f t="shared" si="6357"/>
        <v>6272</v>
      </c>
      <c r="B6274">
        <f t="shared" ref="B6274:G6274" si="6363">B6266</f>
        <v>1</v>
      </c>
      <c r="C6274">
        <f t="shared" si="6363"/>
        <v>5</v>
      </c>
      <c r="D6274">
        <f t="shared" si="6363"/>
        <v>10</v>
      </c>
      <c r="E6274">
        <f t="shared" si="6363"/>
        <v>4</v>
      </c>
      <c r="F6274">
        <f t="shared" si="6363"/>
        <v>20</v>
      </c>
      <c r="G6274">
        <f t="shared" si="6363"/>
        <v>10</v>
      </c>
    </row>
    <row r="6275" spans="1:7" x14ac:dyDescent="0.25">
      <c r="A6275">
        <f t="shared" si="6357"/>
        <v>6273</v>
      </c>
      <c r="B6275">
        <f t="shared" ref="B6275:G6275" si="6364">B6267</f>
        <v>5</v>
      </c>
      <c r="C6275">
        <f t="shared" si="6364"/>
        <v>10</v>
      </c>
      <c r="D6275">
        <f t="shared" si="6364"/>
        <v>15</v>
      </c>
      <c r="E6275">
        <f t="shared" si="6364"/>
        <v>5</v>
      </c>
      <c r="F6275">
        <f t="shared" si="6364"/>
        <v>25</v>
      </c>
      <c r="G6275">
        <f t="shared" si="6364"/>
        <v>10</v>
      </c>
    </row>
    <row r="6276" spans="1:7" x14ac:dyDescent="0.25">
      <c r="A6276">
        <f t="shared" si="6357"/>
        <v>6274</v>
      </c>
      <c r="B6276">
        <f t="shared" ref="B6276:G6276" si="6365">B6268</f>
        <v>1</v>
      </c>
      <c r="C6276">
        <f t="shared" si="6365"/>
        <v>5</v>
      </c>
      <c r="D6276">
        <f t="shared" si="6365"/>
        <v>10</v>
      </c>
      <c r="E6276">
        <f t="shared" si="6365"/>
        <v>10</v>
      </c>
      <c r="F6276">
        <f t="shared" si="6365"/>
        <v>20</v>
      </c>
      <c r="G6276">
        <f t="shared" si="6365"/>
        <v>10</v>
      </c>
    </row>
    <row r="6277" spans="1:7" x14ac:dyDescent="0.25">
      <c r="A6277">
        <f t="shared" si="6357"/>
        <v>6275</v>
      </c>
      <c r="B6277">
        <f t="shared" ref="B6277:G6277" si="6366">B6269</f>
        <v>5</v>
      </c>
      <c r="C6277">
        <f t="shared" si="6366"/>
        <v>1</v>
      </c>
      <c r="D6277">
        <f t="shared" si="6366"/>
        <v>15</v>
      </c>
      <c r="E6277">
        <f t="shared" si="6366"/>
        <v>5</v>
      </c>
      <c r="F6277">
        <f t="shared" si="6366"/>
        <v>25</v>
      </c>
      <c r="G6277">
        <f t="shared" si="6366"/>
        <v>5</v>
      </c>
    </row>
    <row r="6278" spans="1:7" x14ac:dyDescent="0.25">
      <c r="A6278">
        <f t="shared" si="6357"/>
        <v>6276</v>
      </c>
      <c r="B6278">
        <f t="shared" ref="B6278:G6278" si="6367">B6270</f>
        <v>1</v>
      </c>
      <c r="C6278">
        <f t="shared" si="6367"/>
        <v>10</v>
      </c>
      <c r="D6278">
        <f t="shared" si="6367"/>
        <v>10</v>
      </c>
      <c r="E6278">
        <f t="shared" si="6367"/>
        <v>15</v>
      </c>
      <c r="F6278">
        <f t="shared" si="6367"/>
        <v>20</v>
      </c>
      <c r="G6278">
        <f t="shared" si="6367"/>
        <v>5</v>
      </c>
    </row>
    <row r="6279" spans="1:7" x14ac:dyDescent="0.25">
      <c r="A6279">
        <f t="shared" si="6357"/>
        <v>6277</v>
      </c>
      <c r="B6279">
        <f t="shared" ref="B6279:G6279" si="6368">B6271</f>
        <v>5</v>
      </c>
      <c r="C6279">
        <f t="shared" si="6368"/>
        <v>5</v>
      </c>
      <c r="D6279">
        <f t="shared" si="6368"/>
        <v>15</v>
      </c>
      <c r="E6279">
        <f t="shared" si="6368"/>
        <v>10</v>
      </c>
      <c r="F6279">
        <f t="shared" si="6368"/>
        <v>25</v>
      </c>
      <c r="G6279">
        <f t="shared" si="6368"/>
        <v>5</v>
      </c>
    </row>
    <row r="6280" spans="1:7" x14ac:dyDescent="0.25">
      <c r="A6280">
        <f t="shared" si="6357"/>
        <v>6278</v>
      </c>
      <c r="B6280">
        <f t="shared" ref="B6280:G6280" si="6369">B6272</f>
        <v>1</v>
      </c>
      <c r="C6280">
        <f t="shared" si="6369"/>
        <v>5</v>
      </c>
      <c r="D6280">
        <f t="shared" si="6369"/>
        <v>10</v>
      </c>
      <c r="E6280">
        <f t="shared" si="6369"/>
        <v>5</v>
      </c>
      <c r="F6280">
        <f t="shared" si="6369"/>
        <v>20</v>
      </c>
      <c r="G6280">
        <f t="shared" si="6369"/>
        <v>2</v>
      </c>
    </row>
    <row r="6281" spans="1:7" x14ac:dyDescent="0.25">
      <c r="A6281">
        <f t="shared" si="6357"/>
        <v>6279</v>
      </c>
      <c r="B6281">
        <f t="shared" ref="B6281:G6281" si="6370">B6273</f>
        <v>5</v>
      </c>
      <c r="C6281">
        <f t="shared" si="6370"/>
        <v>5</v>
      </c>
      <c r="D6281">
        <f t="shared" si="6370"/>
        <v>15</v>
      </c>
      <c r="E6281">
        <f t="shared" si="6370"/>
        <v>5</v>
      </c>
      <c r="F6281">
        <f t="shared" si="6370"/>
        <v>25</v>
      </c>
      <c r="G6281">
        <f t="shared" si="6370"/>
        <v>2</v>
      </c>
    </row>
    <row r="6282" spans="1:7" x14ac:dyDescent="0.25">
      <c r="A6282">
        <f t="shared" si="6357"/>
        <v>6280</v>
      </c>
      <c r="B6282">
        <f t="shared" ref="B6282:G6282" si="6371">B6274</f>
        <v>1</v>
      </c>
      <c r="C6282">
        <f t="shared" si="6371"/>
        <v>5</v>
      </c>
      <c r="D6282">
        <f t="shared" si="6371"/>
        <v>10</v>
      </c>
      <c r="E6282">
        <f t="shared" si="6371"/>
        <v>4</v>
      </c>
      <c r="F6282">
        <f t="shared" si="6371"/>
        <v>20</v>
      </c>
      <c r="G6282">
        <f t="shared" si="6371"/>
        <v>10</v>
      </c>
    </row>
    <row r="6283" spans="1:7" x14ac:dyDescent="0.25">
      <c r="A6283">
        <f t="shared" si="6357"/>
        <v>6281</v>
      </c>
      <c r="B6283">
        <f t="shared" ref="B6283:G6283" si="6372">B6275</f>
        <v>5</v>
      </c>
      <c r="C6283">
        <f t="shared" si="6372"/>
        <v>10</v>
      </c>
      <c r="D6283">
        <f t="shared" si="6372"/>
        <v>15</v>
      </c>
      <c r="E6283">
        <f t="shared" si="6372"/>
        <v>5</v>
      </c>
      <c r="F6283">
        <f t="shared" si="6372"/>
        <v>25</v>
      </c>
      <c r="G6283">
        <f t="shared" si="6372"/>
        <v>10</v>
      </c>
    </row>
    <row r="6284" spans="1:7" x14ac:dyDescent="0.25">
      <c r="A6284">
        <f t="shared" si="6357"/>
        <v>6282</v>
      </c>
      <c r="B6284">
        <f t="shared" ref="B6284:G6284" si="6373">B6276</f>
        <v>1</v>
      </c>
      <c r="C6284">
        <f t="shared" si="6373"/>
        <v>5</v>
      </c>
      <c r="D6284">
        <f t="shared" si="6373"/>
        <v>10</v>
      </c>
      <c r="E6284">
        <f t="shared" si="6373"/>
        <v>10</v>
      </c>
      <c r="F6284">
        <f t="shared" si="6373"/>
        <v>20</v>
      </c>
      <c r="G6284">
        <f t="shared" si="6373"/>
        <v>10</v>
      </c>
    </row>
    <row r="6285" spans="1:7" x14ac:dyDescent="0.25">
      <c r="A6285">
        <f t="shared" si="6357"/>
        <v>6283</v>
      </c>
      <c r="B6285">
        <f t="shared" ref="B6285:G6285" si="6374">B6277</f>
        <v>5</v>
      </c>
      <c r="C6285">
        <f t="shared" si="6374"/>
        <v>1</v>
      </c>
      <c r="D6285">
        <f t="shared" si="6374"/>
        <v>15</v>
      </c>
      <c r="E6285">
        <f t="shared" si="6374"/>
        <v>5</v>
      </c>
      <c r="F6285">
        <f t="shared" si="6374"/>
        <v>25</v>
      </c>
      <c r="G6285">
        <f t="shared" si="6374"/>
        <v>5</v>
      </c>
    </row>
    <row r="6286" spans="1:7" x14ac:dyDescent="0.25">
      <c r="A6286">
        <f t="shared" si="6357"/>
        <v>6284</v>
      </c>
      <c r="B6286">
        <f t="shared" ref="B6286:G6286" si="6375">B6278</f>
        <v>1</v>
      </c>
      <c r="C6286">
        <f t="shared" si="6375"/>
        <v>10</v>
      </c>
      <c r="D6286">
        <f t="shared" si="6375"/>
        <v>10</v>
      </c>
      <c r="E6286">
        <f t="shared" si="6375"/>
        <v>15</v>
      </c>
      <c r="F6286">
        <f t="shared" si="6375"/>
        <v>20</v>
      </c>
      <c r="G6286">
        <f t="shared" si="6375"/>
        <v>5</v>
      </c>
    </row>
    <row r="6287" spans="1:7" x14ac:dyDescent="0.25">
      <c r="A6287">
        <f t="shared" si="6357"/>
        <v>6285</v>
      </c>
      <c r="B6287">
        <f t="shared" ref="B6287:G6287" si="6376">B6279</f>
        <v>5</v>
      </c>
      <c r="C6287">
        <f t="shared" si="6376"/>
        <v>5</v>
      </c>
      <c r="D6287">
        <f t="shared" si="6376"/>
        <v>15</v>
      </c>
      <c r="E6287">
        <f t="shared" si="6376"/>
        <v>10</v>
      </c>
      <c r="F6287">
        <f t="shared" si="6376"/>
        <v>25</v>
      </c>
      <c r="G6287">
        <f t="shared" si="6376"/>
        <v>5</v>
      </c>
    </row>
    <row r="6288" spans="1:7" x14ac:dyDescent="0.25">
      <c r="A6288">
        <f t="shared" si="6357"/>
        <v>6286</v>
      </c>
      <c r="B6288">
        <f t="shared" ref="B6288:G6288" si="6377">B6280</f>
        <v>1</v>
      </c>
      <c r="C6288">
        <f t="shared" si="6377"/>
        <v>5</v>
      </c>
      <c r="D6288">
        <f t="shared" si="6377"/>
        <v>10</v>
      </c>
      <c r="E6288">
        <f t="shared" si="6377"/>
        <v>5</v>
      </c>
      <c r="F6288">
        <f t="shared" si="6377"/>
        <v>20</v>
      </c>
      <c r="G6288">
        <f t="shared" si="6377"/>
        <v>2</v>
      </c>
    </row>
    <row r="6289" spans="1:7" x14ac:dyDescent="0.25">
      <c r="A6289">
        <f t="shared" si="6357"/>
        <v>6287</v>
      </c>
      <c r="B6289">
        <f t="shared" ref="B6289:G6289" si="6378">B6281</f>
        <v>5</v>
      </c>
      <c r="C6289">
        <f t="shared" si="6378"/>
        <v>5</v>
      </c>
      <c r="D6289">
        <f t="shared" si="6378"/>
        <v>15</v>
      </c>
      <c r="E6289">
        <f t="shared" si="6378"/>
        <v>5</v>
      </c>
      <c r="F6289">
        <f t="shared" si="6378"/>
        <v>25</v>
      </c>
      <c r="G6289">
        <f t="shared" si="6378"/>
        <v>2</v>
      </c>
    </row>
    <row r="6290" spans="1:7" x14ac:dyDescent="0.25">
      <c r="A6290">
        <f t="shared" si="6357"/>
        <v>6288</v>
      </c>
      <c r="B6290">
        <f t="shared" ref="B6290:G6290" si="6379">B6282</f>
        <v>1</v>
      </c>
      <c r="C6290">
        <f t="shared" si="6379"/>
        <v>5</v>
      </c>
      <c r="D6290">
        <f t="shared" si="6379"/>
        <v>10</v>
      </c>
      <c r="E6290">
        <f t="shared" si="6379"/>
        <v>4</v>
      </c>
      <c r="F6290">
        <f t="shared" si="6379"/>
        <v>20</v>
      </c>
      <c r="G6290">
        <f t="shared" si="6379"/>
        <v>10</v>
      </c>
    </row>
    <row r="6291" spans="1:7" x14ac:dyDescent="0.25">
      <c r="A6291">
        <f t="shared" si="6357"/>
        <v>6289</v>
      </c>
      <c r="B6291">
        <f t="shared" ref="B6291:G6291" si="6380">B6283</f>
        <v>5</v>
      </c>
      <c r="C6291">
        <f t="shared" si="6380"/>
        <v>10</v>
      </c>
      <c r="D6291">
        <f t="shared" si="6380"/>
        <v>15</v>
      </c>
      <c r="E6291">
        <f t="shared" si="6380"/>
        <v>5</v>
      </c>
      <c r="F6291">
        <f t="shared" si="6380"/>
        <v>25</v>
      </c>
      <c r="G6291">
        <f t="shared" si="6380"/>
        <v>10</v>
      </c>
    </row>
    <row r="6292" spans="1:7" x14ac:dyDescent="0.25">
      <c r="A6292">
        <f t="shared" si="6357"/>
        <v>6290</v>
      </c>
      <c r="B6292">
        <f t="shared" ref="B6292:G6292" si="6381">B6284</f>
        <v>1</v>
      </c>
      <c r="C6292">
        <f t="shared" si="6381"/>
        <v>5</v>
      </c>
      <c r="D6292">
        <f t="shared" si="6381"/>
        <v>10</v>
      </c>
      <c r="E6292">
        <f t="shared" si="6381"/>
        <v>10</v>
      </c>
      <c r="F6292">
        <f t="shared" si="6381"/>
        <v>20</v>
      </c>
      <c r="G6292">
        <f t="shared" si="6381"/>
        <v>10</v>
      </c>
    </row>
    <row r="6293" spans="1:7" x14ac:dyDescent="0.25">
      <c r="A6293">
        <f t="shared" si="6357"/>
        <v>6291</v>
      </c>
      <c r="B6293">
        <f t="shared" ref="B6293:G6293" si="6382">B6285</f>
        <v>5</v>
      </c>
      <c r="C6293">
        <f t="shared" si="6382"/>
        <v>1</v>
      </c>
      <c r="D6293">
        <f t="shared" si="6382"/>
        <v>15</v>
      </c>
      <c r="E6293">
        <f t="shared" si="6382"/>
        <v>5</v>
      </c>
      <c r="F6293">
        <f t="shared" si="6382"/>
        <v>25</v>
      </c>
      <c r="G6293">
        <f t="shared" si="6382"/>
        <v>5</v>
      </c>
    </row>
    <row r="6294" spans="1:7" x14ac:dyDescent="0.25">
      <c r="A6294">
        <f t="shared" si="6357"/>
        <v>6292</v>
      </c>
      <c r="B6294">
        <f t="shared" ref="B6294:G6294" si="6383">B6286</f>
        <v>1</v>
      </c>
      <c r="C6294">
        <f t="shared" si="6383"/>
        <v>10</v>
      </c>
      <c r="D6294">
        <f t="shared" si="6383"/>
        <v>10</v>
      </c>
      <c r="E6294">
        <f t="shared" si="6383"/>
        <v>15</v>
      </c>
      <c r="F6294">
        <f t="shared" si="6383"/>
        <v>20</v>
      </c>
      <c r="G6294">
        <f t="shared" si="6383"/>
        <v>5</v>
      </c>
    </row>
    <row r="6295" spans="1:7" x14ac:dyDescent="0.25">
      <c r="A6295">
        <f t="shared" si="6357"/>
        <v>6293</v>
      </c>
      <c r="B6295">
        <f t="shared" ref="B6295:G6295" si="6384">B6287</f>
        <v>5</v>
      </c>
      <c r="C6295">
        <f t="shared" si="6384"/>
        <v>5</v>
      </c>
      <c r="D6295">
        <f t="shared" si="6384"/>
        <v>15</v>
      </c>
      <c r="E6295">
        <f t="shared" si="6384"/>
        <v>10</v>
      </c>
      <c r="F6295">
        <f t="shared" si="6384"/>
        <v>25</v>
      </c>
      <c r="G6295">
        <f t="shared" si="6384"/>
        <v>5</v>
      </c>
    </row>
    <row r="6296" spans="1:7" x14ac:dyDescent="0.25">
      <c r="A6296">
        <f t="shared" si="6357"/>
        <v>6294</v>
      </c>
      <c r="B6296">
        <f t="shared" ref="B6296:G6296" si="6385">B6288</f>
        <v>1</v>
      </c>
      <c r="C6296">
        <f t="shared" si="6385"/>
        <v>5</v>
      </c>
      <c r="D6296">
        <f t="shared" si="6385"/>
        <v>10</v>
      </c>
      <c r="E6296">
        <f t="shared" si="6385"/>
        <v>5</v>
      </c>
      <c r="F6296">
        <f t="shared" si="6385"/>
        <v>20</v>
      </c>
      <c r="G6296">
        <f t="shared" si="6385"/>
        <v>2</v>
      </c>
    </row>
    <row r="6297" spans="1:7" x14ac:dyDescent="0.25">
      <c r="A6297">
        <f t="shared" si="6357"/>
        <v>6295</v>
      </c>
      <c r="B6297">
        <f t="shared" ref="B6297:G6297" si="6386">B6289</f>
        <v>5</v>
      </c>
      <c r="C6297">
        <f t="shared" si="6386"/>
        <v>5</v>
      </c>
      <c r="D6297">
        <f t="shared" si="6386"/>
        <v>15</v>
      </c>
      <c r="E6297">
        <f t="shared" si="6386"/>
        <v>5</v>
      </c>
      <c r="F6297">
        <f t="shared" si="6386"/>
        <v>25</v>
      </c>
      <c r="G6297">
        <f t="shared" si="6386"/>
        <v>2</v>
      </c>
    </row>
    <row r="6298" spans="1:7" x14ac:dyDescent="0.25">
      <c r="A6298">
        <f t="shared" si="6357"/>
        <v>6296</v>
      </c>
      <c r="B6298">
        <f t="shared" ref="B6298:G6298" si="6387">B6290</f>
        <v>1</v>
      </c>
      <c r="C6298">
        <f t="shared" si="6387"/>
        <v>5</v>
      </c>
      <c r="D6298">
        <f t="shared" si="6387"/>
        <v>10</v>
      </c>
      <c r="E6298">
        <f t="shared" si="6387"/>
        <v>4</v>
      </c>
      <c r="F6298">
        <f t="shared" si="6387"/>
        <v>20</v>
      </c>
      <c r="G6298">
        <f t="shared" si="6387"/>
        <v>10</v>
      </c>
    </row>
    <row r="6299" spans="1:7" x14ac:dyDescent="0.25">
      <c r="A6299">
        <f t="shared" si="6357"/>
        <v>6297</v>
      </c>
      <c r="B6299">
        <f t="shared" ref="B6299:G6299" si="6388">B6291</f>
        <v>5</v>
      </c>
      <c r="C6299">
        <f t="shared" si="6388"/>
        <v>10</v>
      </c>
      <c r="D6299">
        <f t="shared" si="6388"/>
        <v>15</v>
      </c>
      <c r="E6299">
        <f t="shared" si="6388"/>
        <v>5</v>
      </c>
      <c r="F6299">
        <f t="shared" si="6388"/>
        <v>25</v>
      </c>
      <c r="G6299">
        <f t="shared" si="6388"/>
        <v>10</v>
      </c>
    </row>
    <row r="6300" spans="1:7" x14ac:dyDescent="0.25">
      <c r="A6300">
        <f t="shared" si="6357"/>
        <v>6298</v>
      </c>
      <c r="B6300">
        <f t="shared" ref="B6300:G6300" si="6389">B6292</f>
        <v>1</v>
      </c>
      <c r="C6300">
        <f t="shared" si="6389"/>
        <v>5</v>
      </c>
      <c r="D6300">
        <f t="shared" si="6389"/>
        <v>10</v>
      </c>
      <c r="E6300">
        <f t="shared" si="6389"/>
        <v>10</v>
      </c>
      <c r="F6300">
        <f t="shared" si="6389"/>
        <v>20</v>
      </c>
      <c r="G6300">
        <f t="shared" si="6389"/>
        <v>10</v>
      </c>
    </row>
    <row r="6301" spans="1:7" x14ac:dyDescent="0.25">
      <c r="A6301">
        <f t="shared" si="6357"/>
        <v>6299</v>
      </c>
      <c r="B6301">
        <f t="shared" ref="B6301:G6301" si="6390">B6293</f>
        <v>5</v>
      </c>
      <c r="C6301">
        <f t="shared" si="6390"/>
        <v>1</v>
      </c>
      <c r="D6301">
        <f t="shared" si="6390"/>
        <v>15</v>
      </c>
      <c r="E6301">
        <f t="shared" si="6390"/>
        <v>5</v>
      </c>
      <c r="F6301">
        <f t="shared" si="6390"/>
        <v>25</v>
      </c>
      <c r="G6301">
        <f t="shared" si="6390"/>
        <v>5</v>
      </c>
    </row>
    <row r="6302" spans="1:7" x14ac:dyDescent="0.25">
      <c r="A6302">
        <f t="shared" si="6357"/>
        <v>6300</v>
      </c>
      <c r="B6302">
        <f t="shared" ref="B6302:G6302" si="6391">B6294</f>
        <v>1</v>
      </c>
      <c r="C6302">
        <f t="shared" si="6391"/>
        <v>10</v>
      </c>
      <c r="D6302">
        <f t="shared" si="6391"/>
        <v>10</v>
      </c>
      <c r="E6302">
        <f t="shared" si="6391"/>
        <v>15</v>
      </c>
      <c r="F6302">
        <f t="shared" si="6391"/>
        <v>20</v>
      </c>
      <c r="G6302">
        <f t="shared" si="6391"/>
        <v>5</v>
      </c>
    </row>
    <row r="6303" spans="1:7" x14ac:dyDescent="0.25">
      <c r="A6303">
        <f t="shared" si="6357"/>
        <v>6301</v>
      </c>
      <c r="B6303">
        <f t="shared" ref="B6303:G6303" si="6392">B6295</f>
        <v>5</v>
      </c>
      <c r="C6303">
        <f t="shared" si="6392"/>
        <v>5</v>
      </c>
      <c r="D6303">
        <f t="shared" si="6392"/>
        <v>15</v>
      </c>
      <c r="E6303">
        <f t="shared" si="6392"/>
        <v>10</v>
      </c>
      <c r="F6303">
        <f t="shared" si="6392"/>
        <v>25</v>
      </c>
      <c r="G6303">
        <f t="shared" si="6392"/>
        <v>5</v>
      </c>
    </row>
    <row r="6304" spans="1:7" x14ac:dyDescent="0.25">
      <c r="A6304">
        <f t="shared" si="6357"/>
        <v>6302</v>
      </c>
      <c r="B6304">
        <f t="shared" ref="B6304:G6304" si="6393">B6296</f>
        <v>1</v>
      </c>
      <c r="C6304">
        <f t="shared" si="6393"/>
        <v>5</v>
      </c>
      <c r="D6304">
        <f t="shared" si="6393"/>
        <v>10</v>
      </c>
      <c r="E6304">
        <f t="shared" si="6393"/>
        <v>5</v>
      </c>
      <c r="F6304">
        <f t="shared" si="6393"/>
        <v>20</v>
      </c>
      <c r="G6304">
        <f t="shared" si="6393"/>
        <v>2</v>
      </c>
    </row>
    <row r="6305" spans="1:7" x14ac:dyDescent="0.25">
      <c r="A6305">
        <f t="shared" si="6357"/>
        <v>6303</v>
      </c>
      <c r="B6305">
        <f t="shared" ref="B6305:G6305" si="6394">B6297</f>
        <v>5</v>
      </c>
      <c r="C6305">
        <f t="shared" si="6394"/>
        <v>5</v>
      </c>
      <c r="D6305">
        <f t="shared" si="6394"/>
        <v>15</v>
      </c>
      <c r="E6305">
        <f t="shared" si="6394"/>
        <v>5</v>
      </c>
      <c r="F6305">
        <f t="shared" si="6394"/>
        <v>25</v>
      </c>
      <c r="G6305">
        <f t="shared" si="6394"/>
        <v>2</v>
      </c>
    </row>
    <row r="6306" spans="1:7" x14ac:dyDescent="0.25">
      <c r="A6306">
        <f t="shared" si="6357"/>
        <v>6304</v>
      </c>
      <c r="B6306">
        <f t="shared" ref="B6306:G6306" si="6395">B6298</f>
        <v>1</v>
      </c>
      <c r="C6306">
        <f t="shared" si="6395"/>
        <v>5</v>
      </c>
      <c r="D6306">
        <f t="shared" si="6395"/>
        <v>10</v>
      </c>
      <c r="E6306">
        <f t="shared" si="6395"/>
        <v>4</v>
      </c>
      <c r="F6306">
        <f t="shared" si="6395"/>
        <v>20</v>
      </c>
      <c r="G6306">
        <f t="shared" si="6395"/>
        <v>10</v>
      </c>
    </row>
    <row r="6307" spans="1:7" x14ac:dyDescent="0.25">
      <c r="A6307">
        <f t="shared" si="6357"/>
        <v>6305</v>
      </c>
      <c r="B6307">
        <f t="shared" ref="B6307:G6307" si="6396">B6299</f>
        <v>5</v>
      </c>
      <c r="C6307">
        <f t="shared" si="6396"/>
        <v>10</v>
      </c>
      <c r="D6307">
        <f t="shared" si="6396"/>
        <v>15</v>
      </c>
      <c r="E6307">
        <f t="shared" si="6396"/>
        <v>5</v>
      </c>
      <c r="F6307">
        <f t="shared" si="6396"/>
        <v>25</v>
      </c>
      <c r="G6307">
        <f t="shared" si="6396"/>
        <v>10</v>
      </c>
    </row>
    <row r="6308" spans="1:7" x14ac:dyDescent="0.25">
      <c r="A6308">
        <f t="shared" si="6357"/>
        <v>6306</v>
      </c>
      <c r="B6308">
        <f t="shared" ref="B6308:G6308" si="6397">B6300</f>
        <v>1</v>
      </c>
      <c r="C6308">
        <f t="shared" si="6397"/>
        <v>5</v>
      </c>
      <c r="D6308">
        <f t="shared" si="6397"/>
        <v>10</v>
      </c>
      <c r="E6308">
        <f t="shared" si="6397"/>
        <v>10</v>
      </c>
      <c r="F6308">
        <f t="shared" si="6397"/>
        <v>20</v>
      </c>
      <c r="G6308">
        <f t="shared" si="6397"/>
        <v>10</v>
      </c>
    </row>
    <row r="6309" spans="1:7" x14ac:dyDescent="0.25">
      <c r="A6309">
        <f t="shared" si="6357"/>
        <v>6307</v>
      </c>
      <c r="B6309">
        <f t="shared" ref="B6309:G6309" si="6398">B6301</f>
        <v>5</v>
      </c>
      <c r="C6309">
        <f t="shared" si="6398"/>
        <v>1</v>
      </c>
      <c r="D6309">
        <f t="shared" si="6398"/>
        <v>15</v>
      </c>
      <c r="E6309">
        <f t="shared" si="6398"/>
        <v>5</v>
      </c>
      <c r="F6309">
        <f t="shared" si="6398"/>
        <v>25</v>
      </c>
      <c r="G6309">
        <f t="shared" si="6398"/>
        <v>5</v>
      </c>
    </row>
    <row r="6310" spans="1:7" x14ac:dyDescent="0.25">
      <c r="A6310">
        <f t="shared" si="6357"/>
        <v>6308</v>
      </c>
      <c r="B6310">
        <f t="shared" ref="B6310:G6310" si="6399">B6302</f>
        <v>1</v>
      </c>
      <c r="C6310">
        <f t="shared" si="6399"/>
        <v>10</v>
      </c>
      <c r="D6310">
        <f t="shared" si="6399"/>
        <v>10</v>
      </c>
      <c r="E6310">
        <f t="shared" si="6399"/>
        <v>15</v>
      </c>
      <c r="F6310">
        <f t="shared" si="6399"/>
        <v>20</v>
      </c>
      <c r="G6310">
        <f t="shared" si="6399"/>
        <v>5</v>
      </c>
    </row>
    <row r="6311" spans="1:7" x14ac:dyDescent="0.25">
      <c r="A6311">
        <f t="shared" si="6357"/>
        <v>6309</v>
      </c>
      <c r="B6311">
        <f t="shared" ref="B6311:G6311" si="6400">B6303</f>
        <v>5</v>
      </c>
      <c r="C6311">
        <f t="shared" si="6400"/>
        <v>5</v>
      </c>
      <c r="D6311">
        <f t="shared" si="6400"/>
        <v>15</v>
      </c>
      <c r="E6311">
        <f t="shared" si="6400"/>
        <v>10</v>
      </c>
      <c r="F6311">
        <f t="shared" si="6400"/>
        <v>25</v>
      </c>
      <c r="G6311">
        <f t="shared" si="6400"/>
        <v>5</v>
      </c>
    </row>
    <row r="6312" spans="1:7" x14ac:dyDescent="0.25">
      <c r="A6312">
        <f t="shared" si="6357"/>
        <v>6310</v>
      </c>
      <c r="B6312">
        <f t="shared" ref="B6312:G6312" si="6401">B6304</f>
        <v>1</v>
      </c>
      <c r="C6312">
        <f t="shared" si="6401"/>
        <v>5</v>
      </c>
      <c r="D6312">
        <f t="shared" si="6401"/>
        <v>10</v>
      </c>
      <c r="E6312">
        <f t="shared" si="6401"/>
        <v>5</v>
      </c>
      <c r="F6312">
        <f t="shared" si="6401"/>
        <v>20</v>
      </c>
      <c r="G6312">
        <f t="shared" si="6401"/>
        <v>2</v>
      </c>
    </row>
    <row r="6313" spans="1:7" x14ac:dyDescent="0.25">
      <c r="A6313">
        <f t="shared" si="6357"/>
        <v>6311</v>
      </c>
      <c r="B6313">
        <f t="shared" ref="B6313:G6313" si="6402">B6305</f>
        <v>5</v>
      </c>
      <c r="C6313">
        <f t="shared" si="6402"/>
        <v>5</v>
      </c>
      <c r="D6313">
        <f t="shared" si="6402"/>
        <v>15</v>
      </c>
      <c r="E6313">
        <f t="shared" si="6402"/>
        <v>5</v>
      </c>
      <c r="F6313">
        <f t="shared" si="6402"/>
        <v>25</v>
      </c>
      <c r="G6313">
        <f t="shared" si="6402"/>
        <v>2</v>
      </c>
    </row>
    <row r="6314" spans="1:7" x14ac:dyDescent="0.25">
      <c r="A6314">
        <f t="shared" si="6357"/>
        <v>6312</v>
      </c>
      <c r="B6314">
        <f t="shared" ref="B6314:G6314" si="6403">B6306</f>
        <v>1</v>
      </c>
      <c r="C6314">
        <f t="shared" si="6403"/>
        <v>5</v>
      </c>
      <c r="D6314">
        <f t="shared" si="6403"/>
        <v>10</v>
      </c>
      <c r="E6314">
        <f t="shared" si="6403"/>
        <v>4</v>
      </c>
      <c r="F6314">
        <f t="shared" si="6403"/>
        <v>20</v>
      </c>
      <c r="G6314">
        <f t="shared" si="6403"/>
        <v>10</v>
      </c>
    </row>
    <row r="6315" spans="1:7" x14ac:dyDescent="0.25">
      <c r="A6315">
        <f t="shared" si="6357"/>
        <v>6313</v>
      </c>
      <c r="B6315">
        <f t="shared" ref="B6315:G6315" si="6404">B6307</f>
        <v>5</v>
      </c>
      <c r="C6315">
        <f t="shared" si="6404"/>
        <v>10</v>
      </c>
      <c r="D6315">
        <f t="shared" si="6404"/>
        <v>15</v>
      </c>
      <c r="E6315">
        <f t="shared" si="6404"/>
        <v>5</v>
      </c>
      <c r="F6315">
        <f t="shared" si="6404"/>
        <v>25</v>
      </c>
      <c r="G6315">
        <f t="shared" si="6404"/>
        <v>10</v>
      </c>
    </row>
    <row r="6316" spans="1:7" x14ac:dyDescent="0.25">
      <c r="A6316">
        <f t="shared" si="6357"/>
        <v>6314</v>
      </c>
      <c r="B6316">
        <f t="shared" ref="B6316:G6316" si="6405">B6308</f>
        <v>1</v>
      </c>
      <c r="C6316">
        <f t="shared" si="6405"/>
        <v>5</v>
      </c>
      <c r="D6316">
        <f t="shared" si="6405"/>
        <v>10</v>
      </c>
      <c r="E6316">
        <f t="shared" si="6405"/>
        <v>10</v>
      </c>
      <c r="F6316">
        <f t="shared" si="6405"/>
        <v>20</v>
      </c>
      <c r="G6316">
        <f t="shared" si="6405"/>
        <v>10</v>
      </c>
    </row>
    <row r="6317" spans="1:7" x14ac:dyDescent="0.25">
      <c r="A6317">
        <f t="shared" si="6357"/>
        <v>6315</v>
      </c>
      <c r="B6317">
        <f t="shared" ref="B6317:G6317" si="6406">B6309</f>
        <v>5</v>
      </c>
      <c r="C6317">
        <f t="shared" si="6406"/>
        <v>1</v>
      </c>
      <c r="D6317">
        <f t="shared" si="6406"/>
        <v>15</v>
      </c>
      <c r="E6317">
        <f t="shared" si="6406"/>
        <v>5</v>
      </c>
      <c r="F6317">
        <f t="shared" si="6406"/>
        <v>25</v>
      </c>
      <c r="G6317">
        <f t="shared" si="6406"/>
        <v>5</v>
      </c>
    </row>
    <row r="6318" spans="1:7" x14ac:dyDescent="0.25">
      <c r="A6318">
        <f t="shared" si="6357"/>
        <v>6316</v>
      </c>
      <c r="B6318">
        <f t="shared" ref="B6318:G6318" si="6407">B6310</f>
        <v>1</v>
      </c>
      <c r="C6318">
        <f t="shared" si="6407"/>
        <v>10</v>
      </c>
      <c r="D6318">
        <f t="shared" si="6407"/>
        <v>10</v>
      </c>
      <c r="E6318">
        <f t="shared" si="6407"/>
        <v>15</v>
      </c>
      <c r="F6318">
        <f t="shared" si="6407"/>
        <v>20</v>
      </c>
      <c r="G6318">
        <f t="shared" si="6407"/>
        <v>5</v>
      </c>
    </row>
    <row r="6319" spans="1:7" x14ac:dyDescent="0.25">
      <c r="A6319">
        <f t="shared" si="6357"/>
        <v>6317</v>
      </c>
      <c r="B6319">
        <f t="shared" ref="B6319:G6319" si="6408">B6311</f>
        <v>5</v>
      </c>
      <c r="C6319">
        <f t="shared" si="6408"/>
        <v>5</v>
      </c>
      <c r="D6319">
        <f t="shared" si="6408"/>
        <v>15</v>
      </c>
      <c r="E6319">
        <f t="shared" si="6408"/>
        <v>10</v>
      </c>
      <c r="F6319">
        <f t="shared" si="6408"/>
        <v>25</v>
      </c>
      <c r="G6319">
        <f t="shared" si="6408"/>
        <v>5</v>
      </c>
    </row>
    <row r="6320" spans="1:7" x14ac:dyDescent="0.25">
      <c r="A6320">
        <f t="shared" si="6357"/>
        <v>6318</v>
      </c>
      <c r="B6320">
        <f t="shared" ref="B6320:G6320" si="6409">B6312</f>
        <v>1</v>
      </c>
      <c r="C6320">
        <f t="shared" si="6409"/>
        <v>5</v>
      </c>
      <c r="D6320">
        <f t="shared" si="6409"/>
        <v>10</v>
      </c>
      <c r="E6320">
        <f t="shared" si="6409"/>
        <v>5</v>
      </c>
      <c r="F6320">
        <f t="shared" si="6409"/>
        <v>20</v>
      </c>
      <c r="G6320">
        <f t="shared" si="6409"/>
        <v>2</v>
      </c>
    </row>
    <row r="6321" spans="1:7" x14ac:dyDescent="0.25">
      <c r="A6321">
        <f t="shared" si="6357"/>
        <v>6319</v>
      </c>
      <c r="B6321">
        <f t="shared" ref="B6321:G6321" si="6410">B6313</f>
        <v>5</v>
      </c>
      <c r="C6321">
        <f t="shared" si="6410"/>
        <v>5</v>
      </c>
      <c r="D6321">
        <f t="shared" si="6410"/>
        <v>15</v>
      </c>
      <c r="E6321">
        <f t="shared" si="6410"/>
        <v>5</v>
      </c>
      <c r="F6321">
        <f t="shared" si="6410"/>
        <v>25</v>
      </c>
      <c r="G6321">
        <f t="shared" si="6410"/>
        <v>2</v>
      </c>
    </row>
    <row r="6322" spans="1:7" x14ac:dyDescent="0.25">
      <c r="A6322">
        <f t="shared" si="6357"/>
        <v>6320</v>
      </c>
      <c r="B6322">
        <f t="shared" ref="B6322:G6322" si="6411">B6314</f>
        <v>1</v>
      </c>
      <c r="C6322">
        <f t="shared" si="6411"/>
        <v>5</v>
      </c>
      <c r="D6322">
        <f t="shared" si="6411"/>
        <v>10</v>
      </c>
      <c r="E6322">
        <f t="shared" si="6411"/>
        <v>4</v>
      </c>
      <c r="F6322">
        <f t="shared" si="6411"/>
        <v>20</v>
      </c>
      <c r="G6322">
        <f t="shared" si="6411"/>
        <v>10</v>
      </c>
    </row>
    <row r="6323" spans="1:7" x14ac:dyDescent="0.25">
      <c r="A6323">
        <f t="shared" si="6357"/>
        <v>6321</v>
      </c>
      <c r="B6323">
        <f t="shared" ref="B6323:G6323" si="6412">B6315</f>
        <v>5</v>
      </c>
      <c r="C6323">
        <f t="shared" si="6412"/>
        <v>10</v>
      </c>
      <c r="D6323">
        <f t="shared" si="6412"/>
        <v>15</v>
      </c>
      <c r="E6323">
        <f t="shared" si="6412"/>
        <v>5</v>
      </c>
      <c r="F6323">
        <f t="shared" si="6412"/>
        <v>25</v>
      </c>
      <c r="G6323">
        <f t="shared" si="6412"/>
        <v>10</v>
      </c>
    </row>
    <row r="6324" spans="1:7" x14ac:dyDescent="0.25">
      <c r="A6324">
        <f t="shared" si="6357"/>
        <v>6322</v>
      </c>
      <c r="B6324">
        <f t="shared" ref="B6324:G6324" si="6413">B6316</f>
        <v>1</v>
      </c>
      <c r="C6324">
        <f t="shared" si="6413"/>
        <v>5</v>
      </c>
      <c r="D6324">
        <f t="shared" si="6413"/>
        <v>10</v>
      </c>
      <c r="E6324">
        <f t="shared" si="6413"/>
        <v>10</v>
      </c>
      <c r="F6324">
        <f t="shared" si="6413"/>
        <v>20</v>
      </c>
      <c r="G6324">
        <f t="shared" si="6413"/>
        <v>10</v>
      </c>
    </row>
    <row r="6325" spans="1:7" x14ac:dyDescent="0.25">
      <c r="A6325">
        <f t="shared" si="6357"/>
        <v>6323</v>
      </c>
      <c r="B6325">
        <f t="shared" ref="B6325:G6325" si="6414">B6317</f>
        <v>5</v>
      </c>
      <c r="C6325">
        <f t="shared" si="6414"/>
        <v>1</v>
      </c>
      <c r="D6325">
        <f t="shared" si="6414"/>
        <v>15</v>
      </c>
      <c r="E6325">
        <f t="shared" si="6414"/>
        <v>5</v>
      </c>
      <c r="F6325">
        <f t="shared" si="6414"/>
        <v>25</v>
      </c>
      <c r="G6325">
        <f t="shared" si="6414"/>
        <v>5</v>
      </c>
    </row>
    <row r="6326" spans="1:7" x14ac:dyDescent="0.25">
      <c r="A6326">
        <f t="shared" si="6357"/>
        <v>6324</v>
      </c>
      <c r="B6326">
        <f t="shared" ref="B6326:G6326" si="6415">B6318</f>
        <v>1</v>
      </c>
      <c r="C6326">
        <f t="shared" si="6415"/>
        <v>10</v>
      </c>
      <c r="D6326">
        <f t="shared" si="6415"/>
        <v>10</v>
      </c>
      <c r="E6326">
        <f t="shared" si="6415"/>
        <v>15</v>
      </c>
      <c r="F6326">
        <f t="shared" si="6415"/>
        <v>20</v>
      </c>
      <c r="G6326">
        <f t="shared" si="6415"/>
        <v>5</v>
      </c>
    </row>
    <row r="6327" spans="1:7" x14ac:dyDescent="0.25">
      <c r="A6327">
        <f t="shared" si="6357"/>
        <v>6325</v>
      </c>
      <c r="B6327">
        <f t="shared" ref="B6327:G6327" si="6416">B6319</f>
        <v>5</v>
      </c>
      <c r="C6327">
        <f t="shared" si="6416"/>
        <v>5</v>
      </c>
      <c r="D6327">
        <f t="shared" si="6416"/>
        <v>15</v>
      </c>
      <c r="E6327">
        <f t="shared" si="6416"/>
        <v>10</v>
      </c>
      <c r="F6327">
        <f t="shared" si="6416"/>
        <v>25</v>
      </c>
      <c r="G6327">
        <f t="shared" si="6416"/>
        <v>5</v>
      </c>
    </row>
    <row r="6328" spans="1:7" x14ac:dyDescent="0.25">
      <c r="A6328">
        <f t="shared" si="6357"/>
        <v>6326</v>
      </c>
      <c r="B6328">
        <f t="shared" ref="B6328:G6328" si="6417">B6320</f>
        <v>1</v>
      </c>
      <c r="C6328">
        <f t="shared" si="6417"/>
        <v>5</v>
      </c>
      <c r="D6328">
        <f t="shared" si="6417"/>
        <v>10</v>
      </c>
      <c r="E6328">
        <f t="shared" si="6417"/>
        <v>5</v>
      </c>
      <c r="F6328">
        <f t="shared" si="6417"/>
        <v>20</v>
      </c>
      <c r="G6328">
        <f t="shared" si="6417"/>
        <v>2</v>
      </c>
    </row>
    <row r="6329" spans="1:7" x14ac:dyDescent="0.25">
      <c r="A6329">
        <f t="shared" si="6357"/>
        <v>6327</v>
      </c>
      <c r="B6329">
        <f t="shared" ref="B6329:G6329" si="6418">B6321</f>
        <v>5</v>
      </c>
      <c r="C6329">
        <f t="shared" si="6418"/>
        <v>5</v>
      </c>
      <c r="D6329">
        <f t="shared" si="6418"/>
        <v>15</v>
      </c>
      <c r="E6329">
        <f t="shared" si="6418"/>
        <v>5</v>
      </c>
      <c r="F6329">
        <f t="shared" si="6418"/>
        <v>25</v>
      </c>
      <c r="G6329">
        <f t="shared" si="6418"/>
        <v>2</v>
      </c>
    </row>
    <row r="6330" spans="1:7" x14ac:dyDescent="0.25">
      <c r="A6330">
        <f t="shared" si="6357"/>
        <v>6328</v>
      </c>
      <c r="B6330">
        <f t="shared" ref="B6330:G6330" si="6419">B6322</f>
        <v>1</v>
      </c>
      <c r="C6330">
        <f t="shared" si="6419"/>
        <v>5</v>
      </c>
      <c r="D6330">
        <f t="shared" si="6419"/>
        <v>10</v>
      </c>
      <c r="E6330">
        <f t="shared" si="6419"/>
        <v>4</v>
      </c>
      <c r="F6330">
        <f t="shared" si="6419"/>
        <v>20</v>
      </c>
      <c r="G6330">
        <f t="shared" si="6419"/>
        <v>10</v>
      </c>
    </row>
    <row r="6331" spans="1:7" x14ac:dyDescent="0.25">
      <c r="A6331">
        <f t="shared" si="6357"/>
        <v>6329</v>
      </c>
      <c r="B6331">
        <f t="shared" ref="B6331:G6331" si="6420">B6323</f>
        <v>5</v>
      </c>
      <c r="C6331">
        <f t="shared" si="6420"/>
        <v>10</v>
      </c>
      <c r="D6331">
        <f t="shared" si="6420"/>
        <v>15</v>
      </c>
      <c r="E6331">
        <f t="shared" si="6420"/>
        <v>5</v>
      </c>
      <c r="F6331">
        <f t="shared" si="6420"/>
        <v>25</v>
      </c>
      <c r="G6331">
        <f t="shared" si="6420"/>
        <v>10</v>
      </c>
    </row>
    <row r="6332" spans="1:7" x14ac:dyDescent="0.25">
      <c r="A6332">
        <f t="shared" si="6357"/>
        <v>6330</v>
      </c>
      <c r="B6332">
        <f t="shared" ref="B6332:G6332" si="6421">B6324</f>
        <v>1</v>
      </c>
      <c r="C6332">
        <f t="shared" si="6421"/>
        <v>5</v>
      </c>
      <c r="D6332">
        <f t="shared" si="6421"/>
        <v>10</v>
      </c>
      <c r="E6332">
        <f t="shared" si="6421"/>
        <v>10</v>
      </c>
      <c r="F6332">
        <f t="shared" si="6421"/>
        <v>20</v>
      </c>
      <c r="G6332">
        <f t="shared" si="6421"/>
        <v>10</v>
      </c>
    </row>
    <row r="6333" spans="1:7" x14ac:dyDescent="0.25">
      <c r="A6333">
        <f t="shared" ref="A6333:A6396" si="6422">A6332+1</f>
        <v>6331</v>
      </c>
      <c r="B6333">
        <f t="shared" ref="B6333:G6333" si="6423">B6325</f>
        <v>5</v>
      </c>
      <c r="C6333">
        <f t="shared" si="6423"/>
        <v>1</v>
      </c>
      <c r="D6333">
        <f t="shared" si="6423"/>
        <v>15</v>
      </c>
      <c r="E6333">
        <f t="shared" si="6423"/>
        <v>5</v>
      </c>
      <c r="F6333">
        <f t="shared" si="6423"/>
        <v>25</v>
      </c>
      <c r="G6333">
        <f t="shared" si="6423"/>
        <v>5</v>
      </c>
    </row>
    <row r="6334" spans="1:7" x14ac:dyDescent="0.25">
      <c r="A6334">
        <f t="shared" si="6422"/>
        <v>6332</v>
      </c>
      <c r="B6334">
        <f t="shared" ref="B6334:G6334" si="6424">B6326</f>
        <v>1</v>
      </c>
      <c r="C6334">
        <f t="shared" si="6424"/>
        <v>10</v>
      </c>
      <c r="D6334">
        <f t="shared" si="6424"/>
        <v>10</v>
      </c>
      <c r="E6334">
        <f t="shared" si="6424"/>
        <v>15</v>
      </c>
      <c r="F6334">
        <f t="shared" si="6424"/>
        <v>20</v>
      </c>
      <c r="G6334">
        <f t="shared" si="6424"/>
        <v>5</v>
      </c>
    </row>
    <row r="6335" spans="1:7" x14ac:dyDescent="0.25">
      <c r="A6335">
        <f t="shared" si="6422"/>
        <v>6333</v>
      </c>
      <c r="B6335">
        <f t="shared" ref="B6335:G6335" si="6425">B6327</f>
        <v>5</v>
      </c>
      <c r="C6335">
        <f t="shared" si="6425"/>
        <v>5</v>
      </c>
      <c r="D6335">
        <f t="shared" si="6425"/>
        <v>15</v>
      </c>
      <c r="E6335">
        <f t="shared" si="6425"/>
        <v>10</v>
      </c>
      <c r="F6335">
        <f t="shared" si="6425"/>
        <v>25</v>
      </c>
      <c r="G6335">
        <f t="shared" si="6425"/>
        <v>5</v>
      </c>
    </row>
    <row r="6336" spans="1:7" x14ac:dyDescent="0.25">
      <c r="A6336">
        <f t="shared" si="6422"/>
        <v>6334</v>
      </c>
      <c r="B6336">
        <f t="shared" ref="B6336:G6336" si="6426">B6328</f>
        <v>1</v>
      </c>
      <c r="C6336">
        <f t="shared" si="6426"/>
        <v>5</v>
      </c>
      <c r="D6336">
        <f t="shared" si="6426"/>
        <v>10</v>
      </c>
      <c r="E6336">
        <f t="shared" si="6426"/>
        <v>5</v>
      </c>
      <c r="F6336">
        <f t="shared" si="6426"/>
        <v>20</v>
      </c>
      <c r="G6336">
        <f t="shared" si="6426"/>
        <v>2</v>
      </c>
    </row>
    <row r="6337" spans="1:7" x14ac:dyDescent="0.25">
      <c r="A6337">
        <f t="shared" si="6422"/>
        <v>6335</v>
      </c>
      <c r="B6337">
        <f t="shared" ref="B6337:G6337" si="6427">B6329</f>
        <v>5</v>
      </c>
      <c r="C6337">
        <f t="shared" si="6427"/>
        <v>5</v>
      </c>
      <c r="D6337">
        <f t="shared" si="6427"/>
        <v>15</v>
      </c>
      <c r="E6337">
        <f t="shared" si="6427"/>
        <v>5</v>
      </c>
      <c r="F6337">
        <f t="shared" si="6427"/>
        <v>25</v>
      </c>
      <c r="G6337">
        <f t="shared" si="6427"/>
        <v>2</v>
      </c>
    </row>
    <row r="6338" spans="1:7" x14ac:dyDescent="0.25">
      <c r="A6338">
        <f t="shared" si="6422"/>
        <v>6336</v>
      </c>
      <c r="B6338">
        <f t="shared" ref="B6338:G6338" si="6428">B6330</f>
        <v>1</v>
      </c>
      <c r="C6338">
        <f t="shared" si="6428"/>
        <v>5</v>
      </c>
      <c r="D6338">
        <f t="shared" si="6428"/>
        <v>10</v>
      </c>
      <c r="E6338">
        <f t="shared" si="6428"/>
        <v>4</v>
      </c>
      <c r="F6338">
        <f t="shared" si="6428"/>
        <v>20</v>
      </c>
      <c r="G6338">
        <f t="shared" si="6428"/>
        <v>10</v>
      </c>
    </row>
    <row r="6339" spans="1:7" x14ac:dyDescent="0.25">
      <c r="A6339">
        <f t="shared" si="6422"/>
        <v>6337</v>
      </c>
      <c r="B6339">
        <f t="shared" ref="B6339:G6339" si="6429">B6331</f>
        <v>5</v>
      </c>
      <c r="C6339">
        <f t="shared" si="6429"/>
        <v>10</v>
      </c>
      <c r="D6339">
        <f t="shared" si="6429"/>
        <v>15</v>
      </c>
      <c r="E6339">
        <f t="shared" si="6429"/>
        <v>5</v>
      </c>
      <c r="F6339">
        <f t="shared" si="6429"/>
        <v>25</v>
      </c>
      <c r="G6339">
        <f t="shared" si="6429"/>
        <v>10</v>
      </c>
    </row>
    <row r="6340" spans="1:7" x14ac:dyDescent="0.25">
      <c r="A6340">
        <f t="shared" si="6422"/>
        <v>6338</v>
      </c>
      <c r="B6340">
        <f t="shared" ref="B6340:G6340" si="6430">B6332</f>
        <v>1</v>
      </c>
      <c r="C6340">
        <f t="shared" si="6430"/>
        <v>5</v>
      </c>
      <c r="D6340">
        <f t="shared" si="6430"/>
        <v>10</v>
      </c>
      <c r="E6340">
        <f t="shared" si="6430"/>
        <v>10</v>
      </c>
      <c r="F6340">
        <f t="shared" si="6430"/>
        <v>20</v>
      </c>
      <c r="G6340">
        <f t="shared" si="6430"/>
        <v>10</v>
      </c>
    </row>
    <row r="6341" spans="1:7" x14ac:dyDescent="0.25">
      <c r="A6341">
        <f t="shared" si="6422"/>
        <v>6339</v>
      </c>
      <c r="B6341">
        <f t="shared" ref="B6341:G6341" si="6431">B6333</f>
        <v>5</v>
      </c>
      <c r="C6341">
        <f t="shared" si="6431"/>
        <v>1</v>
      </c>
      <c r="D6341">
        <f t="shared" si="6431"/>
        <v>15</v>
      </c>
      <c r="E6341">
        <f t="shared" si="6431"/>
        <v>5</v>
      </c>
      <c r="F6341">
        <f t="shared" si="6431"/>
        <v>25</v>
      </c>
      <c r="G6341">
        <f t="shared" si="6431"/>
        <v>5</v>
      </c>
    </row>
    <row r="6342" spans="1:7" x14ac:dyDescent="0.25">
      <c r="A6342">
        <f t="shared" si="6422"/>
        <v>6340</v>
      </c>
      <c r="B6342">
        <f t="shared" ref="B6342:G6342" si="6432">B6334</f>
        <v>1</v>
      </c>
      <c r="C6342">
        <f t="shared" si="6432"/>
        <v>10</v>
      </c>
      <c r="D6342">
        <f t="shared" si="6432"/>
        <v>10</v>
      </c>
      <c r="E6342">
        <f t="shared" si="6432"/>
        <v>15</v>
      </c>
      <c r="F6342">
        <f t="shared" si="6432"/>
        <v>20</v>
      </c>
      <c r="G6342">
        <f t="shared" si="6432"/>
        <v>5</v>
      </c>
    </row>
    <row r="6343" spans="1:7" x14ac:dyDescent="0.25">
      <c r="A6343">
        <f t="shared" si="6422"/>
        <v>6341</v>
      </c>
      <c r="B6343">
        <f t="shared" ref="B6343:G6343" si="6433">B6335</f>
        <v>5</v>
      </c>
      <c r="C6343">
        <f t="shared" si="6433"/>
        <v>5</v>
      </c>
      <c r="D6343">
        <f t="shared" si="6433"/>
        <v>15</v>
      </c>
      <c r="E6343">
        <f t="shared" si="6433"/>
        <v>10</v>
      </c>
      <c r="F6343">
        <f t="shared" si="6433"/>
        <v>25</v>
      </c>
      <c r="G6343">
        <f t="shared" si="6433"/>
        <v>5</v>
      </c>
    </row>
    <row r="6344" spans="1:7" x14ac:dyDescent="0.25">
      <c r="A6344">
        <f t="shared" si="6422"/>
        <v>6342</v>
      </c>
      <c r="B6344">
        <f t="shared" ref="B6344:G6344" si="6434">B6336</f>
        <v>1</v>
      </c>
      <c r="C6344">
        <f t="shared" si="6434"/>
        <v>5</v>
      </c>
      <c r="D6344">
        <f t="shared" si="6434"/>
        <v>10</v>
      </c>
      <c r="E6344">
        <f t="shared" si="6434"/>
        <v>5</v>
      </c>
      <c r="F6344">
        <f t="shared" si="6434"/>
        <v>20</v>
      </c>
      <c r="G6344">
        <f t="shared" si="6434"/>
        <v>2</v>
      </c>
    </row>
    <row r="6345" spans="1:7" x14ac:dyDescent="0.25">
      <c r="A6345">
        <f t="shared" si="6422"/>
        <v>6343</v>
      </c>
      <c r="B6345">
        <f t="shared" ref="B6345:G6345" si="6435">B6337</f>
        <v>5</v>
      </c>
      <c r="C6345">
        <f t="shared" si="6435"/>
        <v>5</v>
      </c>
      <c r="D6345">
        <f t="shared" si="6435"/>
        <v>15</v>
      </c>
      <c r="E6345">
        <f t="shared" si="6435"/>
        <v>5</v>
      </c>
      <c r="F6345">
        <f t="shared" si="6435"/>
        <v>25</v>
      </c>
      <c r="G6345">
        <f t="shared" si="6435"/>
        <v>2</v>
      </c>
    </row>
    <row r="6346" spans="1:7" x14ac:dyDescent="0.25">
      <c r="A6346">
        <f t="shared" si="6422"/>
        <v>6344</v>
      </c>
      <c r="B6346">
        <f t="shared" ref="B6346:G6346" si="6436">B6338</f>
        <v>1</v>
      </c>
      <c r="C6346">
        <f t="shared" si="6436"/>
        <v>5</v>
      </c>
      <c r="D6346">
        <f t="shared" si="6436"/>
        <v>10</v>
      </c>
      <c r="E6346">
        <f t="shared" si="6436"/>
        <v>4</v>
      </c>
      <c r="F6346">
        <f t="shared" si="6436"/>
        <v>20</v>
      </c>
      <c r="G6346">
        <f t="shared" si="6436"/>
        <v>10</v>
      </c>
    </row>
    <row r="6347" spans="1:7" x14ac:dyDescent="0.25">
      <c r="A6347">
        <f t="shared" si="6422"/>
        <v>6345</v>
      </c>
      <c r="B6347">
        <f t="shared" ref="B6347:G6347" si="6437">B6339</f>
        <v>5</v>
      </c>
      <c r="C6347">
        <f t="shared" si="6437"/>
        <v>10</v>
      </c>
      <c r="D6347">
        <f t="shared" si="6437"/>
        <v>15</v>
      </c>
      <c r="E6347">
        <f t="shared" si="6437"/>
        <v>5</v>
      </c>
      <c r="F6347">
        <f t="shared" si="6437"/>
        <v>25</v>
      </c>
      <c r="G6347">
        <f t="shared" si="6437"/>
        <v>10</v>
      </c>
    </row>
    <row r="6348" spans="1:7" x14ac:dyDescent="0.25">
      <c r="A6348">
        <f t="shared" si="6422"/>
        <v>6346</v>
      </c>
      <c r="B6348">
        <f t="shared" ref="B6348:G6348" si="6438">B6340</f>
        <v>1</v>
      </c>
      <c r="C6348">
        <f t="shared" si="6438"/>
        <v>5</v>
      </c>
      <c r="D6348">
        <f t="shared" si="6438"/>
        <v>10</v>
      </c>
      <c r="E6348">
        <f t="shared" si="6438"/>
        <v>10</v>
      </c>
      <c r="F6348">
        <f t="shared" si="6438"/>
        <v>20</v>
      </c>
      <c r="G6348">
        <f t="shared" si="6438"/>
        <v>10</v>
      </c>
    </row>
    <row r="6349" spans="1:7" x14ac:dyDescent="0.25">
      <c r="A6349">
        <f t="shared" si="6422"/>
        <v>6347</v>
      </c>
      <c r="B6349">
        <f t="shared" ref="B6349:G6349" si="6439">B6341</f>
        <v>5</v>
      </c>
      <c r="C6349">
        <f t="shared" si="6439"/>
        <v>1</v>
      </c>
      <c r="D6349">
        <f t="shared" si="6439"/>
        <v>15</v>
      </c>
      <c r="E6349">
        <f t="shared" si="6439"/>
        <v>5</v>
      </c>
      <c r="F6349">
        <f t="shared" si="6439"/>
        <v>25</v>
      </c>
      <c r="G6349">
        <f t="shared" si="6439"/>
        <v>5</v>
      </c>
    </row>
    <row r="6350" spans="1:7" x14ac:dyDescent="0.25">
      <c r="A6350">
        <f t="shared" si="6422"/>
        <v>6348</v>
      </c>
      <c r="B6350">
        <f t="shared" ref="B6350:G6350" si="6440">B6342</f>
        <v>1</v>
      </c>
      <c r="C6350">
        <f t="shared" si="6440"/>
        <v>10</v>
      </c>
      <c r="D6350">
        <f t="shared" si="6440"/>
        <v>10</v>
      </c>
      <c r="E6350">
        <f t="shared" si="6440"/>
        <v>15</v>
      </c>
      <c r="F6350">
        <f t="shared" si="6440"/>
        <v>20</v>
      </c>
      <c r="G6350">
        <f t="shared" si="6440"/>
        <v>5</v>
      </c>
    </row>
    <row r="6351" spans="1:7" x14ac:dyDescent="0.25">
      <c r="A6351">
        <f t="shared" si="6422"/>
        <v>6349</v>
      </c>
      <c r="B6351">
        <f t="shared" ref="B6351:G6351" si="6441">B6343</f>
        <v>5</v>
      </c>
      <c r="C6351">
        <f t="shared" si="6441"/>
        <v>5</v>
      </c>
      <c r="D6351">
        <f t="shared" si="6441"/>
        <v>15</v>
      </c>
      <c r="E6351">
        <f t="shared" si="6441"/>
        <v>10</v>
      </c>
      <c r="F6351">
        <f t="shared" si="6441"/>
        <v>25</v>
      </c>
      <c r="G6351">
        <f t="shared" si="6441"/>
        <v>5</v>
      </c>
    </row>
    <row r="6352" spans="1:7" x14ac:dyDescent="0.25">
      <c r="A6352">
        <f t="shared" si="6422"/>
        <v>6350</v>
      </c>
      <c r="B6352">
        <f t="shared" ref="B6352:G6352" si="6442">B6344</f>
        <v>1</v>
      </c>
      <c r="C6352">
        <f t="shared" si="6442"/>
        <v>5</v>
      </c>
      <c r="D6352">
        <f t="shared" si="6442"/>
        <v>10</v>
      </c>
      <c r="E6352">
        <f t="shared" si="6442"/>
        <v>5</v>
      </c>
      <c r="F6352">
        <f t="shared" si="6442"/>
        <v>20</v>
      </c>
      <c r="G6352">
        <f t="shared" si="6442"/>
        <v>2</v>
      </c>
    </row>
    <row r="6353" spans="1:7" x14ac:dyDescent="0.25">
      <c r="A6353">
        <f t="shared" si="6422"/>
        <v>6351</v>
      </c>
      <c r="B6353">
        <f t="shared" ref="B6353:G6353" si="6443">B6345</f>
        <v>5</v>
      </c>
      <c r="C6353">
        <f t="shared" si="6443"/>
        <v>5</v>
      </c>
      <c r="D6353">
        <f t="shared" si="6443"/>
        <v>15</v>
      </c>
      <c r="E6353">
        <f t="shared" si="6443"/>
        <v>5</v>
      </c>
      <c r="F6353">
        <f t="shared" si="6443"/>
        <v>25</v>
      </c>
      <c r="G6353">
        <f t="shared" si="6443"/>
        <v>2</v>
      </c>
    </row>
    <row r="6354" spans="1:7" x14ac:dyDescent="0.25">
      <c r="A6354">
        <f t="shared" si="6422"/>
        <v>6352</v>
      </c>
      <c r="B6354">
        <f t="shared" ref="B6354:G6354" si="6444">B6346</f>
        <v>1</v>
      </c>
      <c r="C6354">
        <f t="shared" si="6444"/>
        <v>5</v>
      </c>
      <c r="D6354">
        <f t="shared" si="6444"/>
        <v>10</v>
      </c>
      <c r="E6354">
        <f t="shared" si="6444"/>
        <v>4</v>
      </c>
      <c r="F6354">
        <f t="shared" si="6444"/>
        <v>20</v>
      </c>
      <c r="G6354">
        <f t="shared" si="6444"/>
        <v>10</v>
      </c>
    </row>
    <row r="6355" spans="1:7" x14ac:dyDescent="0.25">
      <c r="A6355">
        <f t="shared" si="6422"/>
        <v>6353</v>
      </c>
      <c r="B6355">
        <f t="shared" ref="B6355:G6355" si="6445">B6347</f>
        <v>5</v>
      </c>
      <c r="C6355">
        <f t="shared" si="6445"/>
        <v>10</v>
      </c>
      <c r="D6355">
        <f t="shared" si="6445"/>
        <v>15</v>
      </c>
      <c r="E6355">
        <f t="shared" si="6445"/>
        <v>5</v>
      </c>
      <c r="F6355">
        <f t="shared" si="6445"/>
        <v>25</v>
      </c>
      <c r="G6355">
        <f t="shared" si="6445"/>
        <v>10</v>
      </c>
    </row>
    <row r="6356" spans="1:7" x14ac:dyDescent="0.25">
      <c r="A6356">
        <f t="shared" si="6422"/>
        <v>6354</v>
      </c>
      <c r="B6356">
        <f t="shared" ref="B6356:G6356" si="6446">B6348</f>
        <v>1</v>
      </c>
      <c r="C6356">
        <f t="shared" si="6446"/>
        <v>5</v>
      </c>
      <c r="D6356">
        <f t="shared" si="6446"/>
        <v>10</v>
      </c>
      <c r="E6356">
        <f t="shared" si="6446"/>
        <v>10</v>
      </c>
      <c r="F6356">
        <f t="shared" si="6446"/>
        <v>20</v>
      </c>
      <c r="G6356">
        <f t="shared" si="6446"/>
        <v>10</v>
      </c>
    </row>
    <row r="6357" spans="1:7" x14ac:dyDescent="0.25">
      <c r="A6357">
        <f t="shared" si="6422"/>
        <v>6355</v>
      </c>
      <c r="B6357">
        <f t="shared" ref="B6357:G6357" si="6447">B6349</f>
        <v>5</v>
      </c>
      <c r="C6357">
        <f t="shared" si="6447"/>
        <v>1</v>
      </c>
      <c r="D6357">
        <f t="shared" si="6447"/>
        <v>15</v>
      </c>
      <c r="E6357">
        <f t="shared" si="6447"/>
        <v>5</v>
      </c>
      <c r="F6357">
        <f t="shared" si="6447"/>
        <v>25</v>
      </c>
      <c r="G6357">
        <f t="shared" si="6447"/>
        <v>5</v>
      </c>
    </row>
    <row r="6358" spans="1:7" x14ac:dyDescent="0.25">
      <c r="A6358">
        <f t="shared" si="6422"/>
        <v>6356</v>
      </c>
      <c r="B6358">
        <f t="shared" ref="B6358:G6358" si="6448">B6350</f>
        <v>1</v>
      </c>
      <c r="C6358">
        <f t="shared" si="6448"/>
        <v>10</v>
      </c>
      <c r="D6358">
        <f t="shared" si="6448"/>
        <v>10</v>
      </c>
      <c r="E6358">
        <f t="shared" si="6448"/>
        <v>15</v>
      </c>
      <c r="F6358">
        <f t="shared" si="6448"/>
        <v>20</v>
      </c>
      <c r="G6358">
        <f t="shared" si="6448"/>
        <v>5</v>
      </c>
    </row>
    <row r="6359" spans="1:7" x14ac:dyDescent="0.25">
      <c r="A6359">
        <f t="shared" si="6422"/>
        <v>6357</v>
      </c>
      <c r="B6359">
        <f t="shared" ref="B6359:G6359" si="6449">B6351</f>
        <v>5</v>
      </c>
      <c r="C6359">
        <f t="shared" si="6449"/>
        <v>5</v>
      </c>
      <c r="D6359">
        <f t="shared" si="6449"/>
        <v>15</v>
      </c>
      <c r="E6359">
        <f t="shared" si="6449"/>
        <v>10</v>
      </c>
      <c r="F6359">
        <f t="shared" si="6449"/>
        <v>25</v>
      </c>
      <c r="G6359">
        <f t="shared" si="6449"/>
        <v>5</v>
      </c>
    </row>
    <row r="6360" spans="1:7" x14ac:dyDescent="0.25">
      <c r="A6360">
        <f t="shared" si="6422"/>
        <v>6358</v>
      </c>
      <c r="B6360">
        <f t="shared" ref="B6360:G6360" si="6450">B6352</f>
        <v>1</v>
      </c>
      <c r="C6360">
        <f t="shared" si="6450"/>
        <v>5</v>
      </c>
      <c r="D6360">
        <f t="shared" si="6450"/>
        <v>10</v>
      </c>
      <c r="E6360">
        <f t="shared" si="6450"/>
        <v>5</v>
      </c>
      <c r="F6360">
        <f t="shared" si="6450"/>
        <v>20</v>
      </c>
      <c r="G6360">
        <f t="shared" si="6450"/>
        <v>2</v>
      </c>
    </row>
    <row r="6361" spans="1:7" x14ac:dyDescent="0.25">
      <c r="A6361">
        <f t="shared" si="6422"/>
        <v>6359</v>
      </c>
      <c r="B6361">
        <f t="shared" ref="B6361:G6361" si="6451">B6353</f>
        <v>5</v>
      </c>
      <c r="C6361">
        <f t="shared" si="6451"/>
        <v>5</v>
      </c>
      <c r="D6361">
        <f t="shared" si="6451"/>
        <v>15</v>
      </c>
      <c r="E6361">
        <f t="shared" si="6451"/>
        <v>5</v>
      </c>
      <c r="F6361">
        <f t="shared" si="6451"/>
        <v>25</v>
      </c>
      <c r="G6361">
        <f t="shared" si="6451"/>
        <v>2</v>
      </c>
    </row>
    <row r="6362" spans="1:7" x14ac:dyDescent="0.25">
      <c r="A6362">
        <f t="shared" si="6422"/>
        <v>6360</v>
      </c>
      <c r="B6362">
        <f t="shared" ref="B6362:G6362" si="6452">B6354</f>
        <v>1</v>
      </c>
      <c r="C6362">
        <f t="shared" si="6452"/>
        <v>5</v>
      </c>
      <c r="D6362">
        <f t="shared" si="6452"/>
        <v>10</v>
      </c>
      <c r="E6362">
        <f t="shared" si="6452"/>
        <v>4</v>
      </c>
      <c r="F6362">
        <f t="shared" si="6452"/>
        <v>20</v>
      </c>
      <c r="G6362">
        <f t="shared" si="6452"/>
        <v>10</v>
      </c>
    </row>
    <row r="6363" spans="1:7" x14ac:dyDescent="0.25">
      <c r="A6363">
        <f t="shared" si="6422"/>
        <v>6361</v>
      </c>
      <c r="B6363">
        <f t="shared" ref="B6363:G6363" si="6453">B6355</f>
        <v>5</v>
      </c>
      <c r="C6363">
        <f t="shared" si="6453"/>
        <v>10</v>
      </c>
      <c r="D6363">
        <f t="shared" si="6453"/>
        <v>15</v>
      </c>
      <c r="E6363">
        <f t="shared" si="6453"/>
        <v>5</v>
      </c>
      <c r="F6363">
        <f t="shared" si="6453"/>
        <v>25</v>
      </c>
      <c r="G6363">
        <f t="shared" si="6453"/>
        <v>10</v>
      </c>
    </row>
    <row r="6364" spans="1:7" x14ac:dyDescent="0.25">
      <c r="A6364">
        <f t="shared" si="6422"/>
        <v>6362</v>
      </c>
      <c r="B6364">
        <f t="shared" ref="B6364:G6364" si="6454">B6356</f>
        <v>1</v>
      </c>
      <c r="C6364">
        <f t="shared" si="6454"/>
        <v>5</v>
      </c>
      <c r="D6364">
        <f t="shared" si="6454"/>
        <v>10</v>
      </c>
      <c r="E6364">
        <f t="shared" si="6454"/>
        <v>10</v>
      </c>
      <c r="F6364">
        <f t="shared" si="6454"/>
        <v>20</v>
      </c>
      <c r="G6364">
        <f t="shared" si="6454"/>
        <v>10</v>
      </c>
    </row>
    <row r="6365" spans="1:7" x14ac:dyDescent="0.25">
      <c r="A6365">
        <f t="shared" si="6422"/>
        <v>6363</v>
      </c>
      <c r="B6365">
        <f t="shared" ref="B6365:G6365" si="6455">B6357</f>
        <v>5</v>
      </c>
      <c r="C6365">
        <f t="shared" si="6455"/>
        <v>1</v>
      </c>
      <c r="D6365">
        <f t="shared" si="6455"/>
        <v>15</v>
      </c>
      <c r="E6365">
        <f t="shared" si="6455"/>
        <v>5</v>
      </c>
      <c r="F6365">
        <f t="shared" si="6455"/>
        <v>25</v>
      </c>
      <c r="G6365">
        <f t="shared" si="6455"/>
        <v>5</v>
      </c>
    </row>
    <row r="6366" spans="1:7" x14ac:dyDescent="0.25">
      <c r="A6366">
        <f t="shared" si="6422"/>
        <v>6364</v>
      </c>
      <c r="B6366">
        <f t="shared" ref="B6366:G6366" si="6456">B6358</f>
        <v>1</v>
      </c>
      <c r="C6366">
        <f t="shared" si="6456"/>
        <v>10</v>
      </c>
      <c r="D6366">
        <f t="shared" si="6456"/>
        <v>10</v>
      </c>
      <c r="E6366">
        <f t="shared" si="6456"/>
        <v>15</v>
      </c>
      <c r="F6366">
        <f t="shared" si="6456"/>
        <v>20</v>
      </c>
      <c r="G6366">
        <f t="shared" si="6456"/>
        <v>5</v>
      </c>
    </row>
    <row r="6367" spans="1:7" x14ac:dyDescent="0.25">
      <c r="A6367">
        <f t="shared" si="6422"/>
        <v>6365</v>
      </c>
      <c r="B6367">
        <f t="shared" ref="B6367:G6367" si="6457">B6359</f>
        <v>5</v>
      </c>
      <c r="C6367">
        <f t="shared" si="6457"/>
        <v>5</v>
      </c>
      <c r="D6367">
        <f t="shared" si="6457"/>
        <v>15</v>
      </c>
      <c r="E6367">
        <f t="shared" si="6457"/>
        <v>10</v>
      </c>
      <c r="F6367">
        <f t="shared" si="6457"/>
        <v>25</v>
      </c>
      <c r="G6367">
        <f t="shared" si="6457"/>
        <v>5</v>
      </c>
    </row>
    <row r="6368" spans="1:7" x14ac:dyDescent="0.25">
      <c r="A6368">
        <f t="shared" si="6422"/>
        <v>6366</v>
      </c>
      <c r="B6368">
        <f t="shared" ref="B6368:G6368" si="6458">B6360</f>
        <v>1</v>
      </c>
      <c r="C6368">
        <f t="shared" si="6458"/>
        <v>5</v>
      </c>
      <c r="D6368">
        <f t="shared" si="6458"/>
        <v>10</v>
      </c>
      <c r="E6368">
        <f t="shared" si="6458"/>
        <v>5</v>
      </c>
      <c r="F6368">
        <f t="shared" si="6458"/>
        <v>20</v>
      </c>
      <c r="G6368">
        <f t="shared" si="6458"/>
        <v>2</v>
      </c>
    </row>
    <row r="6369" spans="1:7" x14ac:dyDescent="0.25">
      <c r="A6369">
        <f t="shared" si="6422"/>
        <v>6367</v>
      </c>
      <c r="B6369">
        <f t="shared" ref="B6369:G6369" si="6459">B6361</f>
        <v>5</v>
      </c>
      <c r="C6369">
        <f t="shared" si="6459"/>
        <v>5</v>
      </c>
      <c r="D6369">
        <f t="shared" si="6459"/>
        <v>15</v>
      </c>
      <c r="E6369">
        <f t="shared" si="6459"/>
        <v>5</v>
      </c>
      <c r="F6369">
        <f t="shared" si="6459"/>
        <v>25</v>
      </c>
      <c r="G6369">
        <f t="shared" si="6459"/>
        <v>2</v>
      </c>
    </row>
    <row r="6370" spans="1:7" x14ac:dyDescent="0.25">
      <c r="A6370">
        <f t="shared" si="6422"/>
        <v>6368</v>
      </c>
      <c r="B6370">
        <f t="shared" ref="B6370:G6370" si="6460">B6362</f>
        <v>1</v>
      </c>
      <c r="C6370">
        <f t="shared" si="6460"/>
        <v>5</v>
      </c>
      <c r="D6370">
        <f t="shared" si="6460"/>
        <v>10</v>
      </c>
      <c r="E6370">
        <f t="shared" si="6460"/>
        <v>4</v>
      </c>
      <c r="F6370">
        <f t="shared" si="6460"/>
        <v>20</v>
      </c>
      <c r="G6370">
        <f t="shared" si="6460"/>
        <v>10</v>
      </c>
    </row>
    <row r="6371" spans="1:7" x14ac:dyDescent="0.25">
      <c r="A6371">
        <f t="shared" si="6422"/>
        <v>6369</v>
      </c>
      <c r="B6371">
        <f t="shared" ref="B6371:G6371" si="6461">B6363</f>
        <v>5</v>
      </c>
      <c r="C6371">
        <f t="shared" si="6461"/>
        <v>10</v>
      </c>
      <c r="D6371">
        <f t="shared" si="6461"/>
        <v>15</v>
      </c>
      <c r="E6371">
        <f t="shared" si="6461"/>
        <v>5</v>
      </c>
      <c r="F6371">
        <f t="shared" si="6461"/>
        <v>25</v>
      </c>
      <c r="G6371">
        <f t="shared" si="6461"/>
        <v>10</v>
      </c>
    </row>
    <row r="6372" spans="1:7" x14ac:dyDescent="0.25">
      <c r="A6372">
        <f t="shared" si="6422"/>
        <v>6370</v>
      </c>
      <c r="B6372">
        <f t="shared" ref="B6372:G6372" si="6462">B6364</f>
        <v>1</v>
      </c>
      <c r="C6372">
        <f t="shared" si="6462"/>
        <v>5</v>
      </c>
      <c r="D6372">
        <f t="shared" si="6462"/>
        <v>10</v>
      </c>
      <c r="E6372">
        <f t="shared" si="6462"/>
        <v>10</v>
      </c>
      <c r="F6372">
        <f t="shared" si="6462"/>
        <v>20</v>
      </c>
      <c r="G6372">
        <f t="shared" si="6462"/>
        <v>10</v>
      </c>
    </row>
    <row r="6373" spans="1:7" x14ac:dyDescent="0.25">
      <c r="A6373">
        <f t="shared" si="6422"/>
        <v>6371</v>
      </c>
      <c r="B6373">
        <f t="shared" ref="B6373:G6373" si="6463">B6365</f>
        <v>5</v>
      </c>
      <c r="C6373">
        <f t="shared" si="6463"/>
        <v>1</v>
      </c>
      <c r="D6373">
        <f t="shared" si="6463"/>
        <v>15</v>
      </c>
      <c r="E6373">
        <f t="shared" si="6463"/>
        <v>5</v>
      </c>
      <c r="F6373">
        <f t="shared" si="6463"/>
        <v>25</v>
      </c>
      <c r="G6373">
        <f t="shared" si="6463"/>
        <v>5</v>
      </c>
    </row>
    <row r="6374" spans="1:7" x14ac:dyDescent="0.25">
      <c r="A6374">
        <f t="shared" si="6422"/>
        <v>6372</v>
      </c>
      <c r="B6374">
        <f t="shared" ref="B6374:G6374" si="6464">B6366</f>
        <v>1</v>
      </c>
      <c r="C6374">
        <f t="shared" si="6464"/>
        <v>10</v>
      </c>
      <c r="D6374">
        <f t="shared" si="6464"/>
        <v>10</v>
      </c>
      <c r="E6374">
        <f t="shared" si="6464"/>
        <v>15</v>
      </c>
      <c r="F6374">
        <f t="shared" si="6464"/>
        <v>20</v>
      </c>
      <c r="G6374">
        <f t="shared" si="6464"/>
        <v>5</v>
      </c>
    </row>
    <row r="6375" spans="1:7" x14ac:dyDescent="0.25">
      <c r="A6375">
        <f t="shared" si="6422"/>
        <v>6373</v>
      </c>
      <c r="B6375">
        <f t="shared" ref="B6375:G6375" si="6465">B6367</f>
        <v>5</v>
      </c>
      <c r="C6375">
        <f t="shared" si="6465"/>
        <v>5</v>
      </c>
      <c r="D6375">
        <f t="shared" si="6465"/>
        <v>15</v>
      </c>
      <c r="E6375">
        <f t="shared" si="6465"/>
        <v>10</v>
      </c>
      <c r="F6375">
        <f t="shared" si="6465"/>
        <v>25</v>
      </c>
      <c r="G6375">
        <f t="shared" si="6465"/>
        <v>5</v>
      </c>
    </row>
    <row r="6376" spans="1:7" x14ac:dyDescent="0.25">
      <c r="A6376">
        <f t="shared" si="6422"/>
        <v>6374</v>
      </c>
      <c r="B6376">
        <f t="shared" ref="B6376:G6376" si="6466">B6368</f>
        <v>1</v>
      </c>
      <c r="C6376">
        <f t="shared" si="6466"/>
        <v>5</v>
      </c>
      <c r="D6376">
        <f t="shared" si="6466"/>
        <v>10</v>
      </c>
      <c r="E6376">
        <f t="shared" si="6466"/>
        <v>5</v>
      </c>
      <c r="F6376">
        <f t="shared" si="6466"/>
        <v>20</v>
      </c>
      <c r="G6376">
        <f t="shared" si="6466"/>
        <v>2</v>
      </c>
    </row>
    <row r="6377" spans="1:7" x14ac:dyDescent="0.25">
      <c r="A6377">
        <f t="shared" si="6422"/>
        <v>6375</v>
      </c>
      <c r="B6377">
        <f t="shared" ref="B6377:G6377" si="6467">B6369</f>
        <v>5</v>
      </c>
      <c r="C6377">
        <f t="shared" si="6467"/>
        <v>5</v>
      </c>
      <c r="D6377">
        <f t="shared" si="6467"/>
        <v>15</v>
      </c>
      <c r="E6377">
        <f t="shared" si="6467"/>
        <v>5</v>
      </c>
      <c r="F6377">
        <f t="shared" si="6467"/>
        <v>25</v>
      </c>
      <c r="G6377">
        <f t="shared" si="6467"/>
        <v>2</v>
      </c>
    </row>
    <row r="6378" spans="1:7" x14ac:dyDescent="0.25">
      <c r="A6378">
        <f t="shared" si="6422"/>
        <v>6376</v>
      </c>
      <c r="B6378">
        <f t="shared" ref="B6378:G6378" si="6468">B6370</f>
        <v>1</v>
      </c>
      <c r="C6378">
        <f t="shared" si="6468"/>
        <v>5</v>
      </c>
      <c r="D6378">
        <f t="shared" si="6468"/>
        <v>10</v>
      </c>
      <c r="E6378">
        <f t="shared" si="6468"/>
        <v>4</v>
      </c>
      <c r="F6378">
        <f t="shared" si="6468"/>
        <v>20</v>
      </c>
      <c r="G6378">
        <f t="shared" si="6468"/>
        <v>10</v>
      </c>
    </row>
    <row r="6379" spans="1:7" x14ac:dyDescent="0.25">
      <c r="A6379">
        <f t="shared" si="6422"/>
        <v>6377</v>
      </c>
      <c r="B6379">
        <f t="shared" ref="B6379:G6379" si="6469">B6371</f>
        <v>5</v>
      </c>
      <c r="C6379">
        <f t="shared" si="6469"/>
        <v>10</v>
      </c>
      <c r="D6379">
        <f t="shared" si="6469"/>
        <v>15</v>
      </c>
      <c r="E6379">
        <f t="shared" si="6469"/>
        <v>5</v>
      </c>
      <c r="F6379">
        <f t="shared" si="6469"/>
        <v>25</v>
      </c>
      <c r="G6379">
        <f t="shared" si="6469"/>
        <v>10</v>
      </c>
    </row>
    <row r="6380" spans="1:7" x14ac:dyDescent="0.25">
      <c r="A6380">
        <f t="shared" si="6422"/>
        <v>6378</v>
      </c>
      <c r="B6380">
        <f t="shared" ref="B6380:G6380" si="6470">B6372</f>
        <v>1</v>
      </c>
      <c r="C6380">
        <f t="shared" si="6470"/>
        <v>5</v>
      </c>
      <c r="D6380">
        <f t="shared" si="6470"/>
        <v>10</v>
      </c>
      <c r="E6380">
        <f t="shared" si="6470"/>
        <v>10</v>
      </c>
      <c r="F6380">
        <f t="shared" si="6470"/>
        <v>20</v>
      </c>
      <c r="G6380">
        <f t="shared" si="6470"/>
        <v>10</v>
      </c>
    </row>
    <row r="6381" spans="1:7" x14ac:dyDescent="0.25">
      <c r="A6381">
        <f t="shared" si="6422"/>
        <v>6379</v>
      </c>
      <c r="B6381">
        <f t="shared" ref="B6381:G6381" si="6471">B6373</f>
        <v>5</v>
      </c>
      <c r="C6381">
        <f t="shared" si="6471"/>
        <v>1</v>
      </c>
      <c r="D6381">
        <f t="shared" si="6471"/>
        <v>15</v>
      </c>
      <c r="E6381">
        <f t="shared" si="6471"/>
        <v>5</v>
      </c>
      <c r="F6381">
        <f t="shared" si="6471"/>
        <v>25</v>
      </c>
      <c r="G6381">
        <f t="shared" si="6471"/>
        <v>5</v>
      </c>
    </row>
    <row r="6382" spans="1:7" x14ac:dyDescent="0.25">
      <c r="A6382">
        <f t="shared" si="6422"/>
        <v>6380</v>
      </c>
      <c r="B6382">
        <f t="shared" ref="B6382:G6382" si="6472">B6374</f>
        <v>1</v>
      </c>
      <c r="C6382">
        <f t="shared" si="6472"/>
        <v>10</v>
      </c>
      <c r="D6382">
        <f t="shared" si="6472"/>
        <v>10</v>
      </c>
      <c r="E6382">
        <f t="shared" si="6472"/>
        <v>15</v>
      </c>
      <c r="F6382">
        <f t="shared" si="6472"/>
        <v>20</v>
      </c>
      <c r="G6382">
        <f t="shared" si="6472"/>
        <v>5</v>
      </c>
    </row>
    <row r="6383" spans="1:7" x14ac:dyDescent="0.25">
      <c r="A6383">
        <f t="shared" si="6422"/>
        <v>6381</v>
      </c>
      <c r="B6383">
        <f t="shared" ref="B6383:G6383" si="6473">B6375</f>
        <v>5</v>
      </c>
      <c r="C6383">
        <f t="shared" si="6473"/>
        <v>5</v>
      </c>
      <c r="D6383">
        <f t="shared" si="6473"/>
        <v>15</v>
      </c>
      <c r="E6383">
        <f t="shared" si="6473"/>
        <v>10</v>
      </c>
      <c r="F6383">
        <f t="shared" si="6473"/>
        <v>25</v>
      </c>
      <c r="G6383">
        <f t="shared" si="6473"/>
        <v>5</v>
      </c>
    </row>
    <row r="6384" spans="1:7" x14ac:dyDescent="0.25">
      <c r="A6384">
        <f t="shared" si="6422"/>
        <v>6382</v>
      </c>
      <c r="B6384">
        <f t="shared" ref="B6384:G6384" si="6474">B6376</f>
        <v>1</v>
      </c>
      <c r="C6384">
        <f t="shared" si="6474"/>
        <v>5</v>
      </c>
      <c r="D6384">
        <f t="shared" si="6474"/>
        <v>10</v>
      </c>
      <c r="E6384">
        <f t="shared" si="6474"/>
        <v>5</v>
      </c>
      <c r="F6384">
        <f t="shared" si="6474"/>
        <v>20</v>
      </c>
      <c r="G6384">
        <f t="shared" si="6474"/>
        <v>2</v>
      </c>
    </row>
    <row r="6385" spans="1:7" x14ac:dyDescent="0.25">
      <c r="A6385">
        <f t="shared" si="6422"/>
        <v>6383</v>
      </c>
      <c r="B6385">
        <f t="shared" ref="B6385:G6385" si="6475">B6377</f>
        <v>5</v>
      </c>
      <c r="C6385">
        <f t="shared" si="6475"/>
        <v>5</v>
      </c>
      <c r="D6385">
        <f t="shared" si="6475"/>
        <v>15</v>
      </c>
      <c r="E6385">
        <f t="shared" si="6475"/>
        <v>5</v>
      </c>
      <c r="F6385">
        <f t="shared" si="6475"/>
        <v>25</v>
      </c>
      <c r="G6385">
        <f t="shared" si="6475"/>
        <v>2</v>
      </c>
    </row>
    <row r="6386" spans="1:7" x14ac:dyDescent="0.25">
      <c r="A6386">
        <f t="shared" si="6422"/>
        <v>6384</v>
      </c>
      <c r="B6386">
        <f t="shared" ref="B6386:G6386" si="6476">B6378</f>
        <v>1</v>
      </c>
      <c r="C6386">
        <f t="shared" si="6476"/>
        <v>5</v>
      </c>
      <c r="D6386">
        <f t="shared" si="6476"/>
        <v>10</v>
      </c>
      <c r="E6386">
        <f t="shared" si="6476"/>
        <v>4</v>
      </c>
      <c r="F6386">
        <f t="shared" si="6476"/>
        <v>20</v>
      </c>
      <c r="G6386">
        <f t="shared" si="6476"/>
        <v>10</v>
      </c>
    </row>
    <row r="6387" spans="1:7" x14ac:dyDescent="0.25">
      <c r="A6387">
        <f t="shared" si="6422"/>
        <v>6385</v>
      </c>
      <c r="B6387">
        <f t="shared" ref="B6387:G6387" si="6477">B6379</f>
        <v>5</v>
      </c>
      <c r="C6387">
        <f t="shared" si="6477"/>
        <v>10</v>
      </c>
      <c r="D6387">
        <f t="shared" si="6477"/>
        <v>15</v>
      </c>
      <c r="E6387">
        <f t="shared" si="6477"/>
        <v>5</v>
      </c>
      <c r="F6387">
        <f t="shared" si="6477"/>
        <v>25</v>
      </c>
      <c r="G6387">
        <f t="shared" si="6477"/>
        <v>10</v>
      </c>
    </row>
    <row r="6388" spans="1:7" x14ac:dyDescent="0.25">
      <c r="A6388">
        <f t="shared" si="6422"/>
        <v>6386</v>
      </c>
      <c r="B6388">
        <f t="shared" ref="B6388:G6388" si="6478">B6380</f>
        <v>1</v>
      </c>
      <c r="C6388">
        <f t="shared" si="6478"/>
        <v>5</v>
      </c>
      <c r="D6388">
        <f t="shared" si="6478"/>
        <v>10</v>
      </c>
      <c r="E6388">
        <f t="shared" si="6478"/>
        <v>10</v>
      </c>
      <c r="F6388">
        <f t="shared" si="6478"/>
        <v>20</v>
      </c>
      <c r="G6388">
        <f t="shared" si="6478"/>
        <v>10</v>
      </c>
    </row>
    <row r="6389" spans="1:7" x14ac:dyDescent="0.25">
      <c r="A6389">
        <f t="shared" si="6422"/>
        <v>6387</v>
      </c>
      <c r="B6389">
        <f t="shared" ref="B6389:G6389" si="6479">B6381</f>
        <v>5</v>
      </c>
      <c r="C6389">
        <f t="shared" si="6479"/>
        <v>1</v>
      </c>
      <c r="D6389">
        <f t="shared" si="6479"/>
        <v>15</v>
      </c>
      <c r="E6389">
        <f t="shared" si="6479"/>
        <v>5</v>
      </c>
      <c r="F6389">
        <f t="shared" si="6479"/>
        <v>25</v>
      </c>
      <c r="G6389">
        <f t="shared" si="6479"/>
        <v>5</v>
      </c>
    </row>
    <row r="6390" spans="1:7" x14ac:dyDescent="0.25">
      <c r="A6390">
        <f t="shared" si="6422"/>
        <v>6388</v>
      </c>
      <c r="B6390">
        <f t="shared" ref="B6390:G6390" si="6480">B6382</f>
        <v>1</v>
      </c>
      <c r="C6390">
        <f t="shared" si="6480"/>
        <v>10</v>
      </c>
      <c r="D6390">
        <f t="shared" si="6480"/>
        <v>10</v>
      </c>
      <c r="E6390">
        <f t="shared" si="6480"/>
        <v>15</v>
      </c>
      <c r="F6390">
        <f t="shared" si="6480"/>
        <v>20</v>
      </c>
      <c r="G6390">
        <f t="shared" si="6480"/>
        <v>5</v>
      </c>
    </row>
    <row r="6391" spans="1:7" x14ac:dyDescent="0.25">
      <c r="A6391">
        <f t="shared" si="6422"/>
        <v>6389</v>
      </c>
      <c r="B6391">
        <f t="shared" ref="B6391:G6391" si="6481">B6383</f>
        <v>5</v>
      </c>
      <c r="C6391">
        <f t="shared" si="6481"/>
        <v>5</v>
      </c>
      <c r="D6391">
        <f t="shared" si="6481"/>
        <v>15</v>
      </c>
      <c r="E6391">
        <f t="shared" si="6481"/>
        <v>10</v>
      </c>
      <c r="F6391">
        <f t="shared" si="6481"/>
        <v>25</v>
      </c>
      <c r="G6391">
        <f t="shared" si="6481"/>
        <v>5</v>
      </c>
    </row>
    <row r="6392" spans="1:7" x14ac:dyDescent="0.25">
      <c r="A6392">
        <f t="shared" si="6422"/>
        <v>6390</v>
      </c>
      <c r="B6392">
        <f t="shared" ref="B6392:G6392" si="6482">B6384</f>
        <v>1</v>
      </c>
      <c r="C6392">
        <f t="shared" si="6482"/>
        <v>5</v>
      </c>
      <c r="D6392">
        <f t="shared" si="6482"/>
        <v>10</v>
      </c>
      <c r="E6392">
        <f t="shared" si="6482"/>
        <v>5</v>
      </c>
      <c r="F6392">
        <f t="shared" si="6482"/>
        <v>20</v>
      </c>
      <c r="G6392">
        <f t="shared" si="6482"/>
        <v>2</v>
      </c>
    </row>
    <row r="6393" spans="1:7" x14ac:dyDescent="0.25">
      <c r="A6393">
        <f t="shared" si="6422"/>
        <v>6391</v>
      </c>
      <c r="B6393">
        <f t="shared" ref="B6393:G6393" si="6483">B6385</f>
        <v>5</v>
      </c>
      <c r="C6393">
        <f t="shared" si="6483"/>
        <v>5</v>
      </c>
      <c r="D6393">
        <f t="shared" si="6483"/>
        <v>15</v>
      </c>
      <c r="E6393">
        <f t="shared" si="6483"/>
        <v>5</v>
      </c>
      <c r="F6393">
        <f t="shared" si="6483"/>
        <v>25</v>
      </c>
      <c r="G6393">
        <f t="shared" si="6483"/>
        <v>2</v>
      </c>
    </row>
    <row r="6394" spans="1:7" x14ac:dyDescent="0.25">
      <c r="A6394">
        <f t="shared" si="6422"/>
        <v>6392</v>
      </c>
      <c r="B6394">
        <f t="shared" ref="B6394:G6394" si="6484">B6386</f>
        <v>1</v>
      </c>
      <c r="C6394">
        <f t="shared" si="6484"/>
        <v>5</v>
      </c>
      <c r="D6394">
        <f t="shared" si="6484"/>
        <v>10</v>
      </c>
      <c r="E6394">
        <f t="shared" si="6484"/>
        <v>4</v>
      </c>
      <c r="F6394">
        <f t="shared" si="6484"/>
        <v>20</v>
      </c>
      <c r="G6394">
        <f t="shared" si="6484"/>
        <v>10</v>
      </c>
    </row>
    <row r="6395" spans="1:7" x14ac:dyDescent="0.25">
      <c r="A6395">
        <f t="shared" si="6422"/>
        <v>6393</v>
      </c>
      <c r="B6395">
        <f t="shared" ref="B6395:G6395" si="6485">B6387</f>
        <v>5</v>
      </c>
      <c r="C6395">
        <f t="shared" si="6485"/>
        <v>10</v>
      </c>
      <c r="D6395">
        <f t="shared" si="6485"/>
        <v>15</v>
      </c>
      <c r="E6395">
        <f t="shared" si="6485"/>
        <v>5</v>
      </c>
      <c r="F6395">
        <f t="shared" si="6485"/>
        <v>25</v>
      </c>
      <c r="G6395">
        <f t="shared" si="6485"/>
        <v>10</v>
      </c>
    </row>
    <row r="6396" spans="1:7" x14ac:dyDescent="0.25">
      <c r="A6396">
        <f t="shared" si="6422"/>
        <v>6394</v>
      </c>
      <c r="B6396">
        <f t="shared" ref="B6396:G6396" si="6486">B6388</f>
        <v>1</v>
      </c>
      <c r="C6396">
        <f t="shared" si="6486"/>
        <v>5</v>
      </c>
      <c r="D6396">
        <f t="shared" si="6486"/>
        <v>10</v>
      </c>
      <c r="E6396">
        <f t="shared" si="6486"/>
        <v>10</v>
      </c>
      <c r="F6396">
        <f t="shared" si="6486"/>
        <v>20</v>
      </c>
      <c r="G6396">
        <f t="shared" si="6486"/>
        <v>10</v>
      </c>
    </row>
    <row r="6397" spans="1:7" x14ac:dyDescent="0.25">
      <c r="A6397">
        <f t="shared" ref="A6397:A6460" si="6487">A6396+1</f>
        <v>6395</v>
      </c>
      <c r="B6397">
        <f t="shared" ref="B6397:G6397" si="6488">B6389</f>
        <v>5</v>
      </c>
      <c r="C6397">
        <f t="shared" si="6488"/>
        <v>1</v>
      </c>
      <c r="D6397">
        <f t="shared" si="6488"/>
        <v>15</v>
      </c>
      <c r="E6397">
        <f t="shared" si="6488"/>
        <v>5</v>
      </c>
      <c r="F6397">
        <f t="shared" si="6488"/>
        <v>25</v>
      </c>
      <c r="G6397">
        <f t="shared" si="6488"/>
        <v>5</v>
      </c>
    </row>
    <row r="6398" spans="1:7" x14ac:dyDescent="0.25">
      <c r="A6398">
        <f t="shared" si="6487"/>
        <v>6396</v>
      </c>
      <c r="B6398">
        <f t="shared" ref="B6398:G6398" si="6489">B6390</f>
        <v>1</v>
      </c>
      <c r="C6398">
        <f t="shared" si="6489"/>
        <v>10</v>
      </c>
      <c r="D6398">
        <f t="shared" si="6489"/>
        <v>10</v>
      </c>
      <c r="E6398">
        <f t="shared" si="6489"/>
        <v>15</v>
      </c>
      <c r="F6398">
        <f t="shared" si="6489"/>
        <v>20</v>
      </c>
      <c r="G6398">
        <f t="shared" si="6489"/>
        <v>5</v>
      </c>
    </row>
    <row r="6399" spans="1:7" x14ac:dyDescent="0.25">
      <c r="A6399">
        <f t="shared" si="6487"/>
        <v>6397</v>
      </c>
      <c r="B6399">
        <f t="shared" ref="B6399:G6399" si="6490">B6391</f>
        <v>5</v>
      </c>
      <c r="C6399">
        <f t="shared" si="6490"/>
        <v>5</v>
      </c>
      <c r="D6399">
        <f t="shared" si="6490"/>
        <v>15</v>
      </c>
      <c r="E6399">
        <f t="shared" si="6490"/>
        <v>10</v>
      </c>
      <c r="F6399">
        <f t="shared" si="6490"/>
        <v>25</v>
      </c>
      <c r="G6399">
        <f t="shared" si="6490"/>
        <v>5</v>
      </c>
    </row>
    <row r="6400" spans="1:7" x14ac:dyDescent="0.25">
      <c r="A6400">
        <f t="shared" si="6487"/>
        <v>6398</v>
      </c>
      <c r="B6400">
        <f t="shared" ref="B6400:G6400" si="6491">B6392</f>
        <v>1</v>
      </c>
      <c r="C6400">
        <f t="shared" si="6491"/>
        <v>5</v>
      </c>
      <c r="D6400">
        <f t="shared" si="6491"/>
        <v>10</v>
      </c>
      <c r="E6400">
        <f t="shared" si="6491"/>
        <v>5</v>
      </c>
      <c r="F6400">
        <f t="shared" si="6491"/>
        <v>20</v>
      </c>
      <c r="G6400">
        <f t="shared" si="6491"/>
        <v>2</v>
      </c>
    </row>
    <row r="6401" spans="1:7" x14ac:dyDescent="0.25">
      <c r="A6401">
        <f t="shared" si="6487"/>
        <v>6399</v>
      </c>
      <c r="B6401">
        <f t="shared" ref="B6401:G6401" si="6492">B6393</f>
        <v>5</v>
      </c>
      <c r="C6401">
        <f t="shared" si="6492"/>
        <v>5</v>
      </c>
      <c r="D6401">
        <f t="shared" si="6492"/>
        <v>15</v>
      </c>
      <c r="E6401">
        <f t="shared" si="6492"/>
        <v>5</v>
      </c>
      <c r="F6401">
        <f t="shared" si="6492"/>
        <v>25</v>
      </c>
      <c r="G6401">
        <f t="shared" si="6492"/>
        <v>2</v>
      </c>
    </row>
    <row r="6402" spans="1:7" x14ac:dyDescent="0.25">
      <c r="A6402">
        <f t="shared" si="6487"/>
        <v>6400</v>
      </c>
      <c r="B6402">
        <f t="shared" ref="B6402:G6402" si="6493">B6394</f>
        <v>1</v>
      </c>
      <c r="C6402">
        <f t="shared" si="6493"/>
        <v>5</v>
      </c>
      <c r="D6402">
        <f t="shared" si="6493"/>
        <v>10</v>
      </c>
      <c r="E6402">
        <f t="shared" si="6493"/>
        <v>4</v>
      </c>
      <c r="F6402">
        <f t="shared" si="6493"/>
        <v>20</v>
      </c>
      <c r="G6402">
        <f t="shared" si="6493"/>
        <v>10</v>
      </c>
    </row>
    <row r="6403" spans="1:7" x14ac:dyDescent="0.25">
      <c r="A6403">
        <f t="shared" si="6487"/>
        <v>6401</v>
      </c>
      <c r="B6403">
        <f t="shared" ref="B6403:G6403" si="6494">B6395</f>
        <v>5</v>
      </c>
      <c r="C6403">
        <f t="shared" si="6494"/>
        <v>10</v>
      </c>
      <c r="D6403">
        <f t="shared" si="6494"/>
        <v>15</v>
      </c>
      <c r="E6403">
        <f t="shared" si="6494"/>
        <v>5</v>
      </c>
      <c r="F6403">
        <f t="shared" si="6494"/>
        <v>25</v>
      </c>
      <c r="G6403">
        <f t="shared" si="6494"/>
        <v>10</v>
      </c>
    </row>
    <row r="6404" spans="1:7" x14ac:dyDescent="0.25">
      <c r="A6404">
        <f t="shared" si="6487"/>
        <v>6402</v>
      </c>
      <c r="B6404">
        <f t="shared" ref="B6404:G6404" si="6495">B6396</f>
        <v>1</v>
      </c>
      <c r="C6404">
        <f t="shared" si="6495"/>
        <v>5</v>
      </c>
      <c r="D6404">
        <f t="shared" si="6495"/>
        <v>10</v>
      </c>
      <c r="E6404">
        <f t="shared" si="6495"/>
        <v>10</v>
      </c>
      <c r="F6404">
        <f t="shared" si="6495"/>
        <v>20</v>
      </c>
      <c r="G6404">
        <f t="shared" si="6495"/>
        <v>10</v>
      </c>
    </row>
    <row r="6405" spans="1:7" x14ac:dyDescent="0.25">
      <c r="A6405">
        <f t="shared" si="6487"/>
        <v>6403</v>
      </c>
      <c r="B6405">
        <f t="shared" ref="B6405:G6405" si="6496">B6397</f>
        <v>5</v>
      </c>
      <c r="C6405">
        <f t="shared" si="6496"/>
        <v>1</v>
      </c>
      <c r="D6405">
        <f t="shared" si="6496"/>
        <v>15</v>
      </c>
      <c r="E6405">
        <f t="shared" si="6496"/>
        <v>5</v>
      </c>
      <c r="F6405">
        <f t="shared" si="6496"/>
        <v>25</v>
      </c>
      <c r="G6405">
        <f t="shared" si="6496"/>
        <v>5</v>
      </c>
    </row>
    <row r="6406" spans="1:7" x14ac:dyDescent="0.25">
      <c r="A6406">
        <f t="shared" si="6487"/>
        <v>6404</v>
      </c>
      <c r="B6406">
        <f t="shared" ref="B6406:G6406" si="6497">B6398</f>
        <v>1</v>
      </c>
      <c r="C6406">
        <f t="shared" si="6497"/>
        <v>10</v>
      </c>
      <c r="D6406">
        <f t="shared" si="6497"/>
        <v>10</v>
      </c>
      <c r="E6406">
        <f t="shared" si="6497"/>
        <v>15</v>
      </c>
      <c r="F6406">
        <f t="shared" si="6497"/>
        <v>20</v>
      </c>
      <c r="G6406">
        <f t="shared" si="6497"/>
        <v>5</v>
      </c>
    </row>
    <row r="6407" spans="1:7" x14ac:dyDescent="0.25">
      <c r="A6407">
        <f t="shared" si="6487"/>
        <v>6405</v>
      </c>
      <c r="B6407">
        <f t="shared" ref="B6407:G6407" si="6498">B6399</f>
        <v>5</v>
      </c>
      <c r="C6407">
        <f t="shared" si="6498"/>
        <v>5</v>
      </c>
      <c r="D6407">
        <f t="shared" si="6498"/>
        <v>15</v>
      </c>
      <c r="E6407">
        <f t="shared" si="6498"/>
        <v>10</v>
      </c>
      <c r="F6407">
        <f t="shared" si="6498"/>
        <v>25</v>
      </c>
      <c r="G6407">
        <f t="shared" si="6498"/>
        <v>5</v>
      </c>
    </row>
    <row r="6408" spans="1:7" x14ac:dyDescent="0.25">
      <c r="A6408">
        <f t="shared" si="6487"/>
        <v>6406</v>
      </c>
      <c r="B6408">
        <f t="shared" ref="B6408:G6408" si="6499">B6400</f>
        <v>1</v>
      </c>
      <c r="C6408">
        <f t="shared" si="6499"/>
        <v>5</v>
      </c>
      <c r="D6408">
        <f t="shared" si="6499"/>
        <v>10</v>
      </c>
      <c r="E6408">
        <f t="shared" si="6499"/>
        <v>5</v>
      </c>
      <c r="F6408">
        <f t="shared" si="6499"/>
        <v>20</v>
      </c>
      <c r="G6408">
        <f t="shared" si="6499"/>
        <v>2</v>
      </c>
    </row>
    <row r="6409" spans="1:7" x14ac:dyDescent="0.25">
      <c r="A6409">
        <f t="shared" si="6487"/>
        <v>6407</v>
      </c>
      <c r="B6409">
        <f t="shared" ref="B6409:G6409" si="6500">B6401</f>
        <v>5</v>
      </c>
      <c r="C6409">
        <f t="shared" si="6500"/>
        <v>5</v>
      </c>
      <c r="D6409">
        <f t="shared" si="6500"/>
        <v>15</v>
      </c>
      <c r="E6409">
        <f t="shared" si="6500"/>
        <v>5</v>
      </c>
      <c r="F6409">
        <f t="shared" si="6500"/>
        <v>25</v>
      </c>
      <c r="G6409">
        <f t="shared" si="6500"/>
        <v>2</v>
      </c>
    </row>
    <row r="6410" spans="1:7" x14ac:dyDescent="0.25">
      <c r="A6410">
        <f t="shared" si="6487"/>
        <v>6408</v>
      </c>
      <c r="B6410">
        <f t="shared" ref="B6410:G6410" si="6501">B6402</f>
        <v>1</v>
      </c>
      <c r="C6410">
        <f t="shared" si="6501"/>
        <v>5</v>
      </c>
      <c r="D6410">
        <f t="shared" si="6501"/>
        <v>10</v>
      </c>
      <c r="E6410">
        <f t="shared" si="6501"/>
        <v>4</v>
      </c>
      <c r="F6410">
        <f t="shared" si="6501"/>
        <v>20</v>
      </c>
      <c r="G6410">
        <f t="shared" si="6501"/>
        <v>10</v>
      </c>
    </row>
    <row r="6411" spans="1:7" x14ac:dyDescent="0.25">
      <c r="A6411">
        <f t="shared" si="6487"/>
        <v>6409</v>
      </c>
      <c r="B6411">
        <f t="shared" ref="B6411:G6411" si="6502">B6403</f>
        <v>5</v>
      </c>
      <c r="C6411">
        <f t="shared" si="6502"/>
        <v>10</v>
      </c>
      <c r="D6411">
        <f t="shared" si="6502"/>
        <v>15</v>
      </c>
      <c r="E6411">
        <f t="shared" si="6502"/>
        <v>5</v>
      </c>
      <c r="F6411">
        <f t="shared" si="6502"/>
        <v>25</v>
      </c>
      <c r="G6411">
        <f t="shared" si="6502"/>
        <v>10</v>
      </c>
    </row>
    <row r="6412" spans="1:7" x14ac:dyDescent="0.25">
      <c r="A6412">
        <f t="shared" si="6487"/>
        <v>6410</v>
      </c>
      <c r="B6412">
        <f t="shared" ref="B6412:G6412" si="6503">B6404</f>
        <v>1</v>
      </c>
      <c r="C6412">
        <f t="shared" si="6503"/>
        <v>5</v>
      </c>
      <c r="D6412">
        <f t="shared" si="6503"/>
        <v>10</v>
      </c>
      <c r="E6412">
        <f t="shared" si="6503"/>
        <v>10</v>
      </c>
      <c r="F6412">
        <f t="shared" si="6503"/>
        <v>20</v>
      </c>
      <c r="G6412">
        <f t="shared" si="6503"/>
        <v>10</v>
      </c>
    </row>
    <row r="6413" spans="1:7" x14ac:dyDescent="0.25">
      <c r="A6413">
        <f t="shared" si="6487"/>
        <v>6411</v>
      </c>
      <c r="B6413">
        <f t="shared" ref="B6413:G6413" si="6504">B6405</f>
        <v>5</v>
      </c>
      <c r="C6413">
        <f t="shared" si="6504"/>
        <v>1</v>
      </c>
      <c r="D6413">
        <f t="shared" si="6504"/>
        <v>15</v>
      </c>
      <c r="E6413">
        <f t="shared" si="6504"/>
        <v>5</v>
      </c>
      <c r="F6413">
        <f t="shared" si="6504"/>
        <v>25</v>
      </c>
      <c r="G6413">
        <f t="shared" si="6504"/>
        <v>5</v>
      </c>
    </row>
    <row r="6414" spans="1:7" x14ac:dyDescent="0.25">
      <c r="A6414">
        <f t="shared" si="6487"/>
        <v>6412</v>
      </c>
      <c r="B6414">
        <f t="shared" ref="B6414:G6414" si="6505">B6406</f>
        <v>1</v>
      </c>
      <c r="C6414">
        <f t="shared" si="6505"/>
        <v>10</v>
      </c>
      <c r="D6414">
        <f t="shared" si="6505"/>
        <v>10</v>
      </c>
      <c r="E6414">
        <f t="shared" si="6505"/>
        <v>15</v>
      </c>
      <c r="F6414">
        <f t="shared" si="6505"/>
        <v>20</v>
      </c>
      <c r="G6414">
        <f t="shared" si="6505"/>
        <v>5</v>
      </c>
    </row>
    <row r="6415" spans="1:7" x14ac:dyDescent="0.25">
      <c r="A6415">
        <f t="shared" si="6487"/>
        <v>6413</v>
      </c>
      <c r="B6415">
        <f t="shared" ref="B6415:G6415" si="6506">B6407</f>
        <v>5</v>
      </c>
      <c r="C6415">
        <f t="shared" si="6506"/>
        <v>5</v>
      </c>
      <c r="D6415">
        <f t="shared" si="6506"/>
        <v>15</v>
      </c>
      <c r="E6415">
        <f t="shared" si="6506"/>
        <v>10</v>
      </c>
      <c r="F6415">
        <f t="shared" si="6506"/>
        <v>25</v>
      </c>
      <c r="G6415">
        <f t="shared" si="6506"/>
        <v>5</v>
      </c>
    </row>
    <row r="6416" spans="1:7" x14ac:dyDescent="0.25">
      <c r="A6416">
        <f t="shared" si="6487"/>
        <v>6414</v>
      </c>
      <c r="B6416">
        <f t="shared" ref="B6416:G6416" si="6507">B6408</f>
        <v>1</v>
      </c>
      <c r="C6416">
        <f t="shared" si="6507"/>
        <v>5</v>
      </c>
      <c r="D6416">
        <f t="shared" si="6507"/>
        <v>10</v>
      </c>
      <c r="E6416">
        <f t="shared" si="6507"/>
        <v>5</v>
      </c>
      <c r="F6416">
        <f t="shared" si="6507"/>
        <v>20</v>
      </c>
      <c r="G6416">
        <f t="shared" si="6507"/>
        <v>2</v>
      </c>
    </row>
    <row r="6417" spans="1:7" x14ac:dyDescent="0.25">
      <c r="A6417">
        <f t="shared" si="6487"/>
        <v>6415</v>
      </c>
      <c r="B6417">
        <f t="shared" ref="B6417:G6417" si="6508">B6409</f>
        <v>5</v>
      </c>
      <c r="C6417">
        <f t="shared" si="6508"/>
        <v>5</v>
      </c>
      <c r="D6417">
        <f t="shared" si="6508"/>
        <v>15</v>
      </c>
      <c r="E6417">
        <f t="shared" si="6508"/>
        <v>5</v>
      </c>
      <c r="F6417">
        <f t="shared" si="6508"/>
        <v>25</v>
      </c>
      <c r="G6417">
        <f t="shared" si="6508"/>
        <v>2</v>
      </c>
    </row>
    <row r="6418" spans="1:7" x14ac:dyDescent="0.25">
      <c r="A6418">
        <f t="shared" si="6487"/>
        <v>6416</v>
      </c>
      <c r="B6418">
        <f t="shared" ref="B6418:G6418" si="6509">B6410</f>
        <v>1</v>
      </c>
      <c r="C6418">
        <f t="shared" si="6509"/>
        <v>5</v>
      </c>
      <c r="D6418">
        <f t="shared" si="6509"/>
        <v>10</v>
      </c>
      <c r="E6418">
        <f t="shared" si="6509"/>
        <v>4</v>
      </c>
      <c r="F6418">
        <f t="shared" si="6509"/>
        <v>20</v>
      </c>
      <c r="G6418">
        <f t="shared" si="6509"/>
        <v>10</v>
      </c>
    </row>
    <row r="6419" spans="1:7" x14ac:dyDescent="0.25">
      <c r="A6419">
        <f t="shared" si="6487"/>
        <v>6417</v>
      </c>
      <c r="B6419">
        <f t="shared" ref="B6419:G6419" si="6510">B6411</f>
        <v>5</v>
      </c>
      <c r="C6419">
        <f t="shared" si="6510"/>
        <v>10</v>
      </c>
      <c r="D6419">
        <f t="shared" si="6510"/>
        <v>15</v>
      </c>
      <c r="E6419">
        <f t="shared" si="6510"/>
        <v>5</v>
      </c>
      <c r="F6419">
        <f t="shared" si="6510"/>
        <v>25</v>
      </c>
      <c r="G6419">
        <f t="shared" si="6510"/>
        <v>10</v>
      </c>
    </row>
    <row r="6420" spans="1:7" x14ac:dyDescent="0.25">
      <c r="A6420">
        <f t="shared" si="6487"/>
        <v>6418</v>
      </c>
      <c r="B6420">
        <f t="shared" ref="B6420:G6420" si="6511">B6412</f>
        <v>1</v>
      </c>
      <c r="C6420">
        <f t="shared" si="6511"/>
        <v>5</v>
      </c>
      <c r="D6420">
        <f t="shared" si="6511"/>
        <v>10</v>
      </c>
      <c r="E6420">
        <f t="shared" si="6511"/>
        <v>10</v>
      </c>
      <c r="F6420">
        <f t="shared" si="6511"/>
        <v>20</v>
      </c>
      <c r="G6420">
        <f t="shared" si="6511"/>
        <v>10</v>
      </c>
    </row>
    <row r="6421" spans="1:7" x14ac:dyDescent="0.25">
      <c r="A6421">
        <f t="shared" si="6487"/>
        <v>6419</v>
      </c>
      <c r="B6421">
        <f t="shared" ref="B6421:G6421" si="6512">B6413</f>
        <v>5</v>
      </c>
      <c r="C6421">
        <f t="shared" si="6512"/>
        <v>1</v>
      </c>
      <c r="D6421">
        <f t="shared" si="6512"/>
        <v>15</v>
      </c>
      <c r="E6421">
        <f t="shared" si="6512"/>
        <v>5</v>
      </c>
      <c r="F6421">
        <f t="shared" si="6512"/>
        <v>25</v>
      </c>
      <c r="G6421">
        <f t="shared" si="6512"/>
        <v>5</v>
      </c>
    </row>
    <row r="6422" spans="1:7" x14ac:dyDescent="0.25">
      <c r="A6422">
        <f t="shared" si="6487"/>
        <v>6420</v>
      </c>
      <c r="B6422">
        <f t="shared" ref="B6422:G6422" si="6513">B6414</f>
        <v>1</v>
      </c>
      <c r="C6422">
        <f t="shared" si="6513"/>
        <v>10</v>
      </c>
      <c r="D6422">
        <f t="shared" si="6513"/>
        <v>10</v>
      </c>
      <c r="E6422">
        <f t="shared" si="6513"/>
        <v>15</v>
      </c>
      <c r="F6422">
        <f t="shared" si="6513"/>
        <v>20</v>
      </c>
      <c r="G6422">
        <f t="shared" si="6513"/>
        <v>5</v>
      </c>
    </row>
    <row r="6423" spans="1:7" x14ac:dyDescent="0.25">
      <c r="A6423">
        <f t="shared" si="6487"/>
        <v>6421</v>
      </c>
      <c r="B6423">
        <f t="shared" ref="B6423:G6423" si="6514">B6415</f>
        <v>5</v>
      </c>
      <c r="C6423">
        <f t="shared" si="6514"/>
        <v>5</v>
      </c>
      <c r="D6423">
        <f t="shared" si="6514"/>
        <v>15</v>
      </c>
      <c r="E6423">
        <f t="shared" si="6514"/>
        <v>10</v>
      </c>
      <c r="F6423">
        <f t="shared" si="6514"/>
        <v>25</v>
      </c>
      <c r="G6423">
        <f t="shared" si="6514"/>
        <v>5</v>
      </c>
    </row>
    <row r="6424" spans="1:7" x14ac:dyDescent="0.25">
      <c r="A6424">
        <f t="shared" si="6487"/>
        <v>6422</v>
      </c>
      <c r="B6424">
        <f t="shared" ref="B6424:G6424" si="6515">B6416</f>
        <v>1</v>
      </c>
      <c r="C6424">
        <f t="shared" si="6515"/>
        <v>5</v>
      </c>
      <c r="D6424">
        <f t="shared" si="6515"/>
        <v>10</v>
      </c>
      <c r="E6424">
        <f t="shared" si="6515"/>
        <v>5</v>
      </c>
      <c r="F6424">
        <f t="shared" si="6515"/>
        <v>20</v>
      </c>
      <c r="G6424">
        <f t="shared" si="6515"/>
        <v>2</v>
      </c>
    </row>
    <row r="6425" spans="1:7" x14ac:dyDescent="0.25">
      <c r="A6425">
        <f t="shared" si="6487"/>
        <v>6423</v>
      </c>
      <c r="B6425">
        <f t="shared" ref="B6425:G6425" si="6516">B6417</f>
        <v>5</v>
      </c>
      <c r="C6425">
        <f t="shared" si="6516"/>
        <v>5</v>
      </c>
      <c r="D6425">
        <f t="shared" si="6516"/>
        <v>15</v>
      </c>
      <c r="E6425">
        <f t="shared" si="6516"/>
        <v>5</v>
      </c>
      <c r="F6425">
        <f t="shared" si="6516"/>
        <v>25</v>
      </c>
      <c r="G6425">
        <f t="shared" si="6516"/>
        <v>2</v>
      </c>
    </row>
    <row r="6426" spans="1:7" x14ac:dyDescent="0.25">
      <c r="A6426">
        <f t="shared" si="6487"/>
        <v>6424</v>
      </c>
      <c r="B6426">
        <f t="shared" ref="B6426:G6426" si="6517">B6418</f>
        <v>1</v>
      </c>
      <c r="C6426">
        <f t="shared" si="6517"/>
        <v>5</v>
      </c>
      <c r="D6426">
        <f t="shared" si="6517"/>
        <v>10</v>
      </c>
      <c r="E6426">
        <f t="shared" si="6517"/>
        <v>4</v>
      </c>
      <c r="F6426">
        <f t="shared" si="6517"/>
        <v>20</v>
      </c>
      <c r="G6426">
        <f t="shared" si="6517"/>
        <v>10</v>
      </c>
    </row>
    <row r="6427" spans="1:7" x14ac:dyDescent="0.25">
      <c r="A6427">
        <f t="shared" si="6487"/>
        <v>6425</v>
      </c>
      <c r="B6427">
        <f t="shared" ref="B6427:G6427" si="6518">B6419</f>
        <v>5</v>
      </c>
      <c r="C6427">
        <f t="shared" si="6518"/>
        <v>10</v>
      </c>
      <c r="D6427">
        <f t="shared" si="6518"/>
        <v>15</v>
      </c>
      <c r="E6427">
        <f t="shared" si="6518"/>
        <v>5</v>
      </c>
      <c r="F6427">
        <f t="shared" si="6518"/>
        <v>25</v>
      </c>
      <c r="G6427">
        <f t="shared" si="6518"/>
        <v>10</v>
      </c>
    </row>
    <row r="6428" spans="1:7" x14ac:dyDescent="0.25">
      <c r="A6428">
        <f t="shared" si="6487"/>
        <v>6426</v>
      </c>
      <c r="B6428">
        <f t="shared" ref="B6428:G6428" si="6519">B6420</f>
        <v>1</v>
      </c>
      <c r="C6428">
        <f t="shared" si="6519"/>
        <v>5</v>
      </c>
      <c r="D6428">
        <f t="shared" si="6519"/>
        <v>10</v>
      </c>
      <c r="E6428">
        <f t="shared" si="6519"/>
        <v>10</v>
      </c>
      <c r="F6428">
        <f t="shared" si="6519"/>
        <v>20</v>
      </c>
      <c r="G6428">
        <f t="shared" si="6519"/>
        <v>10</v>
      </c>
    </row>
    <row r="6429" spans="1:7" x14ac:dyDescent="0.25">
      <c r="A6429">
        <f t="shared" si="6487"/>
        <v>6427</v>
      </c>
      <c r="B6429">
        <f t="shared" ref="B6429:G6429" si="6520">B6421</f>
        <v>5</v>
      </c>
      <c r="C6429">
        <f t="shared" si="6520"/>
        <v>1</v>
      </c>
      <c r="D6429">
        <f t="shared" si="6520"/>
        <v>15</v>
      </c>
      <c r="E6429">
        <f t="shared" si="6520"/>
        <v>5</v>
      </c>
      <c r="F6429">
        <f t="shared" si="6520"/>
        <v>25</v>
      </c>
      <c r="G6429">
        <f t="shared" si="6520"/>
        <v>5</v>
      </c>
    </row>
    <row r="6430" spans="1:7" x14ac:dyDescent="0.25">
      <c r="A6430">
        <f t="shared" si="6487"/>
        <v>6428</v>
      </c>
      <c r="B6430">
        <f t="shared" ref="B6430:G6430" si="6521">B6422</f>
        <v>1</v>
      </c>
      <c r="C6430">
        <f t="shared" si="6521"/>
        <v>10</v>
      </c>
      <c r="D6430">
        <f t="shared" si="6521"/>
        <v>10</v>
      </c>
      <c r="E6430">
        <f t="shared" si="6521"/>
        <v>15</v>
      </c>
      <c r="F6430">
        <f t="shared" si="6521"/>
        <v>20</v>
      </c>
      <c r="G6430">
        <f t="shared" si="6521"/>
        <v>5</v>
      </c>
    </row>
    <row r="6431" spans="1:7" x14ac:dyDescent="0.25">
      <c r="A6431">
        <f t="shared" si="6487"/>
        <v>6429</v>
      </c>
      <c r="B6431">
        <f t="shared" ref="B6431:G6431" si="6522">B6423</f>
        <v>5</v>
      </c>
      <c r="C6431">
        <f t="shared" si="6522"/>
        <v>5</v>
      </c>
      <c r="D6431">
        <f t="shared" si="6522"/>
        <v>15</v>
      </c>
      <c r="E6431">
        <f t="shared" si="6522"/>
        <v>10</v>
      </c>
      <c r="F6431">
        <f t="shared" si="6522"/>
        <v>25</v>
      </c>
      <c r="G6431">
        <f t="shared" si="6522"/>
        <v>5</v>
      </c>
    </row>
    <row r="6432" spans="1:7" x14ac:dyDescent="0.25">
      <c r="A6432">
        <f t="shared" si="6487"/>
        <v>6430</v>
      </c>
      <c r="B6432">
        <f t="shared" ref="B6432:G6432" si="6523">B6424</f>
        <v>1</v>
      </c>
      <c r="C6432">
        <f t="shared" si="6523"/>
        <v>5</v>
      </c>
      <c r="D6432">
        <f t="shared" si="6523"/>
        <v>10</v>
      </c>
      <c r="E6432">
        <f t="shared" si="6523"/>
        <v>5</v>
      </c>
      <c r="F6432">
        <f t="shared" si="6523"/>
        <v>20</v>
      </c>
      <c r="G6432">
        <f t="shared" si="6523"/>
        <v>2</v>
      </c>
    </row>
    <row r="6433" spans="1:7" x14ac:dyDescent="0.25">
      <c r="A6433">
        <f t="shared" si="6487"/>
        <v>6431</v>
      </c>
      <c r="B6433">
        <f t="shared" ref="B6433:G6433" si="6524">B6425</f>
        <v>5</v>
      </c>
      <c r="C6433">
        <f t="shared" si="6524"/>
        <v>5</v>
      </c>
      <c r="D6433">
        <f t="shared" si="6524"/>
        <v>15</v>
      </c>
      <c r="E6433">
        <f t="shared" si="6524"/>
        <v>5</v>
      </c>
      <c r="F6433">
        <f t="shared" si="6524"/>
        <v>25</v>
      </c>
      <c r="G6433">
        <f t="shared" si="6524"/>
        <v>2</v>
      </c>
    </row>
    <row r="6434" spans="1:7" x14ac:dyDescent="0.25">
      <c r="A6434">
        <f t="shared" si="6487"/>
        <v>6432</v>
      </c>
      <c r="B6434">
        <f t="shared" ref="B6434:G6434" si="6525">B6426</f>
        <v>1</v>
      </c>
      <c r="C6434">
        <f t="shared" si="6525"/>
        <v>5</v>
      </c>
      <c r="D6434">
        <f t="shared" si="6525"/>
        <v>10</v>
      </c>
      <c r="E6434">
        <f t="shared" si="6525"/>
        <v>4</v>
      </c>
      <c r="F6434">
        <f t="shared" si="6525"/>
        <v>20</v>
      </c>
      <c r="G6434">
        <f t="shared" si="6525"/>
        <v>10</v>
      </c>
    </row>
    <row r="6435" spans="1:7" x14ac:dyDescent="0.25">
      <c r="A6435">
        <f t="shared" si="6487"/>
        <v>6433</v>
      </c>
      <c r="B6435">
        <f t="shared" ref="B6435:G6435" si="6526">B6427</f>
        <v>5</v>
      </c>
      <c r="C6435">
        <f t="shared" si="6526"/>
        <v>10</v>
      </c>
      <c r="D6435">
        <f t="shared" si="6526"/>
        <v>15</v>
      </c>
      <c r="E6435">
        <f t="shared" si="6526"/>
        <v>5</v>
      </c>
      <c r="F6435">
        <f t="shared" si="6526"/>
        <v>25</v>
      </c>
      <c r="G6435">
        <f t="shared" si="6526"/>
        <v>10</v>
      </c>
    </row>
    <row r="6436" spans="1:7" x14ac:dyDescent="0.25">
      <c r="A6436">
        <f t="shared" si="6487"/>
        <v>6434</v>
      </c>
      <c r="B6436">
        <f t="shared" ref="B6436:G6436" si="6527">B6428</f>
        <v>1</v>
      </c>
      <c r="C6436">
        <f t="shared" si="6527"/>
        <v>5</v>
      </c>
      <c r="D6436">
        <f t="shared" si="6527"/>
        <v>10</v>
      </c>
      <c r="E6436">
        <f t="shared" si="6527"/>
        <v>10</v>
      </c>
      <c r="F6436">
        <f t="shared" si="6527"/>
        <v>20</v>
      </c>
      <c r="G6436">
        <f t="shared" si="6527"/>
        <v>10</v>
      </c>
    </row>
    <row r="6437" spans="1:7" x14ac:dyDescent="0.25">
      <c r="A6437">
        <f t="shared" si="6487"/>
        <v>6435</v>
      </c>
      <c r="B6437">
        <f t="shared" ref="B6437:G6437" si="6528">B6429</f>
        <v>5</v>
      </c>
      <c r="C6437">
        <f t="shared" si="6528"/>
        <v>1</v>
      </c>
      <c r="D6437">
        <f t="shared" si="6528"/>
        <v>15</v>
      </c>
      <c r="E6437">
        <f t="shared" si="6528"/>
        <v>5</v>
      </c>
      <c r="F6437">
        <f t="shared" si="6528"/>
        <v>25</v>
      </c>
      <c r="G6437">
        <f t="shared" si="6528"/>
        <v>5</v>
      </c>
    </row>
    <row r="6438" spans="1:7" x14ac:dyDescent="0.25">
      <c r="A6438">
        <f t="shared" si="6487"/>
        <v>6436</v>
      </c>
      <c r="B6438">
        <f t="shared" ref="B6438:G6438" si="6529">B6430</f>
        <v>1</v>
      </c>
      <c r="C6438">
        <f t="shared" si="6529"/>
        <v>10</v>
      </c>
      <c r="D6438">
        <f t="shared" si="6529"/>
        <v>10</v>
      </c>
      <c r="E6438">
        <f t="shared" si="6529"/>
        <v>15</v>
      </c>
      <c r="F6438">
        <f t="shared" si="6529"/>
        <v>20</v>
      </c>
      <c r="G6438">
        <f t="shared" si="6529"/>
        <v>5</v>
      </c>
    </row>
    <row r="6439" spans="1:7" x14ac:dyDescent="0.25">
      <c r="A6439">
        <f t="shared" si="6487"/>
        <v>6437</v>
      </c>
      <c r="B6439">
        <f t="shared" ref="B6439:G6439" si="6530">B6431</f>
        <v>5</v>
      </c>
      <c r="C6439">
        <f t="shared" si="6530"/>
        <v>5</v>
      </c>
      <c r="D6439">
        <f t="shared" si="6530"/>
        <v>15</v>
      </c>
      <c r="E6439">
        <f t="shared" si="6530"/>
        <v>10</v>
      </c>
      <c r="F6439">
        <f t="shared" si="6530"/>
        <v>25</v>
      </c>
      <c r="G6439">
        <f t="shared" si="6530"/>
        <v>5</v>
      </c>
    </row>
    <row r="6440" spans="1:7" x14ac:dyDescent="0.25">
      <c r="A6440">
        <f t="shared" si="6487"/>
        <v>6438</v>
      </c>
      <c r="B6440">
        <f t="shared" ref="B6440:G6440" si="6531">B6432</f>
        <v>1</v>
      </c>
      <c r="C6440">
        <f t="shared" si="6531"/>
        <v>5</v>
      </c>
      <c r="D6440">
        <f t="shared" si="6531"/>
        <v>10</v>
      </c>
      <c r="E6440">
        <f t="shared" si="6531"/>
        <v>5</v>
      </c>
      <c r="F6440">
        <f t="shared" si="6531"/>
        <v>20</v>
      </c>
      <c r="G6440">
        <f t="shared" si="6531"/>
        <v>2</v>
      </c>
    </row>
    <row r="6441" spans="1:7" x14ac:dyDescent="0.25">
      <c r="A6441">
        <f t="shared" si="6487"/>
        <v>6439</v>
      </c>
      <c r="B6441">
        <f t="shared" ref="B6441:G6441" si="6532">B6433</f>
        <v>5</v>
      </c>
      <c r="C6441">
        <f t="shared" si="6532"/>
        <v>5</v>
      </c>
      <c r="D6441">
        <f t="shared" si="6532"/>
        <v>15</v>
      </c>
      <c r="E6441">
        <f t="shared" si="6532"/>
        <v>5</v>
      </c>
      <c r="F6441">
        <f t="shared" si="6532"/>
        <v>25</v>
      </c>
      <c r="G6441">
        <f t="shared" si="6532"/>
        <v>2</v>
      </c>
    </row>
    <row r="6442" spans="1:7" x14ac:dyDescent="0.25">
      <c r="A6442">
        <f t="shared" si="6487"/>
        <v>6440</v>
      </c>
      <c r="B6442">
        <f t="shared" ref="B6442:G6442" si="6533">B6434</f>
        <v>1</v>
      </c>
      <c r="C6442">
        <f t="shared" si="6533"/>
        <v>5</v>
      </c>
      <c r="D6442">
        <f t="shared" si="6533"/>
        <v>10</v>
      </c>
      <c r="E6442">
        <f t="shared" si="6533"/>
        <v>4</v>
      </c>
      <c r="F6442">
        <f t="shared" si="6533"/>
        <v>20</v>
      </c>
      <c r="G6442">
        <f t="shared" si="6533"/>
        <v>10</v>
      </c>
    </row>
    <row r="6443" spans="1:7" x14ac:dyDescent="0.25">
      <c r="A6443">
        <f t="shared" si="6487"/>
        <v>6441</v>
      </c>
      <c r="B6443">
        <f t="shared" ref="B6443:G6443" si="6534">B6435</f>
        <v>5</v>
      </c>
      <c r="C6443">
        <f t="shared" si="6534"/>
        <v>10</v>
      </c>
      <c r="D6443">
        <f t="shared" si="6534"/>
        <v>15</v>
      </c>
      <c r="E6443">
        <f t="shared" si="6534"/>
        <v>5</v>
      </c>
      <c r="F6443">
        <f t="shared" si="6534"/>
        <v>25</v>
      </c>
      <c r="G6443">
        <f t="shared" si="6534"/>
        <v>10</v>
      </c>
    </row>
    <row r="6444" spans="1:7" x14ac:dyDescent="0.25">
      <c r="A6444">
        <f t="shared" si="6487"/>
        <v>6442</v>
      </c>
      <c r="B6444">
        <f t="shared" ref="B6444:G6444" si="6535">B6436</f>
        <v>1</v>
      </c>
      <c r="C6444">
        <f t="shared" si="6535"/>
        <v>5</v>
      </c>
      <c r="D6444">
        <f t="shared" si="6535"/>
        <v>10</v>
      </c>
      <c r="E6444">
        <f t="shared" si="6535"/>
        <v>10</v>
      </c>
      <c r="F6444">
        <f t="shared" si="6535"/>
        <v>20</v>
      </c>
      <c r="G6444">
        <f t="shared" si="6535"/>
        <v>10</v>
      </c>
    </row>
    <row r="6445" spans="1:7" x14ac:dyDescent="0.25">
      <c r="A6445">
        <f t="shared" si="6487"/>
        <v>6443</v>
      </c>
      <c r="B6445">
        <f t="shared" ref="B6445:G6445" si="6536">B6437</f>
        <v>5</v>
      </c>
      <c r="C6445">
        <f t="shared" si="6536"/>
        <v>1</v>
      </c>
      <c r="D6445">
        <f t="shared" si="6536"/>
        <v>15</v>
      </c>
      <c r="E6445">
        <f t="shared" si="6536"/>
        <v>5</v>
      </c>
      <c r="F6445">
        <f t="shared" si="6536"/>
        <v>25</v>
      </c>
      <c r="G6445">
        <f t="shared" si="6536"/>
        <v>5</v>
      </c>
    </row>
    <row r="6446" spans="1:7" x14ac:dyDescent="0.25">
      <c r="A6446">
        <f t="shared" si="6487"/>
        <v>6444</v>
      </c>
      <c r="B6446">
        <f t="shared" ref="B6446:G6446" si="6537">B6438</f>
        <v>1</v>
      </c>
      <c r="C6446">
        <f t="shared" si="6537"/>
        <v>10</v>
      </c>
      <c r="D6446">
        <f t="shared" si="6537"/>
        <v>10</v>
      </c>
      <c r="E6446">
        <f t="shared" si="6537"/>
        <v>15</v>
      </c>
      <c r="F6446">
        <f t="shared" si="6537"/>
        <v>20</v>
      </c>
      <c r="G6446">
        <f t="shared" si="6537"/>
        <v>5</v>
      </c>
    </row>
    <row r="6447" spans="1:7" x14ac:dyDescent="0.25">
      <c r="A6447">
        <f t="shared" si="6487"/>
        <v>6445</v>
      </c>
      <c r="B6447">
        <f t="shared" ref="B6447:G6447" si="6538">B6439</f>
        <v>5</v>
      </c>
      <c r="C6447">
        <f t="shared" si="6538"/>
        <v>5</v>
      </c>
      <c r="D6447">
        <f t="shared" si="6538"/>
        <v>15</v>
      </c>
      <c r="E6447">
        <f t="shared" si="6538"/>
        <v>10</v>
      </c>
      <c r="F6447">
        <f t="shared" si="6538"/>
        <v>25</v>
      </c>
      <c r="G6447">
        <f t="shared" si="6538"/>
        <v>5</v>
      </c>
    </row>
    <row r="6448" spans="1:7" x14ac:dyDescent="0.25">
      <c r="A6448">
        <f t="shared" si="6487"/>
        <v>6446</v>
      </c>
      <c r="B6448">
        <f t="shared" ref="B6448:G6448" si="6539">B6440</f>
        <v>1</v>
      </c>
      <c r="C6448">
        <f t="shared" si="6539"/>
        <v>5</v>
      </c>
      <c r="D6448">
        <f t="shared" si="6539"/>
        <v>10</v>
      </c>
      <c r="E6448">
        <f t="shared" si="6539"/>
        <v>5</v>
      </c>
      <c r="F6448">
        <f t="shared" si="6539"/>
        <v>20</v>
      </c>
      <c r="G6448">
        <f t="shared" si="6539"/>
        <v>2</v>
      </c>
    </row>
    <row r="6449" spans="1:7" x14ac:dyDescent="0.25">
      <c r="A6449">
        <f t="shared" si="6487"/>
        <v>6447</v>
      </c>
      <c r="B6449">
        <f t="shared" ref="B6449:G6449" si="6540">B6441</f>
        <v>5</v>
      </c>
      <c r="C6449">
        <f t="shared" si="6540"/>
        <v>5</v>
      </c>
      <c r="D6449">
        <f t="shared" si="6540"/>
        <v>15</v>
      </c>
      <c r="E6449">
        <f t="shared" si="6540"/>
        <v>5</v>
      </c>
      <c r="F6449">
        <f t="shared" si="6540"/>
        <v>25</v>
      </c>
      <c r="G6449">
        <f t="shared" si="6540"/>
        <v>2</v>
      </c>
    </row>
    <row r="6450" spans="1:7" x14ac:dyDescent="0.25">
      <c r="A6450">
        <f t="shared" si="6487"/>
        <v>6448</v>
      </c>
      <c r="B6450">
        <f t="shared" ref="B6450:G6450" si="6541">B6442</f>
        <v>1</v>
      </c>
      <c r="C6450">
        <f t="shared" si="6541"/>
        <v>5</v>
      </c>
      <c r="D6450">
        <f t="shared" si="6541"/>
        <v>10</v>
      </c>
      <c r="E6450">
        <f t="shared" si="6541"/>
        <v>4</v>
      </c>
      <c r="F6450">
        <f t="shared" si="6541"/>
        <v>20</v>
      </c>
      <c r="G6450">
        <f t="shared" si="6541"/>
        <v>10</v>
      </c>
    </row>
    <row r="6451" spans="1:7" x14ac:dyDescent="0.25">
      <c r="A6451">
        <f t="shared" si="6487"/>
        <v>6449</v>
      </c>
      <c r="B6451">
        <f t="shared" ref="B6451:G6451" si="6542">B6443</f>
        <v>5</v>
      </c>
      <c r="C6451">
        <f t="shared" si="6542"/>
        <v>10</v>
      </c>
      <c r="D6451">
        <f t="shared" si="6542"/>
        <v>15</v>
      </c>
      <c r="E6451">
        <f t="shared" si="6542"/>
        <v>5</v>
      </c>
      <c r="F6451">
        <f t="shared" si="6542"/>
        <v>25</v>
      </c>
      <c r="G6451">
        <f t="shared" si="6542"/>
        <v>10</v>
      </c>
    </row>
    <row r="6452" spans="1:7" x14ac:dyDescent="0.25">
      <c r="A6452">
        <f t="shared" si="6487"/>
        <v>6450</v>
      </c>
      <c r="B6452">
        <f t="shared" ref="B6452:G6452" si="6543">B6444</f>
        <v>1</v>
      </c>
      <c r="C6452">
        <f t="shared" si="6543"/>
        <v>5</v>
      </c>
      <c r="D6452">
        <f t="shared" si="6543"/>
        <v>10</v>
      </c>
      <c r="E6452">
        <f t="shared" si="6543"/>
        <v>10</v>
      </c>
      <c r="F6452">
        <f t="shared" si="6543"/>
        <v>20</v>
      </c>
      <c r="G6452">
        <f t="shared" si="6543"/>
        <v>10</v>
      </c>
    </row>
    <row r="6453" spans="1:7" x14ac:dyDescent="0.25">
      <c r="A6453">
        <f t="shared" si="6487"/>
        <v>6451</v>
      </c>
      <c r="B6453">
        <f t="shared" ref="B6453:G6453" si="6544">B6445</f>
        <v>5</v>
      </c>
      <c r="C6453">
        <f t="shared" si="6544"/>
        <v>1</v>
      </c>
      <c r="D6453">
        <f t="shared" si="6544"/>
        <v>15</v>
      </c>
      <c r="E6453">
        <f t="shared" si="6544"/>
        <v>5</v>
      </c>
      <c r="F6453">
        <f t="shared" si="6544"/>
        <v>25</v>
      </c>
      <c r="G6453">
        <f t="shared" si="6544"/>
        <v>5</v>
      </c>
    </row>
    <row r="6454" spans="1:7" x14ac:dyDescent="0.25">
      <c r="A6454">
        <f t="shared" si="6487"/>
        <v>6452</v>
      </c>
      <c r="B6454">
        <f t="shared" ref="B6454:G6454" si="6545">B6446</f>
        <v>1</v>
      </c>
      <c r="C6454">
        <f t="shared" si="6545"/>
        <v>10</v>
      </c>
      <c r="D6454">
        <f t="shared" si="6545"/>
        <v>10</v>
      </c>
      <c r="E6454">
        <f t="shared" si="6545"/>
        <v>15</v>
      </c>
      <c r="F6454">
        <f t="shared" si="6545"/>
        <v>20</v>
      </c>
      <c r="G6454">
        <f t="shared" si="6545"/>
        <v>5</v>
      </c>
    </row>
    <row r="6455" spans="1:7" x14ac:dyDescent="0.25">
      <c r="A6455">
        <f t="shared" si="6487"/>
        <v>6453</v>
      </c>
      <c r="B6455">
        <f t="shared" ref="B6455:G6455" si="6546">B6447</f>
        <v>5</v>
      </c>
      <c r="C6455">
        <f t="shared" si="6546"/>
        <v>5</v>
      </c>
      <c r="D6455">
        <f t="shared" si="6546"/>
        <v>15</v>
      </c>
      <c r="E6455">
        <f t="shared" si="6546"/>
        <v>10</v>
      </c>
      <c r="F6455">
        <f t="shared" si="6546"/>
        <v>25</v>
      </c>
      <c r="G6455">
        <f t="shared" si="6546"/>
        <v>5</v>
      </c>
    </row>
    <row r="6456" spans="1:7" x14ac:dyDescent="0.25">
      <c r="A6456">
        <f t="shared" si="6487"/>
        <v>6454</v>
      </c>
      <c r="B6456">
        <f t="shared" ref="B6456:G6456" si="6547">B6448</f>
        <v>1</v>
      </c>
      <c r="C6456">
        <f t="shared" si="6547"/>
        <v>5</v>
      </c>
      <c r="D6456">
        <f t="shared" si="6547"/>
        <v>10</v>
      </c>
      <c r="E6456">
        <f t="shared" si="6547"/>
        <v>5</v>
      </c>
      <c r="F6456">
        <f t="shared" si="6547"/>
        <v>20</v>
      </c>
      <c r="G6456">
        <f t="shared" si="6547"/>
        <v>2</v>
      </c>
    </row>
    <row r="6457" spans="1:7" x14ac:dyDescent="0.25">
      <c r="A6457">
        <f t="shared" si="6487"/>
        <v>6455</v>
      </c>
      <c r="B6457">
        <f t="shared" ref="B6457:G6457" si="6548">B6449</f>
        <v>5</v>
      </c>
      <c r="C6457">
        <f t="shared" si="6548"/>
        <v>5</v>
      </c>
      <c r="D6457">
        <f t="shared" si="6548"/>
        <v>15</v>
      </c>
      <c r="E6457">
        <f t="shared" si="6548"/>
        <v>5</v>
      </c>
      <c r="F6457">
        <f t="shared" si="6548"/>
        <v>25</v>
      </c>
      <c r="G6457">
        <f t="shared" si="6548"/>
        <v>2</v>
      </c>
    </row>
    <row r="6458" spans="1:7" x14ac:dyDescent="0.25">
      <c r="A6458">
        <f t="shared" si="6487"/>
        <v>6456</v>
      </c>
      <c r="B6458">
        <f t="shared" ref="B6458:G6458" si="6549">B6450</f>
        <v>1</v>
      </c>
      <c r="C6458">
        <f t="shared" si="6549"/>
        <v>5</v>
      </c>
      <c r="D6458">
        <f t="shared" si="6549"/>
        <v>10</v>
      </c>
      <c r="E6458">
        <f t="shared" si="6549"/>
        <v>4</v>
      </c>
      <c r="F6458">
        <f t="shared" si="6549"/>
        <v>20</v>
      </c>
      <c r="G6458">
        <f t="shared" si="6549"/>
        <v>10</v>
      </c>
    </row>
    <row r="6459" spans="1:7" x14ac:dyDescent="0.25">
      <c r="A6459">
        <f t="shared" si="6487"/>
        <v>6457</v>
      </c>
      <c r="B6459">
        <f t="shared" ref="B6459:G6459" si="6550">B6451</f>
        <v>5</v>
      </c>
      <c r="C6459">
        <f t="shared" si="6550"/>
        <v>10</v>
      </c>
      <c r="D6459">
        <f t="shared" si="6550"/>
        <v>15</v>
      </c>
      <c r="E6459">
        <f t="shared" si="6550"/>
        <v>5</v>
      </c>
      <c r="F6459">
        <f t="shared" si="6550"/>
        <v>25</v>
      </c>
      <c r="G6459">
        <f t="shared" si="6550"/>
        <v>10</v>
      </c>
    </row>
    <row r="6460" spans="1:7" x14ac:dyDescent="0.25">
      <c r="A6460">
        <f t="shared" si="6487"/>
        <v>6458</v>
      </c>
      <c r="B6460">
        <f t="shared" ref="B6460:G6460" si="6551">B6452</f>
        <v>1</v>
      </c>
      <c r="C6460">
        <f t="shared" si="6551"/>
        <v>5</v>
      </c>
      <c r="D6460">
        <f t="shared" si="6551"/>
        <v>10</v>
      </c>
      <c r="E6460">
        <f t="shared" si="6551"/>
        <v>10</v>
      </c>
      <c r="F6460">
        <f t="shared" si="6551"/>
        <v>20</v>
      </c>
      <c r="G6460">
        <f t="shared" si="6551"/>
        <v>10</v>
      </c>
    </row>
    <row r="6461" spans="1:7" x14ac:dyDescent="0.25">
      <c r="A6461">
        <f t="shared" ref="A6461:A6524" si="6552">A6460+1</f>
        <v>6459</v>
      </c>
      <c r="B6461">
        <f t="shared" ref="B6461:G6461" si="6553">B6453</f>
        <v>5</v>
      </c>
      <c r="C6461">
        <f t="shared" si="6553"/>
        <v>1</v>
      </c>
      <c r="D6461">
        <f t="shared" si="6553"/>
        <v>15</v>
      </c>
      <c r="E6461">
        <f t="shared" si="6553"/>
        <v>5</v>
      </c>
      <c r="F6461">
        <f t="shared" si="6553"/>
        <v>25</v>
      </c>
      <c r="G6461">
        <f t="shared" si="6553"/>
        <v>5</v>
      </c>
    </row>
    <row r="6462" spans="1:7" x14ac:dyDescent="0.25">
      <c r="A6462">
        <f t="shared" si="6552"/>
        <v>6460</v>
      </c>
      <c r="B6462">
        <f t="shared" ref="B6462:G6462" si="6554">B6454</f>
        <v>1</v>
      </c>
      <c r="C6462">
        <f t="shared" si="6554"/>
        <v>10</v>
      </c>
      <c r="D6462">
        <f t="shared" si="6554"/>
        <v>10</v>
      </c>
      <c r="E6462">
        <f t="shared" si="6554"/>
        <v>15</v>
      </c>
      <c r="F6462">
        <f t="shared" si="6554"/>
        <v>20</v>
      </c>
      <c r="G6462">
        <f t="shared" si="6554"/>
        <v>5</v>
      </c>
    </row>
    <row r="6463" spans="1:7" x14ac:dyDescent="0.25">
      <c r="A6463">
        <f t="shared" si="6552"/>
        <v>6461</v>
      </c>
      <c r="B6463">
        <f t="shared" ref="B6463:G6463" si="6555">B6455</f>
        <v>5</v>
      </c>
      <c r="C6463">
        <f t="shared" si="6555"/>
        <v>5</v>
      </c>
      <c r="D6463">
        <f t="shared" si="6555"/>
        <v>15</v>
      </c>
      <c r="E6463">
        <f t="shared" si="6555"/>
        <v>10</v>
      </c>
      <c r="F6463">
        <f t="shared" si="6555"/>
        <v>25</v>
      </c>
      <c r="G6463">
        <f t="shared" si="6555"/>
        <v>5</v>
      </c>
    </row>
    <row r="6464" spans="1:7" x14ac:dyDescent="0.25">
      <c r="A6464">
        <f t="shared" si="6552"/>
        <v>6462</v>
      </c>
      <c r="B6464">
        <f t="shared" ref="B6464:G6464" si="6556">B6456</f>
        <v>1</v>
      </c>
      <c r="C6464">
        <f t="shared" si="6556"/>
        <v>5</v>
      </c>
      <c r="D6464">
        <f t="shared" si="6556"/>
        <v>10</v>
      </c>
      <c r="E6464">
        <f t="shared" si="6556"/>
        <v>5</v>
      </c>
      <c r="F6464">
        <f t="shared" si="6556"/>
        <v>20</v>
      </c>
      <c r="G6464">
        <f t="shared" si="6556"/>
        <v>2</v>
      </c>
    </row>
    <row r="6465" spans="1:7" x14ac:dyDescent="0.25">
      <c r="A6465">
        <f t="shared" si="6552"/>
        <v>6463</v>
      </c>
      <c r="B6465">
        <f t="shared" ref="B6465:G6465" si="6557">B6457</f>
        <v>5</v>
      </c>
      <c r="C6465">
        <f t="shared" si="6557"/>
        <v>5</v>
      </c>
      <c r="D6465">
        <f t="shared" si="6557"/>
        <v>15</v>
      </c>
      <c r="E6465">
        <f t="shared" si="6557"/>
        <v>5</v>
      </c>
      <c r="F6465">
        <f t="shared" si="6557"/>
        <v>25</v>
      </c>
      <c r="G6465">
        <f t="shared" si="6557"/>
        <v>2</v>
      </c>
    </row>
    <row r="6466" spans="1:7" x14ac:dyDescent="0.25">
      <c r="A6466">
        <f t="shared" si="6552"/>
        <v>6464</v>
      </c>
      <c r="B6466">
        <f t="shared" ref="B6466:G6466" si="6558">B6458</f>
        <v>1</v>
      </c>
      <c r="C6466">
        <f t="shared" si="6558"/>
        <v>5</v>
      </c>
      <c r="D6466">
        <f t="shared" si="6558"/>
        <v>10</v>
      </c>
      <c r="E6466">
        <f t="shared" si="6558"/>
        <v>4</v>
      </c>
      <c r="F6466">
        <f t="shared" si="6558"/>
        <v>20</v>
      </c>
      <c r="G6466">
        <f t="shared" si="6558"/>
        <v>10</v>
      </c>
    </row>
    <row r="6467" spans="1:7" x14ac:dyDescent="0.25">
      <c r="A6467">
        <f t="shared" si="6552"/>
        <v>6465</v>
      </c>
      <c r="B6467">
        <f t="shared" ref="B6467:G6467" si="6559">B6459</f>
        <v>5</v>
      </c>
      <c r="C6467">
        <f t="shared" si="6559"/>
        <v>10</v>
      </c>
      <c r="D6467">
        <f t="shared" si="6559"/>
        <v>15</v>
      </c>
      <c r="E6467">
        <f t="shared" si="6559"/>
        <v>5</v>
      </c>
      <c r="F6467">
        <f t="shared" si="6559"/>
        <v>25</v>
      </c>
      <c r="G6467">
        <f t="shared" si="6559"/>
        <v>10</v>
      </c>
    </row>
    <row r="6468" spans="1:7" x14ac:dyDescent="0.25">
      <c r="A6468">
        <f t="shared" si="6552"/>
        <v>6466</v>
      </c>
      <c r="B6468">
        <f t="shared" ref="B6468:G6468" si="6560">B6460</f>
        <v>1</v>
      </c>
      <c r="C6468">
        <f t="shared" si="6560"/>
        <v>5</v>
      </c>
      <c r="D6468">
        <f t="shared" si="6560"/>
        <v>10</v>
      </c>
      <c r="E6468">
        <f t="shared" si="6560"/>
        <v>10</v>
      </c>
      <c r="F6468">
        <f t="shared" si="6560"/>
        <v>20</v>
      </c>
      <c r="G6468">
        <f t="shared" si="6560"/>
        <v>10</v>
      </c>
    </row>
    <row r="6469" spans="1:7" x14ac:dyDescent="0.25">
      <c r="A6469">
        <f t="shared" si="6552"/>
        <v>6467</v>
      </c>
      <c r="B6469">
        <f t="shared" ref="B6469:G6469" si="6561">B6461</f>
        <v>5</v>
      </c>
      <c r="C6469">
        <f t="shared" si="6561"/>
        <v>1</v>
      </c>
      <c r="D6469">
        <f t="shared" si="6561"/>
        <v>15</v>
      </c>
      <c r="E6469">
        <f t="shared" si="6561"/>
        <v>5</v>
      </c>
      <c r="F6469">
        <f t="shared" si="6561"/>
        <v>25</v>
      </c>
      <c r="G6469">
        <f t="shared" si="6561"/>
        <v>5</v>
      </c>
    </row>
    <row r="6470" spans="1:7" x14ac:dyDescent="0.25">
      <c r="A6470">
        <f t="shared" si="6552"/>
        <v>6468</v>
      </c>
      <c r="B6470">
        <f t="shared" ref="B6470:G6470" si="6562">B6462</f>
        <v>1</v>
      </c>
      <c r="C6470">
        <f t="shared" si="6562"/>
        <v>10</v>
      </c>
      <c r="D6470">
        <f t="shared" si="6562"/>
        <v>10</v>
      </c>
      <c r="E6470">
        <f t="shared" si="6562"/>
        <v>15</v>
      </c>
      <c r="F6470">
        <f t="shared" si="6562"/>
        <v>20</v>
      </c>
      <c r="G6470">
        <f t="shared" si="6562"/>
        <v>5</v>
      </c>
    </row>
    <row r="6471" spans="1:7" x14ac:dyDescent="0.25">
      <c r="A6471">
        <f t="shared" si="6552"/>
        <v>6469</v>
      </c>
      <c r="B6471">
        <f t="shared" ref="B6471:G6471" si="6563">B6463</f>
        <v>5</v>
      </c>
      <c r="C6471">
        <f t="shared" si="6563"/>
        <v>5</v>
      </c>
      <c r="D6471">
        <f t="shared" si="6563"/>
        <v>15</v>
      </c>
      <c r="E6471">
        <f t="shared" si="6563"/>
        <v>10</v>
      </c>
      <c r="F6471">
        <f t="shared" si="6563"/>
        <v>25</v>
      </c>
      <c r="G6471">
        <f t="shared" si="6563"/>
        <v>5</v>
      </c>
    </row>
    <row r="6472" spans="1:7" x14ac:dyDescent="0.25">
      <c r="A6472">
        <f t="shared" si="6552"/>
        <v>6470</v>
      </c>
      <c r="B6472">
        <f t="shared" ref="B6472:G6472" si="6564">B6464</f>
        <v>1</v>
      </c>
      <c r="C6472">
        <f t="shared" si="6564"/>
        <v>5</v>
      </c>
      <c r="D6472">
        <f t="shared" si="6564"/>
        <v>10</v>
      </c>
      <c r="E6472">
        <f t="shared" si="6564"/>
        <v>5</v>
      </c>
      <c r="F6472">
        <f t="shared" si="6564"/>
        <v>20</v>
      </c>
      <c r="G6472">
        <f t="shared" si="6564"/>
        <v>2</v>
      </c>
    </row>
    <row r="6473" spans="1:7" x14ac:dyDescent="0.25">
      <c r="A6473">
        <f t="shared" si="6552"/>
        <v>6471</v>
      </c>
      <c r="B6473">
        <f t="shared" ref="B6473:G6473" si="6565">B6465</f>
        <v>5</v>
      </c>
      <c r="C6473">
        <f t="shared" si="6565"/>
        <v>5</v>
      </c>
      <c r="D6473">
        <f t="shared" si="6565"/>
        <v>15</v>
      </c>
      <c r="E6473">
        <f t="shared" si="6565"/>
        <v>5</v>
      </c>
      <c r="F6473">
        <f t="shared" si="6565"/>
        <v>25</v>
      </c>
      <c r="G6473">
        <f t="shared" si="6565"/>
        <v>2</v>
      </c>
    </row>
    <row r="6474" spans="1:7" x14ac:dyDescent="0.25">
      <c r="A6474">
        <f t="shared" si="6552"/>
        <v>6472</v>
      </c>
      <c r="B6474">
        <f t="shared" ref="B6474:G6474" si="6566">B6466</f>
        <v>1</v>
      </c>
      <c r="C6474">
        <f t="shared" si="6566"/>
        <v>5</v>
      </c>
      <c r="D6474">
        <f t="shared" si="6566"/>
        <v>10</v>
      </c>
      <c r="E6474">
        <f t="shared" si="6566"/>
        <v>4</v>
      </c>
      <c r="F6474">
        <f t="shared" si="6566"/>
        <v>20</v>
      </c>
      <c r="G6474">
        <f t="shared" si="6566"/>
        <v>10</v>
      </c>
    </row>
    <row r="6475" spans="1:7" x14ac:dyDescent="0.25">
      <c r="A6475">
        <f t="shared" si="6552"/>
        <v>6473</v>
      </c>
      <c r="B6475">
        <f t="shared" ref="B6475:G6475" si="6567">B6467</f>
        <v>5</v>
      </c>
      <c r="C6475">
        <f t="shared" si="6567"/>
        <v>10</v>
      </c>
      <c r="D6475">
        <f t="shared" si="6567"/>
        <v>15</v>
      </c>
      <c r="E6475">
        <f t="shared" si="6567"/>
        <v>5</v>
      </c>
      <c r="F6475">
        <f t="shared" si="6567"/>
        <v>25</v>
      </c>
      <c r="G6475">
        <f t="shared" si="6567"/>
        <v>10</v>
      </c>
    </row>
    <row r="6476" spans="1:7" x14ac:dyDescent="0.25">
      <c r="A6476">
        <f t="shared" si="6552"/>
        <v>6474</v>
      </c>
      <c r="B6476">
        <f t="shared" ref="B6476:G6476" si="6568">B6468</f>
        <v>1</v>
      </c>
      <c r="C6476">
        <f t="shared" si="6568"/>
        <v>5</v>
      </c>
      <c r="D6476">
        <f t="shared" si="6568"/>
        <v>10</v>
      </c>
      <c r="E6476">
        <f t="shared" si="6568"/>
        <v>10</v>
      </c>
      <c r="F6476">
        <f t="shared" si="6568"/>
        <v>20</v>
      </c>
      <c r="G6476">
        <f t="shared" si="6568"/>
        <v>10</v>
      </c>
    </row>
    <row r="6477" spans="1:7" x14ac:dyDescent="0.25">
      <c r="A6477">
        <f t="shared" si="6552"/>
        <v>6475</v>
      </c>
      <c r="B6477">
        <f t="shared" ref="B6477:G6477" si="6569">B6469</f>
        <v>5</v>
      </c>
      <c r="C6477">
        <f t="shared" si="6569"/>
        <v>1</v>
      </c>
      <c r="D6477">
        <f t="shared" si="6569"/>
        <v>15</v>
      </c>
      <c r="E6477">
        <f t="shared" si="6569"/>
        <v>5</v>
      </c>
      <c r="F6477">
        <f t="shared" si="6569"/>
        <v>25</v>
      </c>
      <c r="G6477">
        <f t="shared" si="6569"/>
        <v>5</v>
      </c>
    </row>
    <row r="6478" spans="1:7" x14ac:dyDescent="0.25">
      <c r="A6478">
        <f t="shared" si="6552"/>
        <v>6476</v>
      </c>
      <c r="B6478">
        <f t="shared" ref="B6478:G6478" si="6570">B6470</f>
        <v>1</v>
      </c>
      <c r="C6478">
        <f t="shared" si="6570"/>
        <v>10</v>
      </c>
      <c r="D6478">
        <f t="shared" si="6570"/>
        <v>10</v>
      </c>
      <c r="E6478">
        <f t="shared" si="6570"/>
        <v>15</v>
      </c>
      <c r="F6478">
        <f t="shared" si="6570"/>
        <v>20</v>
      </c>
      <c r="G6478">
        <f t="shared" si="6570"/>
        <v>5</v>
      </c>
    </row>
    <row r="6479" spans="1:7" x14ac:dyDescent="0.25">
      <c r="A6479">
        <f t="shared" si="6552"/>
        <v>6477</v>
      </c>
      <c r="B6479">
        <f t="shared" ref="B6479:G6479" si="6571">B6471</f>
        <v>5</v>
      </c>
      <c r="C6479">
        <f t="shared" si="6571"/>
        <v>5</v>
      </c>
      <c r="D6479">
        <f t="shared" si="6571"/>
        <v>15</v>
      </c>
      <c r="E6479">
        <f t="shared" si="6571"/>
        <v>10</v>
      </c>
      <c r="F6479">
        <f t="shared" si="6571"/>
        <v>25</v>
      </c>
      <c r="G6479">
        <f t="shared" si="6571"/>
        <v>5</v>
      </c>
    </row>
    <row r="6480" spans="1:7" x14ac:dyDescent="0.25">
      <c r="A6480">
        <f t="shared" si="6552"/>
        <v>6478</v>
      </c>
      <c r="B6480">
        <f t="shared" ref="B6480:G6480" si="6572">B6472</f>
        <v>1</v>
      </c>
      <c r="C6480">
        <f t="shared" si="6572"/>
        <v>5</v>
      </c>
      <c r="D6480">
        <f t="shared" si="6572"/>
        <v>10</v>
      </c>
      <c r="E6480">
        <f t="shared" si="6572"/>
        <v>5</v>
      </c>
      <c r="F6480">
        <f t="shared" si="6572"/>
        <v>20</v>
      </c>
      <c r="G6480">
        <f t="shared" si="6572"/>
        <v>2</v>
      </c>
    </row>
    <row r="6481" spans="1:7" x14ac:dyDescent="0.25">
      <c r="A6481">
        <f t="shared" si="6552"/>
        <v>6479</v>
      </c>
      <c r="B6481">
        <f t="shared" ref="B6481:G6481" si="6573">B6473</f>
        <v>5</v>
      </c>
      <c r="C6481">
        <f t="shared" si="6573"/>
        <v>5</v>
      </c>
      <c r="D6481">
        <f t="shared" si="6573"/>
        <v>15</v>
      </c>
      <c r="E6481">
        <f t="shared" si="6573"/>
        <v>5</v>
      </c>
      <c r="F6481">
        <f t="shared" si="6573"/>
        <v>25</v>
      </c>
      <c r="G6481">
        <f t="shared" si="6573"/>
        <v>2</v>
      </c>
    </row>
    <row r="6482" spans="1:7" x14ac:dyDescent="0.25">
      <c r="A6482">
        <f t="shared" si="6552"/>
        <v>6480</v>
      </c>
      <c r="B6482">
        <f t="shared" ref="B6482:G6482" si="6574">B6474</f>
        <v>1</v>
      </c>
      <c r="C6482">
        <f t="shared" si="6574"/>
        <v>5</v>
      </c>
      <c r="D6482">
        <f t="shared" si="6574"/>
        <v>10</v>
      </c>
      <c r="E6482">
        <f t="shared" si="6574"/>
        <v>4</v>
      </c>
      <c r="F6482">
        <f t="shared" si="6574"/>
        <v>20</v>
      </c>
      <c r="G6482">
        <f t="shared" si="6574"/>
        <v>10</v>
      </c>
    </row>
    <row r="6483" spans="1:7" x14ac:dyDescent="0.25">
      <c r="A6483">
        <f t="shared" si="6552"/>
        <v>6481</v>
      </c>
      <c r="B6483">
        <f t="shared" ref="B6483:G6483" si="6575">B6475</f>
        <v>5</v>
      </c>
      <c r="C6483">
        <f t="shared" si="6575"/>
        <v>10</v>
      </c>
      <c r="D6483">
        <f t="shared" si="6575"/>
        <v>15</v>
      </c>
      <c r="E6483">
        <f t="shared" si="6575"/>
        <v>5</v>
      </c>
      <c r="F6483">
        <f t="shared" si="6575"/>
        <v>25</v>
      </c>
      <c r="G6483">
        <f t="shared" si="6575"/>
        <v>10</v>
      </c>
    </row>
    <row r="6484" spans="1:7" x14ac:dyDescent="0.25">
      <c r="A6484">
        <f t="shared" si="6552"/>
        <v>6482</v>
      </c>
      <c r="B6484">
        <f t="shared" ref="B6484:G6484" si="6576">B6476</f>
        <v>1</v>
      </c>
      <c r="C6484">
        <f t="shared" si="6576"/>
        <v>5</v>
      </c>
      <c r="D6484">
        <f t="shared" si="6576"/>
        <v>10</v>
      </c>
      <c r="E6484">
        <f t="shared" si="6576"/>
        <v>10</v>
      </c>
      <c r="F6484">
        <f t="shared" si="6576"/>
        <v>20</v>
      </c>
      <c r="G6484">
        <f t="shared" si="6576"/>
        <v>10</v>
      </c>
    </row>
    <row r="6485" spans="1:7" x14ac:dyDescent="0.25">
      <c r="A6485">
        <f t="shared" si="6552"/>
        <v>6483</v>
      </c>
      <c r="B6485">
        <f t="shared" ref="B6485:G6485" si="6577">B6477</f>
        <v>5</v>
      </c>
      <c r="C6485">
        <f t="shared" si="6577"/>
        <v>1</v>
      </c>
      <c r="D6485">
        <f t="shared" si="6577"/>
        <v>15</v>
      </c>
      <c r="E6485">
        <f t="shared" si="6577"/>
        <v>5</v>
      </c>
      <c r="F6485">
        <f t="shared" si="6577"/>
        <v>25</v>
      </c>
      <c r="G6485">
        <f t="shared" si="6577"/>
        <v>5</v>
      </c>
    </row>
    <row r="6486" spans="1:7" x14ac:dyDescent="0.25">
      <c r="A6486">
        <f t="shared" si="6552"/>
        <v>6484</v>
      </c>
      <c r="B6486">
        <f t="shared" ref="B6486:G6486" si="6578">B6478</f>
        <v>1</v>
      </c>
      <c r="C6486">
        <f t="shared" si="6578"/>
        <v>10</v>
      </c>
      <c r="D6486">
        <f t="shared" si="6578"/>
        <v>10</v>
      </c>
      <c r="E6486">
        <f t="shared" si="6578"/>
        <v>15</v>
      </c>
      <c r="F6486">
        <f t="shared" si="6578"/>
        <v>20</v>
      </c>
      <c r="G6486">
        <f t="shared" si="6578"/>
        <v>5</v>
      </c>
    </row>
    <row r="6487" spans="1:7" x14ac:dyDescent="0.25">
      <c r="A6487">
        <f t="shared" si="6552"/>
        <v>6485</v>
      </c>
      <c r="B6487">
        <f t="shared" ref="B6487:G6487" si="6579">B6479</f>
        <v>5</v>
      </c>
      <c r="C6487">
        <f t="shared" si="6579"/>
        <v>5</v>
      </c>
      <c r="D6487">
        <f t="shared" si="6579"/>
        <v>15</v>
      </c>
      <c r="E6487">
        <f t="shared" si="6579"/>
        <v>10</v>
      </c>
      <c r="F6487">
        <f t="shared" si="6579"/>
        <v>25</v>
      </c>
      <c r="G6487">
        <f t="shared" si="6579"/>
        <v>5</v>
      </c>
    </row>
    <row r="6488" spans="1:7" x14ac:dyDescent="0.25">
      <c r="A6488">
        <f t="shared" si="6552"/>
        <v>6486</v>
      </c>
      <c r="B6488">
        <f t="shared" ref="B6488:G6488" si="6580">B6480</f>
        <v>1</v>
      </c>
      <c r="C6488">
        <f t="shared" si="6580"/>
        <v>5</v>
      </c>
      <c r="D6488">
        <f t="shared" si="6580"/>
        <v>10</v>
      </c>
      <c r="E6488">
        <f t="shared" si="6580"/>
        <v>5</v>
      </c>
      <c r="F6488">
        <f t="shared" si="6580"/>
        <v>20</v>
      </c>
      <c r="G6488">
        <f t="shared" si="6580"/>
        <v>2</v>
      </c>
    </row>
    <row r="6489" spans="1:7" x14ac:dyDescent="0.25">
      <c r="A6489">
        <f t="shared" si="6552"/>
        <v>6487</v>
      </c>
      <c r="B6489">
        <f t="shared" ref="B6489:G6489" si="6581">B6481</f>
        <v>5</v>
      </c>
      <c r="C6489">
        <f t="shared" si="6581"/>
        <v>5</v>
      </c>
      <c r="D6489">
        <f t="shared" si="6581"/>
        <v>15</v>
      </c>
      <c r="E6489">
        <f t="shared" si="6581"/>
        <v>5</v>
      </c>
      <c r="F6489">
        <f t="shared" si="6581"/>
        <v>25</v>
      </c>
      <c r="G6489">
        <f t="shared" si="6581"/>
        <v>2</v>
      </c>
    </row>
    <row r="6490" spans="1:7" x14ac:dyDescent="0.25">
      <c r="A6490">
        <f t="shared" si="6552"/>
        <v>6488</v>
      </c>
      <c r="B6490">
        <f t="shared" ref="B6490:G6490" si="6582">B6482</f>
        <v>1</v>
      </c>
      <c r="C6490">
        <f t="shared" si="6582"/>
        <v>5</v>
      </c>
      <c r="D6490">
        <f t="shared" si="6582"/>
        <v>10</v>
      </c>
      <c r="E6490">
        <f t="shared" si="6582"/>
        <v>4</v>
      </c>
      <c r="F6490">
        <f t="shared" si="6582"/>
        <v>20</v>
      </c>
      <c r="G6490">
        <f t="shared" si="6582"/>
        <v>10</v>
      </c>
    </row>
    <row r="6491" spans="1:7" x14ac:dyDescent="0.25">
      <c r="A6491">
        <f t="shared" si="6552"/>
        <v>6489</v>
      </c>
      <c r="B6491">
        <f t="shared" ref="B6491:G6491" si="6583">B6483</f>
        <v>5</v>
      </c>
      <c r="C6491">
        <f t="shared" si="6583"/>
        <v>10</v>
      </c>
      <c r="D6491">
        <f t="shared" si="6583"/>
        <v>15</v>
      </c>
      <c r="E6491">
        <f t="shared" si="6583"/>
        <v>5</v>
      </c>
      <c r="F6491">
        <f t="shared" si="6583"/>
        <v>25</v>
      </c>
      <c r="G6491">
        <f t="shared" si="6583"/>
        <v>10</v>
      </c>
    </row>
    <row r="6492" spans="1:7" x14ac:dyDescent="0.25">
      <c r="A6492">
        <f t="shared" si="6552"/>
        <v>6490</v>
      </c>
      <c r="B6492">
        <f t="shared" ref="B6492:G6492" si="6584">B6484</f>
        <v>1</v>
      </c>
      <c r="C6492">
        <f t="shared" si="6584"/>
        <v>5</v>
      </c>
      <c r="D6492">
        <f t="shared" si="6584"/>
        <v>10</v>
      </c>
      <c r="E6492">
        <f t="shared" si="6584"/>
        <v>10</v>
      </c>
      <c r="F6492">
        <f t="shared" si="6584"/>
        <v>20</v>
      </c>
      <c r="G6492">
        <f t="shared" si="6584"/>
        <v>10</v>
      </c>
    </row>
    <row r="6493" spans="1:7" x14ac:dyDescent="0.25">
      <c r="A6493">
        <f t="shared" si="6552"/>
        <v>6491</v>
      </c>
      <c r="B6493">
        <f t="shared" ref="B6493:G6493" si="6585">B6485</f>
        <v>5</v>
      </c>
      <c r="C6493">
        <f t="shared" si="6585"/>
        <v>1</v>
      </c>
      <c r="D6493">
        <f t="shared" si="6585"/>
        <v>15</v>
      </c>
      <c r="E6493">
        <f t="shared" si="6585"/>
        <v>5</v>
      </c>
      <c r="F6493">
        <f t="shared" si="6585"/>
        <v>25</v>
      </c>
      <c r="G6493">
        <f t="shared" si="6585"/>
        <v>5</v>
      </c>
    </row>
    <row r="6494" spans="1:7" x14ac:dyDescent="0.25">
      <c r="A6494">
        <f t="shared" si="6552"/>
        <v>6492</v>
      </c>
      <c r="B6494">
        <f t="shared" ref="B6494:G6494" si="6586">B6486</f>
        <v>1</v>
      </c>
      <c r="C6494">
        <f t="shared" si="6586"/>
        <v>10</v>
      </c>
      <c r="D6494">
        <f t="shared" si="6586"/>
        <v>10</v>
      </c>
      <c r="E6494">
        <f t="shared" si="6586"/>
        <v>15</v>
      </c>
      <c r="F6494">
        <f t="shared" si="6586"/>
        <v>20</v>
      </c>
      <c r="G6494">
        <f t="shared" si="6586"/>
        <v>5</v>
      </c>
    </row>
    <row r="6495" spans="1:7" x14ac:dyDescent="0.25">
      <c r="A6495">
        <f t="shared" si="6552"/>
        <v>6493</v>
      </c>
      <c r="B6495">
        <f t="shared" ref="B6495:G6495" si="6587">B6487</f>
        <v>5</v>
      </c>
      <c r="C6495">
        <f t="shared" si="6587"/>
        <v>5</v>
      </c>
      <c r="D6495">
        <f t="shared" si="6587"/>
        <v>15</v>
      </c>
      <c r="E6495">
        <f t="shared" si="6587"/>
        <v>10</v>
      </c>
      <c r="F6495">
        <f t="shared" si="6587"/>
        <v>25</v>
      </c>
      <c r="G6495">
        <f t="shared" si="6587"/>
        <v>5</v>
      </c>
    </row>
    <row r="6496" spans="1:7" x14ac:dyDescent="0.25">
      <c r="A6496">
        <f t="shared" si="6552"/>
        <v>6494</v>
      </c>
      <c r="B6496">
        <f t="shared" ref="B6496:G6496" si="6588">B6488</f>
        <v>1</v>
      </c>
      <c r="C6496">
        <f t="shared" si="6588"/>
        <v>5</v>
      </c>
      <c r="D6496">
        <f t="shared" si="6588"/>
        <v>10</v>
      </c>
      <c r="E6496">
        <f t="shared" si="6588"/>
        <v>5</v>
      </c>
      <c r="F6496">
        <f t="shared" si="6588"/>
        <v>20</v>
      </c>
      <c r="G6496">
        <f t="shared" si="6588"/>
        <v>2</v>
      </c>
    </row>
    <row r="6497" spans="1:7" x14ac:dyDescent="0.25">
      <c r="A6497">
        <f t="shared" si="6552"/>
        <v>6495</v>
      </c>
      <c r="B6497">
        <f t="shared" ref="B6497:G6497" si="6589">B6489</f>
        <v>5</v>
      </c>
      <c r="C6497">
        <f t="shared" si="6589"/>
        <v>5</v>
      </c>
      <c r="D6497">
        <f t="shared" si="6589"/>
        <v>15</v>
      </c>
      <c r="E6497">
        <f t="shared" si="6589"/>
        <v>5</v>
      </c>
      <c r="F6497">
        <f t="shared" si="6589"/>
        <v>25</v>
      </c>
      <c r="G6497">
        <f t="shared" si="6589"/>
        <v>2</v>
      </c>
    </row>
    <row r="6498" spans="1:7" x14ac:dyDescent="0.25">
      <c r="A6498">
        <f t="shared" si="6552"/>
        <v>6496</v>
      </c>
      <c r="B6498">
        <f t="shared" ref="B6498:G6498" si="6590">B6490</f>
        <v>1</v>
      </c>
      <c r="C6498">
        <f t="shared" si="6590"/>
        <v>5</v>
      </c>
      <c r="D6498">
        <f t="shared" si="6590"/>
        <v>10</v>
      </c>
      <c r="E6498">
        <f t="shared" si="6590"/>
        <v>4</v>
      </c>
      <c r="F6498">
        <f t="shared" si="6590"/>
        <v>20</v>
      </c>
      <c r="G6498">
        <f t="shared" si="6590"/>
        <v>10</v>
      </c>
    </row>
    <row r="6499" spans="1:7" x14ac:dyDescent="0.25">
      <c r="A6499">
        <f t="shared" si="6552"/>
        <v>6497</v>
      </c>
      <c r="B6499">
        <f t="shared" ref="B6499:G6499" si="6591">B6491</f>
        <v>5</v>
      </c>
      <c r="C6499">
        <f t="shared" si="6591"/>
        <v>10</v>
      </c>
      <c r="D6499">
        <f t="shared" si="6591"/>
        <v>15</v>
      </c>
      <c r="E6499">
        <f t="shared" si="6591"/>
        <v>5</v>
      </c>
      <c r="F6499">
        <f t="shared" si="6591"/>
        <v>25</v>
      </c>
      <c r="G6499">
        <f t="shared" si="6591"/>
        <v>10</v>
      </c>
    </row>
    <row r="6500" spans="1:7" x14ac:dyDescent="0.25">
      <c r="A6500">
        <f t="shared" si="6552"/>
        <v>6498</v>
      </c>
      <c r="B6500">
        <f t="shared" ref="B6500:G6500" si="6592">B6492</f>
        <v>1</v>
      </c>
      <c r="C6500">
        <f t="shared" si="6592"/>
        <v>5</v>
      </c>
      <c r="D6500">
        <f t="shared" si="6592"/>
        <v>10</v>
      </c>
      <c r="E6500">
        <f t="shared" si="6592"/>
        <v>10</v>
      </c>
      <c r="F6500">
        <f t="shared" si="6592"/>
        <v>20</v>
      </c>
      <c r="G6500">
        <f t="shared" si="6592"/>
        <v>10</v>
      </c>
    </row>
    <row r="6501" spans="1:7" x14ac:dyDescent="0.25">
      <c r="A6501">
        <f t="shared" si="6552"/>
        <v>6499</v>
      </c>
      <c r="B6501">
        <f t="shared" ref="B6501:G6501" si="6593">B6493</f>
        <v>5</v>
      </c>
      <c r="C6501">
        <f t="shared" si="6593"/>
        <v>1</v>
      </c>
      <c r="D6501">
        <f t="shared" si="6593"/>
        <v>15</v>
      </c>
      <c r="E6501">
        <f t="shared" si="6593"/>
        <v>5</v>
      </c>
      <c r="F6501">
        <f t="shared" si="6593"/>
        <v>25</v>
      </c>
      <c r="G6501">
        <f t="shared" si="6593"/>
        <v>5</v>
      </c>
    </row>
    <row r="6502" spans="1:7" x14ac:dyDescent="0.25">
      <c r="A6502">
        <f t="shared" si="6552"/>
        <v>6500</v>
      </c>
      <c r="B6502">
        <f t="shared" ref="B6502:G6502" si="6594">B6494</f>
        <v>1</v>
      </c>
      <c r="C6502">
        <f t="shared" si="6594"/>
        <v>10</v>
      </c>
      <c r="D6502">
        <f t="shared" si="6594"/>
        <v>10</v>
      </c>
      <c r="E6502">
        <f t="shared" si="6594"/>
        <v>15</v>
      </c>
      <c r="F6502">
        <f t="shared" si="6594"/>
        <v>20</v>
      </c>
      <c r="G6502">
        <f t="shared" si="6594"/>
        <v>5</v>
      </c>
    </row>
    <row r="6503" spans="1:7" x14ac:dyDescent="0.25">
      <c r="A6503">
        <f t="shared" si="6552"/>
        <v>6501</v>
      </c>
      <c r="B6503">
        <f t="shared" ref="B6503:G6503" si="6595">B6495</f>
        <v>5</v>
      </c>
      <c r="C6503">
        <f t="shared" si="6595"/>
        <v>5</v>
      </c>
      <c r="D6503">
        <f t="shared" si="6595"/>
        <v>15</v>
      </c>
      <c r="E6503">
        <f t="shared" si="6595"/>
        <v>10</v>
      </c>
      <c r="F6503">
        <f t="shared" si="6595"/>
        <v>25</v>
      </c>
      <c r="G6503">
        <f t="shared" si="6595"/>
        <v>5</v>
      </c>
    </row>
    <row r="6504" spans="1:7" x14ac:dyDescent="0.25">
      <c r="A6504">
        <f t="shared" si="6552"/>
        <v>6502</v>
      </c>
      <c r="B6504">
        <f t="shared" ref="B6504:G6504" si="6596">B6496</f>
        <v>1</v>
      </c>
      <c r="C6504">
        <f t="shared" si="6596"/>
        <v>5</v>
      </c>
      <c r="D6504">
        <f t="shared" si="6596"/>
        <v>10</v>
      </c>
      <c r="E6504">
        <f t="shared" si="6596"/>
        <v>5</v>
      </c>
      <c r="F6504">
        <f t="shared" si="6596"/>
        <v>20</v>
      </c>
      <c r="G6504">
        <f t="shared" si="6596"/>
        <v>2</v>
      </c>
    </row>
    <row r="6505" spans="1:7" x14ac:dyDescent="0.25">
      <c r="A6505">
        <f t="shared" si="6552"/>
        <v>6503</v>
      </c>
      <c r="B6505">
        <f t="shared" ref="B6505:G6505" si="6597">B6497</f>
        <v>5</v>
      </c>
      <c r="C6505">
        <f t="shared" si="6597"/>
        <v>5</v>
      </c>
      <c r="D6505">
        <f t="shared" si="6597"/>
        <v>15</v>
      </c>
      <c r="E6505">
        <f t="shared" si="6597"/>
        <v>5</v>
      </c>
      <c r="F6505">
        <f t="shared" si="6597"/>
        <v>25</v>
      </c>
      <c r="G6505">
        <f t="shared" si="6597"/>
        <v>2</v>
      </c>
    </row>
    <row r="6506" spans="1:7" x14ac:dyDescent="0.25">
      <c r="A6506">
        <f t="shared" si="6552"/>
        <v>6504</v>
      </c>
      <c r="B6506">
        <f t="shared" ref="B6506:G6506" si="6598">B6498</f>
        <v>1</v>
      </c>
      <c r="C6506">
        <f t="shared" si="6598"/>
        <v>5</v>
      </c>
      <c r="D6506">
        <f t="shared" si="6598"/>
        <v>10</v>
      </c>
      <c r="E6506">
        <f t="shared" si="6598"/>
        <v>4</v>
      </c>
      <c r="F6506">
        <f t="shared" si="6598"/>
        <v>20</v>
      </c>
      <c r="G6506">
        <f t="shared" si="6598"/>
        <v>10</v>
      </c>
    </row>
    <row r="6507" spans="1:7" x14ac:dyDescent="0.25">
      <c r="A6507">
        <f t="shared" si="6552"/>
        <v>6505</v>
      </c>
      <c r="B6507">
        <f t="shared" ref="B6507:G6507" si="6599">B6499</f>
        <v>5</v>
      </c>
      <c r="C6507">
        <f t="shared" si="6599"/>
        <v>10</v>
      </c>
      <c r="D6507">
        <f t="shared" si="6599"/>
        <v>15</v>
      </c>
      <c r="E6507">
        <f t="shared" si="6599"/>
        <v>5</v>
      </c>
      <c r="F6507">
        <f t="shared" si="6599"/>
        <v>25</v>
      </c>
      <c r="G6507">
        <f t="shared" si="6599"/>
        <v>10</v>
      </c>
    </row>
    <row r="6508" spans="1:7" x14ac:dyDescent="0.25">
      <c r="A6508">
        <f t="shared" si="6552"/>
        <v>6506</v>
      </c>
      <c r="B6508">
        <f t="shared" ref="B6508:G6508" si="6600">B6500</f>
        <v>1</v>
      </c>
      <c r="C6508">
        <f t="shared" si="6600"/>
        <v>5</v>
      </c>
      <c r="D6508">
        <f t="shared" si="6600"/>
        <v>10</v>
      </c>
      <c r="E6508">
        <f t="shared" si="6600"/>
        <v>10</v>
      </c>
      <c r="F6508">
        <f t="shared" si="6600"/>
        <v>20</v>
      </c>
      <c r="G6508">
        <f t="shared" si="6600"/>
        <v>10</v>
      </c>
    </row>
    <row r="6509" spans="1:7" x14ac:dyDescent="0.25">
      <c r="A6509">
        <f t="shared" si="6552"/>
        <v>6507</v>
      </c>
      <c r="B6509">
        <f t="shared" ref="B6509:G6509" si="6601">B6501</f>
        <v>5</v>
      </c>
      <c r="C6509">
        <f t="shared" si="6601"/>
        <v>1</v>
      </c>
      <c r="D6509">
        <f t="shared" si="6601"/>
        <v>15</v>
      </c>
      <c r="E6509">
        <f t="shared" si="6601"/>
        <v>5</v>
      </c>
      <c r="F6509">
        <f t="shared" si="6601"/>
        <v>25</v>
      </c>
      <c r="G6509">
        <f t="shared" si="6601"/>
        <v>5</v>
      </c>
    </row>
    <row r="6510" spans="1:7" x14ac:dyDescent="0.25">
      <c r="A6510">
        <f t="shared" si="6552"/>
        <v>6508</v>
      </c>
      <c r="B6510">
        <f t="shared" ref="B6510:G6510" si="6602">B6502</f>
        <v>1</v>
      </c>
      <c r="C6510">
        <f t="shared" si="6602"/>
        <v>10</v>
      </c>
      <c r="D6510">
        <f t="shared" si="6602"/>
        <v>10</v>
      </c>
      <c r="E6510">
        <f t="shared" si="6602"/>
        <v>15</v>
      </c>
      <c r="F6510">
        <f t="shared" si="6602"/>
        <v>20</v>
      </c>
      <c r="G6510">
        <f t="shared" si="6602"/>
        <v>5</v>
      </c>
    </row>
    <row r="6511" spans="1:7" x14ac:dyDescent="0.25">
      <c r="A6511">
        <f t="shared" si="6552"/>
        <v>6509</v>
      </c>
      <c r="B6511">
        <f t="shared" ref="B6511:G6511" si="6603">B6503</f>
        <v>5</v>
      </c>
      <c r="C6511">
        <f t="shared" si="6603"/>
        <v>5</v>
      </c>
      <c r="D6511">
        <f t="shared" si="6603"/>
        <v>15</v>
      </c>
      <c r="E6511">
        <f t="shared" si="6603"/>
        <v>10</v>
      </c>
      <c r="F6511">
        <f t="shared" si="6603"/>
        <v>25</v>
      </c>
      <c r="G6511">
        <f t="shared" si="6603"/>
        <v>5</v>
      </c>
    </row>
    <row r="6512" spans="1:7" x14ac:dyDescent="0.25">
      <c r="A6512">
        <f t="shared" si="6552"/>
        <v>6510</v>
      </c>
      <c r="B6512">
        <f t="shared" ref="B6512:G6512" si="6604">B6504</f>
        <v>1</v>
      </c>
      <c r="C6512">
        <f t="shared" si="6604"/>
        <v>5</v>
      </c>
      <c r="D6512">
        <f t="shared" si="6604"/>
        <v>10</v>
      </c>
      <c r="E6512">
        <f t="shared" si="6604"/>
        <v>5</v>
      </c>
      <c r="F6512">
        <f t="shared" si="6604"/>
        <v>20</v>
      </c>
      <c r="G6512">
        <f t="shared" si="6604"/>
        <v>2</v>
      </c>
    </row>
    <row r="6513" spans="1:7" x14ac:dyDescent="0.25">
      <c r="A6513">
        <f t="shared" si="6552"/>
        <v>6511</v>
      </c>
      <c r="B6513">
        <f t="shared" ref="B6513:G6513" si="6605">B6505</f>
        <v>5</v>
      </c>
      <c r="C6513">
        <f t="shared" si="6605"/>
        <v>5</v>
      </c>
      <c r="D6513">
        <f t="shared" si="6605"/>
        <v>15</v>
      </c>
      <c r="E6513">
        <f t="shared" si="6605"/>
        <v>5</v>
      </c>
      <c r="F6513">
        <f t="shared" si="6605"/>
        <v>25</v>
      </c>
      <c r="G6513">
        <f t="shared" si="6605"/>
        <v>2</v>
      </c>
    </row>
    <row r="6514" spans="1:7" x14ac:dyDescent="0.25">
      <c r="A6514">
        <f t="shared" si="6552"/>
        <v>6512</v>
      </c>
      <c r="B6514">
        <f t="shared" ref="B6514:G6514" si="6606">B6506</f>
        <v>1</v>
      </c>
      <c r="C6514">
        <f t="shared" si="6606"/>
        <v>5</v>
      </c>
      <c r="D6514">
        <f t="shared" si="6606"/>
        <v>10</v>
      </c>
      <c r="E6514">
        <f t="shared" si="6606"/>
        <v>4</v>
      </c>
      <c r="F6514">
        <f t="shared" si="6606"/>
        <v>20</v>
      </c>
      <c r="G6514">
        <f t="shared" si="6606"/>
        <v>10</v>
      </c>
    </row>
    <row r="6515" spans="1:7" x14ac:dyDescent="0.25">
      <c r="A6515">
        <f t="shared" si="6552"/>
        <v>6513</v>
      </c>
      <c r="B6515">
        <f t="shared" ref="B6515:G6515" si="6607">B6507</f>
        <v>5</v>
      </c>
      <c r="C6515">
        <f t="shared" si="6607"/>
        <v>10</v>
      </c>
      <c r="D6515">
        <f t="shared" si="6607"/>
        <v>15</v>
      </c>
      <c r="E6515">
        <f t="shared" si="6607"/>
        <v>5</v>
      </c>
      <c r="F6515">
        <f t="shared" si="6607"/>
        <v>25</v>
      </c>
      <c r="G6515">
        <f t="shared" si="6607"/>
        <v>10</v>
      </c>
    </row>
    <row r="6516" spans="1:7" x14ac:dyDescent="0.25">
      <c r="A6516">
        <f t="shared" si="6552"/>
        <v>6514</v>
      </c>
      <c r="B6516">
        <f t="shared" ref="B6516:G6516" si="6608">B6508</f>
        <v>1</v>
      </c>
      <c r="C6516">
        <f t="shared" si="6608"/>
        <v>5</v>
      </c>
      <c r="D6516">
        <f t="shared" si="6608"/>
        <v>10</v>
      </c>
      <c r="E6516">
        <f t="shared" si="6608"/>
        <v>10</v>
      </c>
      <c r="F6516">
        <f t="shared" si="6608"/>
        <v>20</v>
      </c>
      <c r="G6516">
        <f t="shared" si="6608"/>
        <v>10</v>
      </c>
    </row>
    <row r="6517" spans="1:7" x14ac:dyDescent="0.25">
      <c r="A6517">
        <f t="shared" si="6552"/>
        <v>6515</v>
      </c>
      <c r="B6517">
        <f t="shared" ref="B6517:G6517" si="6609">B6509</f>
        <v>5</v>
      </c>
      <c r="C6517">
        <f t="shared" si="6609"/>
        <v>1</v>
      </c>
      <c r="D6517">
        <f t="shared" si="6609"/>
        <v>15</v>
      </c>
      <c r="E6517">
        <f t="shared" si="6609"/>
        <v>5</v>
      </c>
      <c r="F6517">
        <f t="shared" si="6609"/>
        <v>25</v>
      </c>
      <c r="G6517">
        <f t="shared" si="6609"/>
        <v>5</v>
      </c>
    </row>
    <row r="6518" spans="1:7" x14ac:dyDescent="0.25">
      <c r="A6518">
        <f t="shared" si="6552"/>
        <v>6516</v>
      </c>
      <c r="B6518">
        <f t="shared" ref="B6518:G6518" si="6610">B6510</f>
        <v>1</v>
      </c>
      <c r="C6518">
        <f t="shared" si="6610"/>
        <v>10</v>
      </c>
      <c r="D6518">
        <f t="shared" si="6610"/>
        <v>10</v>
      </c>
      <c r="E6518">
        <f t="shared" si="6610"/>
        <v>15</v>
      </c>
      <c r="F6518">
        <f t="shared" si="6610"/>
        <v>20</v>
      </c>
      <c r="G6518">
        <f t="shared" si="6610"/>
        <v>5</v>
      </c>
    </row>
    <row r="6519" spans="1:7" x14ac:dyDescent="0.25">
      <c r="A6519">
        <f t="shared" si="6552"/>
        <v>6517</v>
      </c>
      <c r="B6519">
        <f t="shared" ref="B6519:G6519" si="6611">B6511</f>
        <v>5</v>
      </c>
      <c r="C6519">
        <f t="shared" si="6611"/>
        <v>5</v>
      </c>
      <c r="D6519">
        <f t="shared" si="6611"/>
        <v>15</v>
      </c>
      <c r="E6519">
        <f t="shared" si="6611"/>
        <v>10</v>
      </c>
      <c r="F6519">
        <f t="shared" si="6611"/>
        <v>25</v>
      </c>
      <c r="G6519">
        <f t="shared" si="6611"/>
        <v>5</v>
      </c>
    </row>
    <row r="6520" spans="1:7" x14ac:dyDescent="0.25">
      <c r="A6520">
        <f t="shared" si="6552"/>
        <v>6518</v>
      </c>
      <c r="B6520">
        <f t="shared" ref="B6520:G6520" si="6612">B6512</f>
        <v>1</v>
      </c>
      <c r="C6520">
        <f t="shared" si="6612"/>
        <v>5</v>
      </c>
      <c r="D6520">
        <f t="shared" si="6612"/>
        <v>10</v>
      </c>
      <c r="E6520">
        <f t="shared" si="6612"/>
        <v>5</v>
      </c>
      <c r="F6520">
        <f t="shared" si="6612"/>
        <v>20</v>
      </c>
      <c r="G6520">
        <f t="shared" si="6612"/>
        <v>2</v>
      </c>
    </row>
    <row r="6521" spans="1:7" x14ac:dyDescent="0.25">
      <c r="A6521">
        <f t="shared" si="6552"/>
        <v>6519</v>
      </c>
      <c r="B6521">
        <f t="shared" ref="B6521:G6521" si="6613">B6513</f>
        <v>5</v>
      </c>
      <c r="C6521">
        <f t="shared" si="6613"/>
        <v>5</v>
      </c>
      <c r="D6521">
        <f t="shared" si="6613"/>
        <v>15</v>
      </c>
      <c r="E6521">
        <f t="shared" si="6613"/>
        <v>5</v>
      </c>
      <c r="F6521">
        <f t="shared" si="6613"/>
        <v>25</v>
      </c>
      <c r="G6521">
        <f t="shared" si="6613"/>
        <v>2</v>
      </c>
    </row>
    <row r="6522" spans="1:7" x14ac:dyDescent="0.25">
      <c r="A6522">
        <f t="shared" si="6552"/>
        <v>6520</v>
      </c>
      <c r="B6522">
        <f t="shared" ref="B6522:G6522" si="6614">B6514</f>
        <v>1</v>
      </c>
      <c r="C6522">
        <f t="shared" si="6614"/>
        <v>5</v>
      </c>
      <c r="D6522">
        <f t="shared" si="6614"/>
        <v>10</v>
      </c>
      <c r="E6522">
        <f t="shared" si="6614"/>
        <v>4</v>
      </c>
      <c r="F6522">
        <f t="shared" si="6614"/>
        <v>20</v>
      </c>
      <c r="G6522">
        <f t="shared" si="6614"/>
        <v>10</v>
      </c>
    </row>
    <row r="6523" spans="1:7" x14ac:dyDescent="0.25">
      <c r="A6523">
        <f t="shared" si="6552"/>
        <v>6521</v>
      </c>
      <c r="B6523">
        <f t="shared" ref="B6523:G6523" si="6615">B6515</f>
        <v>5</v>
      </c>
      <c r="C6523">
        <f t="shared" si="6615"/>
        <v>10</v>
      </c>
      <c r="D6523">
        <f t="shared" si="6615"/>
        <v>15</v>
      </c>
      <c r="E6523">
        <f t="shared" si="6615"/>
        <v>5</v>
      </c>
      <c r="F6523">
        <f t="shared" si="6615"/>
        <v>25</v>
      </c>
      <c r="G6523">
        <f t="shared" si="6615"/>
        <v>10</v>
      </c>
    </row>
    <row r="6524" spans="1:7" x14ac:dyDescent="0.25">
      <c r="A6524">
        <f t="shared" si="6552"/>
        <v>6522</v>
      </c>
      <c r="B6524">
        <f t="shared" ref="B6524:G6524" si="6616">B6516</f>
        <v>1</v>
      </c>
      <c r="C6524">
        <f t="shared" si="6616"/>
        <v>5</v>
      </c>
      <c r="D6524">
        <f t="shared" si="6616"/>
        <v>10</v>
      </c>
      <c r="E6524">
        <f t="shared" si="6616"/>
        <v>10</v>
      </c>
      <c r="F6524">
        <f t="shared" si="6616"/>
        <v>20</v>
      </c>
      <c r="G6524">
        <f t="shared" si="6616"/>
        <v>10</v>
      </c>
    </row>
    <row r="6525" spans="1:7" x14ac:dyDescent="0.25">
      <c r="A6525">
        <f t="shared" ref="A6525:A6588" si="6617">A6524+1</f>
        <v>6523</v>
      </c>
      <c r="B6525">
        <f t="shared" ref="B6525:G6525" si="6618">B6517</f>
        <v>5</v>
      </c>
      <c r="C6525">
        <f t="shared" si="6618"/>
        <v>1</v>
      </c>
      <c r="D6525">
        <f t="shared" si="6618"/>
        <v>15</v>
      </c>
      <c r="E6525">
        <f t="shared" si="6618"/>
        <v>5</v>
      </c>
      <c r="F6525">
        <f t="shared" si="6618"/>
        <v>25</v>
      </c>
      <c r="G6525">
        <f t="shared" si="6618"/>
        <v>5</v>
      </c>
    </row>
    <row r="6526" spans="1:7" x14ac:dyDescent="0.25">
      <c r="A6526">
        <f t="shared" si="6617"/>
        <v>6524</v>
      </c>
      <c r="B6526">
        <f t="shared" ref="B6526:G6526" si="6619">B6518</f>
        <v>1</v>
      </c>
      <c r="C6526">
        <f t="shared" si="6619"/>
        <v>10</v>
      </c>
      <c r="D6526">
        <f t="shared" si="6619"/>
        <v>10</v>
      </c>
      <c r="E6526">
        <f t="shared" si="6619"/>
        <v>15</v>
      </c>
      <c r="F6526">
        <f t="shared" si="6619"/>
        <v>20</v>
      </c>
      <c r="G6526">
        <f t="shared" si="6619"/>
        <v>5</v>
      </c>
    </row>
    <row r="6527" spans="1:7" x14ac:dyDescent="0.25">
      <c r="A6527">
        <f t="shared" si="6617"/>
        <v>6525</v>
      </c>
      <c r="B6527">
        <f t="shared" ref="B6527:G6527" si="6620">B6519</f>
        <v>5</v>
      </c>
      <c r="C6527">
        <f t="shared" si="6620"/>
        <v>5</v>
      </c>
      <c r="D6527">
        <f t="shared" si="6620"/>
        <v>15</v>
      </c>
      <c r="E6527">
        <f t="shared" si="6620"/>
        <v>10</v>
      </c>
      <c r="F6527">
        <f t="shared" si="6620"/>
        <v>25</v>
      </c>
      <c r="G6527">
        <f t="shared" si="6620"/>
        <v>5</v>
      </c>
    </row>
    <row r="6528" spans="1:7" x14ac:dyDescent="0.25">
      <c r="A6528">
        <f t="shared" si="6617"/>
        <v>6526</v>
      </c>
      <c r="B6528">
        <f t="shared" ref="B6528:G6528" si="6621">B6520</f>
        <v>1</v>
      </c>
      <c r="C6528">
        <f t="shared" si="6621"/>
        <v>5</v>
      </c>
      <c r="D6528">
        <f t="shared" si="6621"/>
        <v>10</v>
      </c>
      <c r="E6528">
        <f t="shared" si="6621"/>
        <v>5</v>
      </c>
      <c r="F6528">
        <f t="shared" si="6621"/>
        <v>20</v>
      </c>
      <c r="G6528">
        <f t="shared" si="6621"/>
        <v>2</v>
      </c>
    </row>
    <row r="6529" spans="1:7" x14ac:dyDescent="0.25">
      <c r="A6529">
        <f t="shared" si="6617"/>
        <v>6527</v>
      </c>
      <c r="B6529">
        <f t="shared" ref="B6529:G6529" si="6622">B6521</f>
        <v>5</v>
      </c>
      <c r="C6529">
        <f t="shared" si="6622"/>
        <v>5</v>
      </c>
      <c r="D6529">
        <f t="shared" si="6622"/>
        <v>15</v>
      </c>
      <c r="E6529">
        <f t="shared" si="6622"/>
        <v>5</v>
      </c>
      <c r="F6529">
        <f t="shared" si="6622"/>
        <v>25</v>
      </c>
      <c r="G6529">
        <f t="shared" si="6622"/>
        <v>2</v>
      </c>
    </row>
    <row r="6530" spans="1:7" x14ac:dyDescent="0.25">
      <c r="A6530">
        <f t="shared" si="6617"/>
        <v>6528</v>
      </c>
      <c r="B6530">
        <f t="shared" ref="B6530:G6530" si="6623">B6522</f>
        <v>1</v>
      </c>
      <c r="C6530">
        <f t="shared" si="6623"/>
        <v>5</v>
      </c>
      <c r="D6530">
        <f t="shared" si="6623"/>
        <v>10</v>
      </c>
      <c r="E6530">
        <f t="shared" si="6623"/>
        <v>4</v>
      </c>
      <c r="F6530">
        <f t="shared" si="6623"/>
        <v>20</v>
      </c>
      <c r="G6530">
        <f t="shared" si="6623"/>
        <v>10</v>
      </c>
    </row>
    <row r="6531" spans="1:7" x14ac:dyDescent="0.25">
      <c r="A6531">
        <f t="shared" si="6617"/>
        <v>6529</v>
      </c>
      <c r="B6531">
        <f t="shared" ref="B6531:G6531" si="6624">B6523</f>
        <v>5</v>
      </c>
      <c r="C6531">
        <f t="shared" si="6624"/>
        <v>10</v>
      </c>
      <c r="D6531">
        <f t="shared" si="6624"/>
        <v>15</v>
      </c>
      <c r="E6531">
        <f t="shared" si="6624"/>
        <v>5</v>
      </c>
      <c r="F6531">
        <f t="shared" si="6624"/>
        <v>25</v>
      </c>
      <c r="G6531">
        <f t="shared" si="6624"/>
        <v>10</v>
      </c>
    </row>
    <row r="6532" spans="1:7" x14ac:dyDescent="0.25">
      <c r="A6532">
        <f t="shared" si="6617"/>
        <v>6530</v>
      </c>
      <c r="B6532">
        <f t="shared" ref="B6532:G6532" si="6625">B6524</f>
        <v>1</v>
      </c>
      <c r="C6532">
        <f t="shared" si="6625"/>
        <v>5</v>
      </c>
      <c r="D6532">
        <f t="shared" si="6625"/>
        <v>10</v>
      </c>
      <c r="E6532">
        <f t="shared" si="6625"/>
        <v>10</v>
      </c>
      <c r="F6532">
        <f t="shared" si="6625"/>
        <v>20</v>
      </c>
      <c r="G6532">
        <f t="shared" si="6625"/>
        <v>10</v>
      </c>
    </row>
    <row r="6533" spans="1:7" x14ac:dyDescent="0.25">
      <c r="A6533">
        <f t="shared" si="6617"/>
        <v>6531</v>
      </c>
      <c r="B6533">
        <f t="shared" ref="B6533:G6533" si="6626">B6525</f>
        <v>5</v>
      </c>
      <c r="C6533">
        <f t="shared" si="6626"/>
        <v>1</v>
      </c>
      <c r="D6533">
        <f t="shared" si="6626"/>
        <v>15</v>
      </c>
      <c r="E6533">
        <f t="shared" si="6626"/>
        <v>5</v>
      </c>
      <c r="F6533">
        <f t="shared" si="6626"/>
        <v>25</v>
      </c>
      <c r="G6533">
        <f t="shared" si="6626"/>
        <v>5</v>
      </c>
    </row>
    <row r="6534" spans="1:7" x14ac:dyDescent="0.25">
      <c r="A6534">
        <f t="shared" si="6617"/>
        <v>6532</v>
      </c>
      <c r="B6534">
        <f t="shared" ref="B6534:G6534" si="6627">B6526</f>
        <v>1</v>
      </c>
      <c r="C6534">
        <f t="shared" si="6627"/>
        <v>10</v>
      </c>
      <c r="D6534">
        <f t="shared" si="6627"/>
        <v>10</v>
      </c>
      <c r="E6534">
        <f t="shared" si="6627"/>
        <v>15</v>
      </c>
      <c r="F6534">
        <f t="shared" si="6627"/>
        <v>20</v>
      </c>
      <c r="G6534">
        <f t="shared" si="6627"/>
        <v>5</v>
      </c>
    </row>
    <row r="6535" spans="1:7" x14ac:dyDescent="0.25">
      <c r="A6535">
        <f t="shared" si="6617"/>
        <v>6533</v>
      </c>
      <c r="B6535">
        <f t="shared" ref="B6535:G6535" si="6628">B6527</f>
        <v>5</v>
      </c>
      <c r="C6535">
        <f t="shared" si="6628"/>
        <v>5</v>
      </c>
      <c r="D6535">
        <f t="shared" si="6628"/>
        <v>15</v>
      </c>
      <c r="E6535">
        <f t="shared" si="6628"/>
        <v>10</v>
      </c>
      <c r="F6535">
        <f t="shared" si="6628"/>
        <v>25</v>
      </c>
      <c r="G6535">
        <f t="shared" si="6628"/>
        <v>5</v>
      </c>
    </row>
    <row r="6536" spans="1:7" x14ac:dyDescent="0.25">
      <c r="A6536">
        <f t="shared" si="6617"/>
        <v>6534</v>
      </c>
      <c r="B6536">
        <f t="shared" ref="B6536:G6536" si="6629">B6528</f>
        <v>1</v>
      </c>
      <c r="C6536">
        <f t="shared" si="6629"/>
        <v>5</v>
      </c>
      <c r="D6536">
        <f t="shared" si="6629"/>
        <v>10</v>
      </c>
      <c r="E6536">
        <f t="shared" si="6629"/>
        <v>5</v>
      </c>
      <c r="F6536">
        <f t="shared" si="6629"/>
        <v>20</v>
      </c>
      <c r="G6536">
        <f t="shared" si="6629"/>
        <v>2</v>
      </c>
    </row>
    <row r="6537" spans="1:7" x14ac:dyDescent="0.25">
      <c r="A6537">
        <f t="shared" si="6617"/>
        <v>6535</v>
      </c>
      <c r="B6537">
        <f t="shared" ref="B6537:G6537" si="6630">B6529</f>
        <v>5</v>
      </c>
      <c r="C6537">
        <f t="shared" si="6630"/>
        <v>5</v>
      </c>
      <c r="D6537">
        <f t="shared" si="6630"/>
        <v>15</v>
      </c>
      <c r="E6537">
        <f t="shared" si="6630"/>
        <v>5</v>
      </c>
      <c r="F6537">
        <f t="shared" si="6630"/>
        <v>25</v>
      </c>
      <c r="G6537">
        <f t="shared" si="6630"/>
        <v>2</v>
      </c>
    </row>
    <row r="6538" spans="1:7" x14ac:dyDescent="0.25">
      <c r="A6538">
        <f t="shared" si="6617"/>
        <v>6536</v>
      </c>
      <c r="B6538">
        <f t="shared" ref="B6538:G6538" si="6631">B6530</f>
        <v>1</v>
      </c>
      <c r="C6538">
        <f t="shared" si="6631"/>
        <v>5</v>
      </c>
      <c r="D6538">
        <f t="shared" si="6631"/>
        <v>10</v>
      </c>
      <c r="E6538">
        <f t="shared" si="6631"/>
        <v>4</v>
      </c>
      <c r="F6538">
        <f t="shared" si="6631"/>
        <v>20</v>
      </c>
      <c r="G6538">
        <f t="shared" si="6631"/>
        <v>10</v>
      </c>
    </row>
    <row r="6539" spans="1:7" x14ac:dyDescent="0.25">
      <c r="A6539">
        <f t="shared" si="6617"/>
        <v>6537</v>
      </c>
      <c r="B6539">
        <f t="shared" ref="B6539:G6539" si="6632">B6531</f>
        <v>5</v>
      </c>
      <c r="C6539">
        <f t="shared" si="6632"/>
        <v>10</v>
      </c>
      <c r="D6539">
        <f t="shared" si="6632"/>
        <v>15</v>
      </c>
      <c r="E6539">
        <f t="shared" si="6632"/>
        <v>5</v>
      </c>
      <c r="F6539">
        <f t="shared" si="6632"/>
        <v>25</v>
      </c>
      <c r="G6539">
        <f t="shared" si="6632"/>
        <v>10</v>
      </c>
    </row>
    <row r="6540" spans="1:7" x14ac:dyDescent="0.25">
      <c r="A6540">
        <f t="shared" si="6617"/>
        <v>6538</v>
      </c>
      <c r="B6540">
        <f t="shared" ref="B6540:G6540" si="6633">B6532</f>
        <v>1</v>
      </c>
      <c r="C6540">
        <f t="shared" si="6633"/>
        <v>5</v>
      </c>
      <c r="D6540">
        <f t="shared" si="6633"/>
        <v>10</v>
      </c>
      <c r="E6540">
        <f t="shared" si="6633"/>
        <v>10</v>
      </c>
      <c r="F6540">
        <f t="shared" si="6633"/>
        <v>20</v>
      </c>
      <c r="G6540">
        <f t="shared" si="6633"/>
        <v>10</v>
      </c>
    </row>
    <row r="6541" spans="1:7" x14ac:dyDescent="0.25">
      <c r="A6541">
        <f t="shared" si="6617"/>
        <v>6539</v>
      </c>
      <c r="B6541">
        <f t="shared" ref="B6541:G6541" si="6634">B6533</f>
        <v>5</v>
      </c>
      <c r="C6541">
        <f t="shared" si="6634"/>
        <v>1</v>
      </c>
      <c r="D6541">
        <f t="shared" si="6634"/>
        <v>15</v>
      </c>
      <c r="E6541">
        <f t="shared" si="6634"/>
        <v>5</v>
      </c>
      <c r="F6541">
        <f t="shared" si="6634"/>
        <v>25</v>
      </c>
      <c r="G6541">
        <f t="shared" si="6634"/>
        <v>5</v>
      </c>
    </row>
    <row r="6542" spans="1:7" x14ac:dyDescent="0.25">
      <c r="A6542">
        <f t="shared" si="6617"/>
        <v>6540</v>
      </c>
      <c r="B6542">
        <f t="shared" ref="B6542:G6542" si="6635">B6534</f>
        <v>1</v>
      </c>
      <c r="C6542">
        <f t="shared" si="6635"/>
        <v>10</v>
      </c>
      <c r="D6542">
        <f t="shared" si="6635"/>
        <v>10</v>
      </c>
      <c r="E6542">
        <f t="shared" si="6635"/>
        <v>15</v>
      </c>
      <c r="F6542">
        <f t="shared" si="6635"/>
        <v>20</v>
      </c>
      <c r="G6542">
        <f t="shared" si="6635"/>
        <v>5</v>
      </c>
    </row>
    <row r="6543" spans="1:7" x14ac:dyDescent="0.25">
      <c r="A6543">
        <f t="shared" si="6617"/>
        <v>6541</v>
      </c>
      <c r="B6543">
        <f t="shared" ref="B6543:G6543" si="6636">B6535</f>
        <v>5</v>
      </c>
      <c r="C6543">
        <f t="shared" si="6636"/>
        <v>5</v>
      </c>
      <c r="D6543">
        <f t="shared" si="6636"/>
        <v>15</v>
      </c>
      <c r="E6543">
        <f t="shared" si="6636"/>
        <v>10</v>
      </c>
      <c r="F6543">
        <f t="shared" si="6636"/>
        <v>25</v>
      </c>
      <c r="G6543">
        <f t="shared" si="6636"/>
        <v>5</v>
      </c>
    </row>
    <row r="6544" spans="1:7" x14ac:dyDescent="0.25">
      <c r="A6544">
        <f t="shared" si="6617"/>
        <v>6542</v>
      </c>
      <c r="B6544">
        <f t="shared" ref="B6544:G6544" si="6637">B6536</f>
        <v>1</v>
      </c>
      <c r="C6544">
        <f t="shared" si="6637"/>
        <v>5</v>
      </c>
      <c r="D6544">
        <f t="shared" si="6637"/>
        <v>10</v>
      </c>
      <c r="E6544">
        <f t="shared" si="6637"/>
        <v>5</v>
      </c>
      <c r="F6544">
        <f t="shared" si="6637"/>
        <v>20</v>
      </c>
      <c r="G6544">
        <f t="shared" si="6637"/>
        <v>2</v>
      </c>
    </row>
    <row r="6545" spans="1:7" x14ac:dyDescent="0.25">
      <c r="A6545">
        <f t="shared" si="6617"/>
        <v>6543</v>
      </c>
      <c r="B6545">
        <f t="shared" ref="B6545:G6545" si="6638">B6537</f>
        <v>5</v>
      </c>
      <c r="C6545">
        <f t="shared" si="6638"/>
        <v>5</v>
      </c>
      <c r="D6545">
        <f t="shared" si="6638"/>
        <v>15</v>
      </c>
      <c r="E6545">
        <f t="shared" si="6638"/>
        <v>5</v>
      </c>
      <c r="F6545">
        <f t="shared" si="6638"/>
        <v>25</v>
      </c>
      <c r="G6545">
        <f t="shared" si="6638"/>
        <v>2</v>
      </c>
    </row>
    <row r="6546" spans="1:7" x14ac:dyDescent="0.25">
      <c r="A6546">
        <f t="shared" si="6617"/>
        <v>6544</v>
      </c>
      <c r="B6546">
        <f t="shared" ref="B6546:G6546" si="6639">B6538</f>
        <v>1</v>
      </c>
      <c r="C6546">
        <f t="shared" si="6639"/>
        <v>5</v>
      </c>
      <c r="D6546">
        <f t="shared" si="6639"/>
        <v>10</v>
      </c>
      <c r="E6546">
        <f t="shared" si="6639"/>
        <v>4</v>
      </c>
      <c r="F6546">
        <f t="shared" si="6639"/>
        <v>20</v>
      </c>
      <c r="G6546">
        <f t="shared" si="6639"/>
        <v>10</v>
      </c>
    </row>
    <row r="6547" spans="1:7" x14ac:dyDescent="0.25">
      <c r="A6547">
        <f t="shared" si="6617"/>
        <v>6545</v>
      </c>
      <c r="B6547">
        <f t="shared" ref="B6547:G6547" si="6640">B6539</f>
        <v>5</v>
      </c>
      <c r="C6547">
        <f t="shared" si="6640"/>
        <v>10</v>
      </c>
      <c r="D6547">
        <f t="shared" si="6640"/>
        <v>15</v>
      </c>
      <c r="E6547">
        <f t="shared" si="6640"/>
        <v>5</v>
      </c>
      <c r="F6547">
        <f t="shared" si="6640"/>
        <v>25</v>
      </c>
      <c r="G6547">
        <f t="shared" si="6640"/>
        <v>10</v>
      </c>
    </row>
    <row r="6548" spans="1:7" x14ac:dyDescent="0.25">
      <c r="A6548">
        <f t="shared" si="6617"/>
        <v>6546</v>
      </c>
      <c r="B6548">
        <f t="shared" ref="B6548:G6548" si="6641">B6540</f>
        <v>1</v>
      </c>
      <c r="C6548">
        <f t="shared" si="6641"/>
        <v>5</v>
      </c>
      <c r="D6548">
        <f t="shared" si="6641"/>
        <v>10</v>
      </c>
      <c r="E6548">
        <f t="shared" si="6641"/>
        <v>10</v>
      </c>
      <c r="F6548">
        <f t="shared" si="6641"/>
        <v>20</v>
      </c>
      <c r="G6548">
        <f t="shared" si="6641"/>
        <v>10</v>
      </c>
    </row>
    <row r="6549" spans="1:7" x14ac:dyDescent="0.25">
      <c r="A6549">
        <f t="shared" si="6617"/>
        <v>6547</v>
      </c>
      <c r="B6549">
        <f t="shared" ref="B6549:G6549" si="6642">B6541</f>
        <v>5</v>
      </c>
      <c r="C6549">
        <f t="shared" si="6642"/>
        <v>1</v>
      </c>
      <c r="D6549">
        <f t="shared" si="6642"/>
        <v>15</v>
      </c>
      <c r="E6549">
        <f t="shared" si="6642"/>
        <v>5</v>
      </c>
      <c r="F6549">
        <f t="shared" si="6642"/>
        <v>25</v>
      </c>
      <c r="G6549">
        <f t="shared" si="6642"/>
        <v>5</v>
      </c>
    </row>
    <row r="6550" spans="1:7" x14ac:dyDescent="0.25">
      <c r="A6550">
        <f t="shared" si="6617"/>
        <v>6548</v>
      </c>
      <c r="B6550">
        <f t="shared" ref="B6550:G6550" si="6643">B6542</f>
        <v>1</v>
      </c>
      <c r="C6550">
        <f t="shared" si="6643"/>
        <v>10</v>
      </c>
      <c r="D6550">
        <f t="shared" si="6643"/>
        <v>10</v>
      </c>
      <c r="E6550">
        <f t="shared" si="6643"/>
        <v>15</v>
      </c>
      <c r="F6550">
        <f t="shared" si="6643"/>
        <v>20</v>
      </c>
      <c r="G6550">
        <f t="shared" si="6643"/>
        <v>5</v>
      </c>
    </row>
    <row r="6551" spans="1:7" x14ac:dyDescent="0.25">
      <c r="A6551">
        <f t="shared" si="6617"/>
        <v>6549</v>
      </c>
      <c r="B6551">
        <f t="shared" ref="B6551:G6551" si="6644">B6543</f>
        <v>5</v>
      </c>
      <c r="C6551">
        <f t="shared" si="6644"/>
        <v>5</v>
      </c>
      <c r="D6551">
        <f t="shared" si="6644"/>
        <v>15</v>
      </c>
      <c r="E6551">
        <f t="shared" si="6644"/>
        <v>10</v>
      </c>
      <c r="F6551">
        <f t="shared" si="6644"/>
        <v>25</v>
      </c>
      <c r="G6551">
        <f t="shared" si="6644"/>
        <v>5</v>
      </c>
    </row>
    <row r="6552" spans="1:7" x14ac:dyDescent="0.25">
      <c r="A6552">
        <f t="shared" si="6617"/>
        <v>6550</v>
      </c>
      <c r="B6552">
        <f t="shared" ref="B6552:G6552" si="6645">B6544</f>
        <v>1</v>
      </c>
      <c r="C6552">
        <f t="shared" si="6645"/>
        <v>5</v>
      </c>
      <c r="D6552">
        <f t="shared" si="6645"/>
        <v>10</v>
      </c>
      <c r="E6552">
        <f t="shared" si="6645"/>
        <v>5</v>
      </c>
      <c r="F6552">
        <f t="shared" si="6645"/>
        <v>20</v>
      </c>
      <c r="G6552">
        <f t="shared" si="6645"/>
        <v>2</v>
      </c>
    </row>
    <row r="6553" spans="1:7" x14ac:dyDescent="0.25">
      <c r="A6553">
        <f t="shared" si="6617"/>
        <v>6551</v>
      </c>
      <c r="B6553">
        <f t="shared" ref="B6553:G6553" si="6646">B6545</f>
        <v>5</v>
      </c>
      <c r="C6553">
        <f t="shared" si="6646"/>
        <v>5</v>
      </c>
      <c r="D6553">
        <f t="shared" si="6646"/>
        <v>15</v>
      </c>
      <c r="E6553">
        <f t="shared" si="6646"/>
        <v>5</v>
      </c>
      <c r="F6553">
        <f t="shared" si="6646"/>
        <v>25</v>
      </c>
      <c r="G6553">
        <f t="shared" si="6646"/>
        <v>2</v>
      </c>
    </row>
    <row r="6554" spans="1:7" x14ac:dyDescent="0.25">
      <c r="A6554">
        <f t="shared" si="6617"/>
        <v>6552</v>
      </c>
      <c r="B6554">
        <f t="shared" ref="B6554:G6554" si="6647">B6546</f>
        <v>1</v>
      </c>
      <c r="C6554">
        <f t="shared" si="6647"/>
        <v>5</v>
      </c>
      <c r="D6554">
        <f t="shared" si="6647"/>
        <v>10</v>
      </c>
      <c r="E6554">
        <f t="shared" si="6647"/>
        <v>4</v>
      </c>
      <c r="F6554">
        <f t="shared" si="6647"/>
        <v>20</v>
      </c>
      <c r="G6554">
        <f t="shared" si="6647"/>
        <v>10</v>
      </c>
    </row>
    <row r="6555" spans="1:7" x14ac:dyDescent="0.25">
      <c r="A6555">
        <f t="shared" si="6617"/>
        <v>6553</v>
      </c>
      <c r="B6555">
        <f t="shared" ref="B6555:G6555" si="6648">B6547</f>
        <v>5</v>
      </c>
      <c r="C6555">
        <f t="shared" si="6648"/>
        <v>10</v>
      </c>
      <c r="D6555">
        <f t="shared" si="6648"/>
        <v>15</v>
      </c>
      <c r="E6555">
        <f t="shared" si="6648"/>
        <v>5</v>
      </c>
      <c r="F6555">
        <f t="shared" si="6648"/>
        <v>25</v>
      </c>
      <c r="G6555">
        <f t="shared" si="6648"/>
        <v>10</v>
      </c>
    </row>
    <row r="6556" spans="1:7" x14ac:dyDescent="0.25">
      <c r="A6556">
        <f t="shared" si="6617"/>
        <v>6554</v>
      </c>
      <c r="B6556">
        <f t="shared" ref="B6556:G6556" si="6649">B6548</f>
        <v>1</v>
      </c>
      <c r="C6556">
        <f t="shared" si="6649"/>
        <v>5</v>
      </c>
      <c r="D6556">
        <f t="shared" si="6649"/>
        <v>10</v>
      </c>
      <c r="E6556">
        <f t="shared" si="6649"/>
        <v>10</v>
      </c>
      <c r="F6556">
        <f t="shared" si="6649"/>
        <v>20</v>
      </c>
      <c r="G6556">
        <f t="shared" si="6649"/>
        <v>10</v>
      </c>
    </row>
    <row r="6557" spans="1:7" x14ac:dyDescent="0.25">
      <c r="A6557">
        <f t="shared" si="6617"/>
        <v>6555</v>
      </c>
      <c r="B6557">
        <f t="shared" ref="B6557:G6557" si="6650">B6549</f>
        <v>5</v>
      </c>
      <c r="C6557">
        <f t="shared" si="6650"/>
        <v>1</v>
      </c>
      <c r="D6557">
        <f t="shared" si="6650"/>
        <v>15</v>
      </c>
      <c r="E6557">
        <f t="shared" si="6650"/>
        <v>5</v>
      </c>
      <c r="F6557">
        <f t="shared" si="6650"/>
        <v>25</v>
      </c>
      <c r="G6557">
        <f t="shared" si="6650"/>
        <v>5</v>
      </c>
    </row>
    <row r="6558" spans="1:7" x14ac:dyDescent="0.25">
      <c r="A6558">
        <f t="shared" si="6617"/>
        <v>6556</v>
      </c>
      <c r="B6558">
        <f t="shared" ref="B6558:G6558" si="6651">B6550</f>
        <v>1</v>
      </c>
      <c r="C6558">
        <f t="shared" si="6651"/>
        <v>10</v>
      </c>
      <c r="D6558">
        <f t="shared" si="6651"/>
        <v>10</v>
      </c>
      <c r="E6558">
        <f t="shared" si="6651"/>
        <v>15</v>
      </c>
      <c r="F6558">
        <f t="shared" si="6651"/>
        <v>20</v>
      </c>
      <c r="G6558">
        <f t="shared" si="6651"/>
        <v>5</v>
      </c>
    </row>
    <row r="6559" spans="1:7" x14ac:dyDescent="0.25">
      <c r="A6559">
        <f t="shared" si="6617"/>
        <v>6557</v>
      </c>
      <c r="B6559">
        <f t="shared" ref="B6559:G6559" si="6652">B6551</f>
        <v>5</v>
      </c>
      <c r="C6559">
        <f t="shared" si="6652"/>
        <v>5</v>
      </c>
      <c r="D6559">
        <f t="shared" si="6652"/>
        <v>15</v>
      </c>
      <c r="E6559">
        <f t="shared" si="6652"/>
        <v>10</v>
      </c>
      <c r="F6559">
        <f t="shared" si="6652"/>
        <v>25</v>
      </c>
      <c r="G6559">
        <f t="shared" si="6652"/>
        <v>5</v>
      </c>
    </row>
    <row r="6560" spans="1:7" x14ac:dyDescent="0.25">
      <c r="A6560">
        <f t="shared" si="6617"/>
        <v>6558</v>
      </c>
      <c r="B6560">
        <f t="shared" ref="B6560:G6560" si="6653">B6552</f>
        <v>1</v>
      </c>
      <c r="C6560">
        <f t="shared" si="6653"/>
        <v>5</v>
      </c>
      <c r="D6560">
        <f t="shared" si="6653"/>
        <v>10</v>
      </c>
      <c r="E6560">
        <f t="shared" si="6653"/>
        <v>5</v>
      </c>
      <c r="F6560">
        <f t="shared" si="6653"/>
        <v>20</v>
      </c>
      <c r="G6560">
        <f t="shared" si="6653"/>
        <v>2</v>
      </c>
    </row>
    <row r="6561" spans="1:7" x14ac:dyDescent="0.25">
      <c r="A6561">
        <f t="shared" si="6617"/>
        <v>6559</v>
      </c>
      <c r="B6561">
        <f t="shared" ref="B6561:G6561" si="6654">B6553</f>
        <v>5</v>
      </c>
      <c r="C6561">
        <f t="shared" si="6654"/>
        <v>5</v>
      </c>
      <c r="D6561">
        <f t="shared" si="6654"/>
        <v>15</v>
      </c>
      <c r="E6561">
        <f t="shared" si="6654"/>
        <v>5</v>
      </c>
      <c r="F6561">
        <f t="shared" si="6654"/>
        <v>25</v>
      </c>
      <c r="G6561">
        <f t="shared" si="6654"/>
        <v>2</v>
      </c>
    </row>
    <row r="6562" spans="1:7" x14ac:dyDescent="0.25">
      <c r="A6562">
        <f t="shared" si="6617"/>
        <v>6560</v>
      </c>
      <c r="B6562">
        <f t="shared" ref="B6562:G6562" si="6655">B6554</f>
        <v>1</v>
      </c>
      <c r="C6562">
        <f t="shared" si="6655"/>
        <v>5</v>
      </c>
      <c r="D6562">
        <f t="shared" si="6655"/>
        <v>10</v>
      </c>
      <c r="E6562">
        <f t="shared" si="6655"/>
        <v>4</v>
      </c>
      <c r="F6562">
        <f t="shared" si="6655"/>
        <v>20</v>
      </c>
      <c r="G6562">
        <f t="shared" si="6655"/>
        <v>10</v>
      </c>
    </row>
    <row r="6563" spans="1:7" x14ac:dyDescent="0.25">
      <c r="A6563">
        <f t="shared" si="6617"/>
        <v>6561</v>
      </c>
      <c r="B6563">
        <f t="shared" ref="B6563:G6563" si="6656">B6555</f>
        <v>5</v>
      </c>
      <c r="C6563">
        <f t="shared" si="6656"/>
        <v>10</v>
      </c>
      <c r="D6563">
        <f t="shared" si="6656"/>
        <v>15</v>
      </c>
      <c r="E6563">
        <f t="shared" si="6656"/>
        <v>5</v>
      </c>
      <c r="F6563">
        <f t="shared" si="6656"/>
        <v>25</v>
      </c>
      <c r="G6563">
        <f t="shared" si="6656"/>
        <v>10</v>
      </c>
    </row>
    <row r="6564" spans="1:7" x14ac:dyDescent="0.25">
      <c r="A6564">
        <f t="shared" si="6617"/>
        <v>6562</v>
      </c>
      <c r="B6564">
        <f t="shared" ref="B6564:G6564" si="6657">B6556</f>
        <v>1</v>
      </c>
      <c r="C6564">
        <f t="shared" si="6657"/>
        <v>5</v>
      </c>
      <c r="D6564">
        <f t="shared" si="6657"/>
        <v>10</v>
      </c>
      <c r="E6564">
        <f t="shared" si="6657"/>
        <v>10</v>
      </c>
      <c r="F6564">
        <f t="shared" si="6657"/>
        <v>20</v>
      </c>
      <c r="G6564">
        <f t="shared" si="6657"/>
        <v>10</v>
      </c>
    </row>
    <row r="6565" spans="1:7" x14ac:dyDescent="0.25">
      <c r="A6565">
        <f t="shared" si="6617"/>
        <v>6563</v>
      </c>
      <c r="B6565">
        <f t="shared" ref="B6565:G6565" si="6658">B6557</f>
        <v>5</v>
      </c>
      <c r="C6565">
        <f t="shared" si="6658"/>
        <v>1</v>
      </c>
      <c r="D6565">
        <f t="shared" si="6658"/>
        <v>15</v>
      </c>
      <c r="E6565">
        <f t="shared" si="6658"/>
        <v>5</v>
      </c>
      <c r="F6565">
        <f t="shared" si="6658"/>
        <v>25</v>
      </c>
      <c r="G6565">
        <f t="shared" si="6658"/>
        <v>5</v>
      </c>
    </row>
    <row r="6566" spans="1:7" x14ac:dyDescent="0.25">
      <c r="A6566">
        <f t="shared" si="6617"/>
        <v>6564</v>
      </c>
      <c r="B6566">
        <f t="shared" ref="B6566:G6566" si="6659">B6558</f>
        <v>1</v>
      </c>
      <c r="C6566">
        <f t="shared" si="6659"/>
        <v>10</v>
      </c>
      <c r="D6566">
        <f t="shared" si="6659"/>
        <v>10</v>
      </c>
      <c r="E6566">
        <f t="shared" si="6659"/>
        <v>15</v>
      </c>
      <c r="F6566">
        <f t="shared" si="6659"/>
        <v>20</v>
      </c>
      <c r="G6566">
        <f t="shared" si="6659"/>
        <v>5</v>
      </c>
    </row>
    <row r="6567" spans="1:7" x14ac:dyDescent="0.25">
      <c r="A6567">
        <f t="shared" si="6617"/>
        <v>6565</v>
      </c>
      <c r="B6567">
        <f t="shared" ref="B6567:G6567" si="6660">B6559</f>
        <v>5</v>
      </c>
      <c r="C6567">
        <f t="shared" si="6660"/>
        <v>5</v>
      </c>
      <c r="D6567">
        <f t="shared" si="6660"/>
        <v>15</v>
      </c>
      <c r="E6567">
        <f t="shared" si="6660"/>
        <v>10</v>
      </c>
      <c r="F6567">
        <f t="shared" si="6660"/>
        <v>25</v>
      </c>
      <c r="G6567">
        <f t="shared" si="6660"/>
        <v>5</v>
      </c>
    </row>
    <row r="6568" spans="1:7" x14ac:dyDescent="0.25">
      <c r="A6568">
        <f t="shared" si="6617"/>
        <v>6566</v>
      </c>
      <c r="B6568">
        <f t="shared" ref="B6568:G6568" si="6661">B6560</f>
        <v>1</v>
      </c>
      <c r="C6568">
        <f t="shared" si="6661"/>
        <v>5</v>
      </c>
      <c r="D6568">
        <f t="shared" si="6661"/>
        <v>10</v>
      </c>
      <c r="E6568">
        <f t="shared" si="6661"/>
        <v>5</v>
      </c>
      <c r="F6568">
        <f t="shared" si="6661"/>
        <v>20</v>
      </c>
      <c r="G6568">
        <f t="shared" si="6661"/>
        <v>2</v>
      </c>
    </row>
    <row r="6569" spans="1:7" x14ac:dyDescent="0.25">
      <c r="A6569">
        <f t="shared" si="6617"/>
        <v>6567</v>
      </c>
      <c r="B6569">
        <f t="shared" ref="B6569:G6569" si="6662">B6561</f>
        <v>5</v>
      </c>
      <c r="C6569">
        <f t="shared" si="6662"/>
        <v>5</v>
      </c>
      <c r="D6569">
        <f t="shared" si="6662"/>
        <v>15</v>
      </c>
      <c r="E6569">
        <f t="shared" si="6662"/>
        <v>5</v>
      </c>
      <c r="F6569">
        <f t="shared" si="6662"/>
        <v>25</v>
      </c>
      <c r="G6569">
        <f t="shared" si="6662"/>
        <v>2</v>
      </c>
    </row>
    <row r="6570" spans="1:7" x14ac:dyDescent="0.25">
      <c r="A6570">
        <f t="shared" si="6617"/>
        <v>6568</v>
      </c>
      <c r="B6570">
        <f t="shared" ref="B6570:G6570" si="6663">B6562</f>
        <v>1</v>
      </c>
      <c r="C6570">
        <f t="shared" si="6663"/>
        <v>5</v>
      </c>
      <c r="D6570">
        <f t="shared" si="6663"/>
        <v>10</v>
      </c>
      <c r="E6570">
        <f t="shared" si="6663"/>
        <v>4</v>
      </c>
      <c r="F6570">
        <f t="shared" si="6663"/>
        <v>20</v>
      </c>
      <c r="G6570">
        <f t="shared" si="6663"/>
        <v>10</v>
      </c>
    </row>
    <row r="6571" spans="1:7" x14ac:dyDescent="0.25">
      <c r="A6571">
        <f t="shared" si="6617"/>
        <v>6569</v>
      </c>
      <c r="B6571">
        <f t="shared" ref="B6571:G6571" si="6664">B6563</f>
        <v>5</v>
      </c>
      <c r="C6571">
        <f t="shared" si="6664"/>
        <v>10</v>
      </c>
      <c r="D6571">
        <f t="shared" si="6664"/>
        <v>15</v>
      </c>
      <c r="E6571">
        <f t="shared" si="6664"/>
        <v>5</v>
      </c>
      <c r="F6571">
        <f t="shared" si="6664"/>
        <v>25</v>
      </c>
      <c r="G6571">
        <f t="shared" si="6664"/>
        <v>10</v>
      </c>
    </row>
    <row r="6572" spans="1:7" x14ac:dyDescent="0.25">
      <c r="A6572">
        <f t="shared" si="6617"/>
        <v>6570</v>
      </c>
      <c r="B6572">
        <f t="shared" ref="B6572:G6572" si="6665">B6564</f>
        <v>1</v>
      </c>
      <c r="C6572">
        <f t="shared" si="6665"/>
        <v>5</v>
      </c>
      <c r="D6572">
        <f t="shared" si="6665"/>
        <v>10</v>
      </c>
      <c r="E6572">
        <f t="shared" si="6665"/>
        <v>10</v>
      </c>
      <c r="F6572">
        <f t="shared" si="6665"/>
        <v>20</v>
      </c>
      <c r="G6572">
        <f t="shared" si="6665"/>
        <v>10</v>
      </c>
    </row>
    <row r="6573" spans="1:7" x14ac:dyDescent="0.25">
      <c r="A6573">
        <f t="shared" si="6617"/>
        <v>6571</v>
      </c>
      <c r="B6573">
        <f t="shared" ref="B6573:G6573" si="6666">B6565</f>
        <v>5</v>
      </c>
      <c r="C6573">
        <f t="shared" si="6666"/>
        <v>1</v>
      </c>
      <c r="D6573">
        <f t="shared" si="6666"/>
        <v>15</v>
      </c>
      <c r="E6573">
        <f t="shared" si="6666"/>
        <v>5</v>
      </c>
      <c r="F6573">
        <f t="shared" si="6666"/>
        <v>25</v>
      </c>
      <c r="G6573">
        <f t="shared" si="6666"/>
        <v>5</v>
      </c>
    </row>
    <row r="6574" spans="1:7" x14ac:dyDescent="0.25">
      <c r="A6574">
        <f t="shared" si="6617"/>
        <v>6572</v>
      </c>
      <c r="B6574">
        <f t="shared" ref="B6574:G6574" si="6667">B6566</f>
        <v>1</v>
      </c>
      <c r="C6574">
        <f t="shared" si="6667"/>
        <v>10</v>
      </c>
      <c r="D6574">
        <f t="shared" si="6667"/>
        <v>10</v>
      </c>
      <c r="E6574">
        <f t="shared" si="6667"/>
        <v>15</v>
      </c>
      <c r="F6574">
        <f t="shared" si="6667"/>
        <v>20</v>
      </c>
      <c r="G6574">
        <f t="shared" si="6667"/>
        <v>5</v>
      </c>
    </row>
    <row r="6575" spans="1:7" x14ac:dyDescent="0.25">
      <c r="A6575">
        <f t="shared" si="6617"/>
        <v>6573</v>
      </c>
      <c r="B6575">
        <f t="shared" ref="B6575:G6575" si="6668">B6567</f>
        <v>5</v>
      </c>
      <c r="C6575">
        <f t="shared" si="6668"/>
        <v>5</v>
      </c>
      <c r="D6575">
        <f t="shared" si="6668"/>
        <v>15</v>
      </c>
      <c r="E6575">
        <f t="shared" si="6668"/>
        <v>10</v>
      </c>
      <c r="F6575">
        <f t="shared" si="6668"/>
        <v>25</v>
      </c>
      <c r="G6575">
        <f t="shared" si="6668"/>
        <v>5</v>
      </c>
    </row>
    <row r="6576" spans="1:7" x14ac:dyDescent="0.25">
      <c r="A6576">
        <f t="shared" si="6617"/>
        <v>6574</v>
      </c>
      <c r="B6576">
        <f t="shared" ref="B6576:G6576" si="6669">B6568</f>
        <v>1</v>
      </c>
      <c r="C6576">
        <f t="shared" si="6669"/>
        <v>5</v>
      </c>
      <c r="D6576">
        <f t="shared" si="6669"/>
        <v>10</v>
      </c>
      <c r="E6576">
        <f t="shared" si="6669"/>
        <v>5</v>
      </c>
      <c r="F6576">
        <f t="shared" si="6669"/>
        <v>20</v>
      </c>
      <c r="G6576">
        <f t="shared" si="6669"/>
        <v>2</v>
      </c>
    </row>
    <row r="6577" spans="1:7" x14ac:dyDescent="0.25">
      <c r="A6577">
        <f t="shared" si="6617"/>
        <v>6575</v>
      </c>
      <c r="B6577">
        <f t="shared" ref="B6577:G6577" si="6670">B6569</f>
        <v>5</v>
      </c>
      <c r="C6577">
        <f t="shared" si="6670"/>
        <v>5</v>
      </c>
      <c r="D6577">
        <f t="shared" si="6670"/>
        <v>15</v>
      </c>
      <c r="E6577">
        <f t="shared" si="6670"/>
        <v>5</v>
      </c>
      <c r="F6577">
        <f t="shared" si="6670"/>
        <v>25</v>
      </c>
      <c r="G6577">
        <f t="shared" si="6670"/>
        <v>2</v>
      </c>
    </row>
    <row r="6578" spans="1:7" x14ac:dyDescent="0.25">
      <c r="A6578">
        <f t="shared" si="6617"/>
        <v>6576</v>
      </c>
      <c r="B6578">
        <f t="shared" ref="B6578:G6578" si="6671">B6570</f>
        <v>1</v>
      </c>
      <c r="C6578">
        <f t="shared" si="6671"/>
        <v>5</v>
      </c>
      <c r="D6578">
        <f t="shared" si="6671"/>
        <v>10</v>
      </c>
      <c r="E6578">
        <f t="shared" si="6671"/>
        <v>4</v>
      </c>
      <c r="F6578">
        <f t="shared" si="6671"/>
        <v>20</v>
      </c>
      <c r="G6578">
        <f t="shared" si="6671"/>
        <v>10</v>
      </c>
    </row>
    <row r="6579" spans="1:7" x14ac:dyDescent="0.25">
      <c r="A6579">
        <f t="shared" si="6617"/>
        <v>6577</v>
      </c>
      <c r="B6579">
        <f t="shared" ref="B6579:G6579" si="6672">B6571</f>
        <v>5</v>
      </c>
      <c r="C6579">
        <f t="shared" si="6672"/>
        <v>10</v>
      </c>
      <c r="D6579">
        <f t="shared" si="6672"/>
        <v>15</v>
      </c>
      <c r="E6579">
        <f t="shared" si="6672"/>
        <v>5</v>
      </c>
      <c r="F6579">
        <f t="shared" si="6672"/>
        <v>25</v>
      </c>
      <c r="G6579">
        <f t="shared" si="6672"/>
        <v>10</v>
      </c>
    </row>
    <row r="6580" spans="1:7" x14ac:dyDescent="0.25">
      <c r="A6580">
        <f t="shared" si="6617"/>
        <v>6578</v>
      </c>
      <c r="B6580">
        <f t="shared" ref="B6580:G6580" si="6673">B6572</f>
        <v>1</v>
      </c>
      <c r="C6580">
        <f t="shared" si="6673"/>
        <v>5</v>
      </c>
      <c r="D6580">
        <f t="shared" si="6673"/>
        <v>10</v>
      </c>
      <c r="E6580">
        <f t="shared" si="6673"/>
        <v>10</v>
      </c>
      <c r="F6580">
        <f t="shared" si="6673"/>
        <v>20</v>
      </c>
      <c r="G6580">
        <f t="shared" si="6673"/>
        <v>10</v>
      </c>
    </row>
    <row r="6581" spans="1:7" x14ac:dyDescent="0.25">
      <c r="A6581">
        <f t="shared" si="6617"/>
        <v>6579</v>
      </c>
      <c r="B6581">
        <f t="shared" ref="B6581:G6581" si="6674">B6573</f>
        <v>5</v>
      </c>
      <c r="C6581">
        <f t="shared" si="6674"/>
        <v>1</v>
      </c>
      <c r="D6581">
        <f t="shared" si="6674"/>
        <v>15</v>
      </c>
      <c r="E6581">
        <f t="shared" si="6674"/>
        <v>5</v>
      </c>
      <c r="F6581">
        <f t="shared" si="6674"/>
        <v>25</v>
      </c>
      <c r="G6581">
        <f t="shared" si="6674"/>
        <v>5</v>
      </c>
    </row>
    <row r="6582" spans="1:7" x14ac:dyDescent="0.25">
      <c r="A6582">
        <f t="shared" si="6617"/>
        <v>6580</v>
      </c>
      <c r="B6582">
        <f t="shared" ref="B6582:G6582" si="6675">B6574</f>
        <v>1</v>
      </c>
      <c r="C6582">
        <f t="shared" si="6675"/>
        <v>10</v>
      </c>
      <c r="D6582">
        <f t="shared" si="6675"/>
        <v>10</v>
      </c>
      <c r="E6582">
        <f t="shared" si="6675"/>
        <v>15</v>
      </c>
      <c r="F6582">
        <f t="shared" si="6675"/>
        <v>20</v>
      </c>
      <c r="G6582">
        <f t="shared" si="6675"/>
        <v>5</v>
      </c>
    </row>
    <row r="6583" spans="1:7" x14ac:dyDescent="0.25">
      <c r="A6583">
        <f t="shared" si="6617"/>
        <v>6581</v>
      </c>
      <c r="B6583">
        <f t="shared" ref="B6583:G6583" si="6676">B6575</f>
        <v>5</v>
      </c>
      <c r="C6583">
        <f t="shared" si="6676"/>
        <v>5</v>
      </c>
      <c r="D6583">
        <f t="shared" si="6676"/>
        <v>15</v>
      </c>
      <c r="E6583">
        <f t="shared" si="6676"/>
        <v>10</v>
      </c>
      <c r="F6583">
        <f t="shared" si="6676"/>
        <v>25</v>
      </c>
      <c r="G6583">
        <f t="shared" si="6676"/>
        <v>5</v>
      </c>
    </row>
    <row r="6584" spans="1:7" x14ac:dyDescent="0.25">
      <c r="A6584">
        <f t="shared" si="6617"/>
        <v>6582</v>
      </c>
      <c r="B6584">
        <f t="shared" ref="B6584:G6584" si="6677">B6576</f>
        <v>1</v>
      </c>
      <c r="C6584">
        <f t="shared" si="6677"/>
        <v>5</v>
      </c>
      <c r="D6584">
        <f t="shared" si="6677"/>
        <v>10</v>
      </c>
      <c r="E6584">
        <f t="shared" si="6677"/>
        <v>5</v>
      </c>
      <c r="F6584">
        <f t="shared" si="6677"/>
        <v>20</v>
      </c>
      <c r="G6584">
        <f t="shared" si="6677"/>
        <v>2</v>
      </c>
    </row>
    <row r="6585" spans="1:7" x14ac:dyDescent="0.25">
      <c r="A6585">
        <f t="shared" si="6617"/>
        <v>6583</v>
      </c>
      <c r="B6585">
        <f t="shared" ref="B6585:G6585" si="6678">B6577</f>
        <v>5</v>
      </c>
      <c r="C6585">
        <f t="shared" si="6678"/>
        <v>5</v>
      </c>
      <c r="D6585">
        <f t="shared" si="6678"/>
        <v>15</v>
      </c>
      <c r="E6585">
        <f t="shared" si="6678"/>
        <v>5</v>
      </c>
      <c r="F6585">
        <f t="shared" si="6678"/>
        <v>25</v>
      </c>
      <c r="G6585">
        <f t="shared" si="6678"/>
        <v>2</v>
      </c>
    </row>
    <row r="6586" spans="1:7" x14ac:dyDescent="0.25">
      <c r="A6586">
        <f t="shared" si="6617"/>
        <v>6584</v>
      </c>
      <c r="B6586">
        <f t="shared" ref="B6586:G6586" si="6679">B6578</f>
        <v>1</v>
      </c>
      <c r="C6586">
        <f t="shared" si="6679"/>
        <v>5</v>
      </c>
      <c r="D6586">
        <f t="shared" si="6679"/>
        <v>10</v>
      </c>
      <c r="E6586">
        <f t="shared" si="6679"/>
        <v>4</v>
      </c>
      <c r="F6586">
        <f t="shared" si="6679"/>
        <v>20</v>
      </c>
      <c r="G6586">
        <f t="shared" si="6679"/>
        <v>10</v>
      </c>
    </row>
    <row r="6587" spans="1:7" x14ac:dyDescent="0.25">
      <c r="A6587">
        <f t="shared" si="6617"/>
        <v>6585</v>
      </c>
      <c r="B6587">
        <f t="shared" ref="B6587:G6587" si="6680">B6579</f>
        <v>5</v>
      </c>
      <c r="C6587">
        <f t="shared" si="6680"/>
        <v>10</v>
      </c>
      <c r="D6587">
        <f t="shared" si="6680"/>
        <v>15</v>
      </c>
      <c r="E6587">
        <f t="shared" si="6680"/>
        <v>5</v>
      </c>
      <c r="F6587">
        <f t="shared" si="6680"/>
        <v>25</v>
      </c>
      <c r="G6587">
        <f t="shared" si="6680"/>
        <v>10</v>
      </c>
    </row>
    <row r="6588" spans="1:7" x14ac:dyDescent="0.25">
      <c r="A6588">
        <f t="shared" si="6617"/>
        <v>6586</v>
      </c>
      <c r="B6588">
        <f t="shared" ref="B6588:G6588" si="6681">B6580</f>
        <v>1</v>
      </c>
      <c r="C6588">
        <f t="shared" si="6681"/>
        <v>5</v>
      </c>
      <c r="D6588">
        <f t="shared" si="6681"/>
        <v>10</v>
      </c>
      <c r="E6588">
        <f t="shared" si="6681"/>
        <v>10</v>
      </c>
      <c r="F6588">
        <f t="shared" si="6681"/>
        <v>20</v>
      </c>
      <c r="G6588">
        <f t="shared" si="6681"/>
        <v>10</v>
      </c>
    </row>
    <row r="6589" spans="1:7" x14ac:dyDescent="0.25">
      <c r="A6589">
        <f t="shared" ref="A6589:A6626" si="6682">A6588+1</f>
        <v>6587</v>
      </c>
      <c r="B6589">
        <f t="shared" ref="B6589:G6589" si="6683">B6581</f>
        <v>5</v>
      </c>
      <c r="C6589">
        <f t="shared" si="6683"/>
        <v>1</v>
      </c>
      <c r="D6589">
        <f t="shared" si="6683"/>
        <v>15</v>
      </c>
      <c r="E6589">
        <f t="shared" si="6683"/>
        <v>5</v>
      </c>
      <c r="F6589">
        <f t="shared" si="6683"/>
        <v>25</v>
      </c>
      <c r="G6589">
        <f t="shared" si="6683"/>
        <v>5</v>
      </c>
    </row>
    <row r="6590" spans="1:7" x14ac:dyDescent="0.25">
      <c r="A6590">
        <f t="shared" si="6682"/>
        <v>6588</v>
      </c>
      <c r="B6590">
        <f t="shared" ref="B6590:G6590" si="6684">B6582</f>
        <v>1</v>
      </c>
      <c r="C6590">
        <f t="shared" si="6684"/>
        <v>10</v>
      </c>
      <c r="D6590">
        <f t="shared" si="6684"/>
        <v>10</v>
      </c>
      <c r="E6590">
        <f t="shared" si="6684"/>
        <v>15</v>
      </c>
      <c r="F6590">
        <f t="shared" si="6684"/>
        <v>20</v>
      </c>
      <c r="G6590">
        <f t="shared" si="6684"/>
        <v>5</v>
      </c>
    </row>
    <row r="6591" spans="1:7" x14ac:dyDescent="0.25">
      <c r="A6591">
        <f t="shared" si="6682"/>
        <v>6589</v>
      </c>
      <c r="B6591">
        <f t="shared" ref="B6591:G6591" si="6685">B6583</f>
        <v>5</v>
      </c>
      <c r="C6591">
        <f t="shared" si="6685"/>
        <v>5</v>
      </c>
      <c r="D6591">
        <f t="shared" si="6685"/>
        <v>15</v>
      </c>
      <c r="E6591">
        <f t="shared" si="6685"/>
        <v>10</v>
      </c>
      <c r="F6591">
        <f t="shared" si="6685"/>
        <v>25</v>
      </c>
      <c r="G6591">
        <f t="shared" si="6685"/>
        <v>5</v>
      </c>
    </row>
    <row r="6592" spans="1:7" x14ac:dyDescent="0.25">
      <c r="A6592">
        <f t="shared" si="6682"/>
        <v>6590</v>
      </c>
      <c r="B6592">
        <f t="shared" ref="B6592:G6592" si="6686">B6584</f>
        <v>1</v>
      </c>
      <c r="C6592">
        <f t="shared" si="6686"/>
        <v>5</v>
      </c>
      <c r="D6592">
        <f t="shared" si="6686"/>
        <v>10</v>
      </c>
      <c r="E6592">
        <f t="shared" si="6686"/>
        <v>5</v>
      </c>
      <c r="F6592">
        <f t="shared" si="6686"/>
        <v>20</v>
      </c>
      <c r="G6592">
        <f t="shared" si="6686"/>
        <v>2</v>
      </c>
    </row>
    <row r="6593" spans="1:7" x14ac:dyDescent="0.25">
      <c r="A6593">
        <f t="shared" si="6682"/>
        <v>6591</v>
      </c>
      <c r="B6593">
        <f t="shared" ref="B6593:G6593" si="6687">B6585</f>
        <v>5</v>
      </c>
      <c r="C6593">
        <f t="shared" si="6687"/>
        <v>5</v>
      </c>
      <c r="D6593">
        <f t="shared" si="6687"/>
        <v>15</v>
      </c>
      <c r="E6593">
        <f t="shared" si="6687"/>
        <v>5</v>
      </c>
      <c r="F6593">
        <f t="shared" si="6687"/>
        <v>25</v>
      </c>
      <c r="G6593">
        <f t="shared" si="6687"/>
        <v>2</v>
      </c>
    </row>
    <row r="6594" spans="1:7" x14ac:dyDescent="0.25">
      <c r="A6594">
        <f t="shared" si="6682"/>
        <v>6592</v>
      </c>
      <c r="B6594">
        <f t="shared" ref="B6594:G6594" si="6688">B6586</f>
        <v>1</v>
      </c>
      <c r="C6594">
        <f t="shared" si="6688"/>
        <v>5</v>
      </c>
      <c r="D6594">
        <f t="shared" si="6688"/>
        <v>10</v>
      </c>
      <c r="E6594">
        <f t="shared" si="6688"/>
        <v>4</v>
      </c>
      <c r="F6594">
        <f t="shared" si="6688"/>
        <v>20</v>
      </c>
      <c r="G6594">
        <f t="shared" si="6688"/>
        <v>10</v>
      </c>
    </row>
    <row r="6595" spans="1:7" x14ac:dyDescent="0.25">
      <c r="A6595">
        <f t="shared" si="6682"/>
        <v>6593</v>
      </c>
      <c r="B6595">
        <f t="shared" ref="B6595:G6595" si="6689">B6587</f>
        <v>5</v>
      </c>
      <c r="C6595">
        <f t="shared" si="6689"/>
        <v>10</v>
      </c>
      <c r="D6595">
        <f t="shared" si="6689"/>
        <v>15</v>
      </c>
      <c r="E6595">
        <f t="shared" si="6689"/>
        <v>5</v>
      </c>
      <c r="F6595">
        <f t="shared" si="6689"/>
        <v>25</v>
      </c>
      <c r="G6595">
        <f t="shared" si="6689"/>
        <v>10</v>
      </c>
    </row>
    <row r="6596" spans="1:7" x14ac:dyDescent="0.25">
      <c r="A6596">
        <f t="shared" si="6682"/>
        <v>6594</v>
      </c>
      <c r="B6596">
        <f t="shared" ref="B6596:G6596" si="6690">B6588</f>
        <v>1</v>
      </c>
      <c r="C6596">
        <f t="shared" si="6690"/>
        <v>5</v>
      </c>
      <c r="D6596">
        <f t="shared" si="6690"/>
        <v>10</v>
      </c>
      <c r="E6596">
        <f t="shared" si="6690"/>
        <v>10</v>
      </c>
      <c r="F6596">
        <f t="shared" si="6690"/>
        <v>20</v>
      </c>
      <c r="G6596">
        <f t="shared" si="6690"/>
        <v>10</v>
      </c>
    </row>
    <row r="6597" spans="1:7" x14ac:dyDescent="0.25">
      <c r="A6597">
        <f t="shared" si="6682"/>
        <v>6595</v>
      </c>
      <c r="B6597">
        <f t="shared" ref="B6597:G6597" si="6691">B6589</f>
        <v>5</v>
      </c>
      <c r="C6597">
        <f t="shared" si="6691"/>
        <v>1</v>
      </c>
      <c r="D6597">
        <f t="shared" si="6691"/>
        <v>15</v>
      </c>
      <c r="E6597">
        <f t="shared" si="6691"/>
        <v>5</v>
      </c>
      <c r="F6597">
        <f t="shared" si="6691"/>
        <v>25</v>
      </c>
      <c r="G6597">
        <f t="shared" si="6691"/>
        <v>5</v>
      </c>
    </row>
    <row r="6598" spans="1:7" x14ac:dyDescent="0.25">
      <c r="A6598">
        <f t="shared" si="6682"/>
        <v>6596</v>
      </c>
      <c r="B6598">
        <f t="shared" ref="B6598:G6598" si="6692">B6590</f>
        <v>1</v>
      </c>
      <c r="C6598">
        <f t="shared" si="6692"/>
        <v>10</v>
      </c>
      <c r="D6598">
        <f t="shared" si="6692"/>
        <v>10</v>
      </c>
      <c r="E6598">
        <f t="shared" si="6692"/>
        <v>15</v>
      </c>
      <c r="F6598">
        <f t="shared" si="6692"/>
        <v>20</v>
      </c>
      <c r="G6598">
        <f t="shared" si="6692"/>
        <v>5</v>
      </c>
    </row>
    <row r="6599" spans="1:7" x14ac:dyDescent="0.25">
      <c r="A6599">
        <f t="shared" si="6682"/>
        <v>6597</v>
      </c>
      <c r="B6599">
        <f t="shared" ref="B6599:G6599" si="6693">B6591</f>
        <v>5</v>
      </c>
      <c r="C6599">
        <f t="shared" si="6693"/>
        <v>5</v>
      </c>
      <c r="D6599">
        <f t="shared" si="6693"/>
        <v>15</v>
      </c>
      <c r="E6599">
        <f t="shared" si="6693"/>
        <v>10</v>
      </c>
      <c r="F6599">
        <f t="shared" si="6693"/>
        <v>25</v>
      </c>
      <c r="G6599">
        <f t="shared" si="6693"/>
        <v>5</v>
      </c>
    </row>
    <row r="6600" spans="1:7" x14ac:dyDescent="0.25">
      <c r="A6600">
        <f t="shared" si="6682"/>
        <v>6598</v>
      </c>
      <c r="B6600">
        <f t="shared" ref="B6600:G6600" si="6694">B6592</f>
        <v>1</v>
      </c>
      <c r="C6600">
        <f t="shared" si="6694"/>
        <v>5</v>
      </c>
      <c r="D6600">
        <f t="shared" si="6694"/>
        <v>10</v>
      </c>
      <c r="E6600">
        <f t="shared" si="6694"/>
        <v>5</v>
      </c>
      <c r="F6600">
        <f t="shared" si="6694"/>
        <v>20</v>
      </c>
      <c r="G6600">
        <f t="shared" si="6694"/>
        <v>2</v>
      </c>
    </row>
    <row r="6601" spans="1:7" x14ac:dyDescent="0.25">
      <c r="A6601">
        <f t="shared" si="6682"/>
        <v>6599</v>
      </c>
      <c r="B6601">
        <f t="shared" ref="B6601:G6601" si="6695">B6593</f>
        <v>5</v>
      </c>
      <c r="C6601">
        <f t="shared" si="6695"/>
        <v>5</v>
      </c>
      <c r="D6601">
        <f t="shared" si="6695"/>
        <v>15</v>
      </c>
      <c r="E6601">
        <f t="shared" si="6695"/>
        <v>5</v>
      </c>
      <c r="F6601">
        <f t="shared" si="6695"/>
        <v>25</v>
      </c>
      <c r="G6601">
        <f t="shared" si="6695"/>
        <v>2</v>
      </c>
    </row>
    <row r="6602" spans="1:7" x14ac:dyDescent="0.25">
      <c r="A6602">
        <f t="shared" si="6682"/>
        <v>6600</v>
      </c>
      <c r="B6602">
        <f t="shared" ref="B6602:G6602" si="6696">B6594</f>
        <v>1</v>
      </c>
      <c r="C6602">
        <f t="shared" si="6696"/>
        <v>5</v>
      </c>
      <c r="D6602">
        <f t="shared" si="6696"/>
        <v>10</v>
      </c>
      <c r="E6602">
        <f t="shared" si="6696"/>
        <v>4</v>
      </c>
      <c r="F6602">
        <f t="shared" si="6696"/>
        <v>20</v>
      </c>
      <c r="G6602">
        <f t="shared" si="6696"/>
        <v>10</v>
      </c>
    </row>
    <row r="6603" spans="1:7" x14ac:dyDescent="0.25">
      <c r="A6603">
        <f t="shared" si="6682"/>
        <v>6601</v>
      </c>
      <c r="B6603">
        <f t="shared" ref="B6603:G6603" si="6697">B6595</f>
        <v>5</v>
      </c>
      <c r="C6603">
        <f t="shared" si="6697"/>
        <v>10</v>
      </c>
      <c r="D6603">
        <f t="shared" si="6697"/>
        <v>15</v>
      </c>
      <c r="E6603">
        <f t="shared" si="6697"/>
        <v>5</v>
      </c>
      <c r="F6603">
        <f t="shared" si="6697"/>
        <v>25</v>
      </c>
      <c r="G6603">
        <f t="shared" si="6697"/>
        <v>10</v>
      </c>
    </row>
    <row r="6604" spans="1:7" x14ac:dyDescent="0.25">
      <c r="A6604">
        <f t="shared" si="6682"/>
        <v>6602</v>
      </c>
      <c r="B6604">
        <f t="shared" ref="B6604:G6604" si="6698">B6596</f>
        <v>1</v>
      </c>
      <c r="C6604">
        <f t="shared" si="6698"/>
        <v>5</v>
      </c>
      <c r="D6604">
        <f t="shared" si="6698"/>
        <v>10</v>
      </c>
      <c r="E6604">
        <f t="shared" si="6698"/>
        <v>10</v>
      </c>
      <c r="F6604">
        <f t="shared" si="6698"/>
        <v>20</v>
      </c>
      <c r="G6604">
        <f t="shared" si="6698"/>
        <v>10</v>
      </c>
    </row>
    <row r="6605" spans="1:7" x14ac:dyDescent="0.25">
      <c r="A6605">
        <f t="shared" si="6682"/>
        <v>6603</v>
      </c>
      <c r="B6605">
        <f t="shared" ref="B6605:G6605" si="6699">B6597</f>
        <v>5</v>
      </c>
      <c r="C6605">
        <f t="shared" si="6699"/>
        <v>1</v>
      </c>
      <c r="D6605">
        <f t="shared" si="6699"/>
        <v>15</v>
      </c>
      <c r="E6605">
        <f t="shared" si="6699"/>
        <v>5</v>
      </c>
      <c r="F6605">
        <f t="shared" si="6699"/>
        <v>25</v>
      </c>
      <c r="G6605">
        <f t="shared" si="6699"/>
        <v>5</v>
      </c>
    </row>
    <row r="6606" spans="1:7" x14ac:dyDescent="0.25">
      <c r="A6606">
        <f t="shared" si="6682"/>
        <v>6604</v>
      </c>
      <c r="B6606">
        <f t="shared" ref="B6606:G6606" si="6700">B6598</f>
        <v>1</v>
      </c>
      <c r="C6606">
        <f t="shared" si="6700"/>
        <v>10</v>
      </c>
      <c r="D6606">
        <f t="shared" si="6700"/>
        <v>10</v>
      </c>
      <c r="E6606">
        <f t="shared" si="6700"/>
        <v>15</v>
      </c>
      <c r="F6606">
        <f t="shared" si="6700"/>
        <v>20</v>
      </c>
      <c r="G6606">
        <f t="shared" si="6700"/>
        <v>5</v>
      </c>
    </row>
    <row r="6607" spans="1:7" x14ac:dyDescent="0.25">
      <c r="A6607">
        <f t="shared" si="6682"/>
        <v>6605</v>
      </c>
      <c r="B6607">
        <f t="shared" ref="B6607:G6607" si="6701">B6599</f>
        <v>5</v>
      </c>
      <c r="C6607">
        <f t="shared" si="6701"/>
        <v>5</v>
      </c>
      <c r="D6607">
        <f t="shared" si="6701"/>
        <v>15</v>
      </c>
      <c r="E6607">
        <f t="shared" si="6701"/>
        <v>10</v>
      </c>
      <c r="F6607">
        <f t="shared" si="6701"/>
        <v>25</v>
      </c>
      <c r="G6607">
        <f t="shared" si="6701"/>
        <v>5</v>
      </c>
    </row>
    <row r="6608" spans="1:7" x14ac:dyDescent="0.25">
      <c r="A6608">
        <f t="shared" si="6682"/>
        <v>6606</v>
      </c>
      <c r="B6608">
        <f t="shared" ref="B6608:G6608" si="6702">B6600</f>
        <v>1</v>
      </c>
      <c r="C6608">
        <f t="shared" si="6702"/>
        <v>5</v>
      </c>
      <c r="D6608">
        <f t="shared" si="6702"/>
        <v>10</v>
      </c>
      <c r="E6608">
        <f t="shared" si="6702"/>
        <v>5</v>
      </c>
      <c r="F6608">
        <f t="shared" si="6702"/>
        <v>20</v>
      </c>
      <c r="G6608">
        <f t="shared" si="6702"/>
        <v>2</v>
      </c>
    </row>
    <row r="6609" spans="1:7" x14ac:dyDescent="0.25">
      <c r="A6609">
        <f t="shared" si="6682"/>
        <v>6607</v>
      </c>
      <c r="B6609">
        <f t="shared" ref="B6609:G6609" si="6703">B6601</f>
        <v>5</v>
      </c>
      <c r="C6609">
        <f t="shared" si="6703"/>
        <v>5</v>
      </c>
      <c r="D6609">
        <f t="shared" si="6703"/>
        <v>15</v>
      </c>
      <c r="E6609">
        <f t="shared" si="6703"/>
        <v>5</v>
      </c>
      <c r="F6609">
        <f t="shared" si="6703"/>
        <v>25</v>
      </c>
      <c r="G6609">
        <f t="shared" si="6703"/>
        <v>2</v>
      </c>
    </row>
    <row r="6610" spans="1:7" x14ac:dyDescent="0.25">
      <c r="A6610">
        <f t="shared" si="6682"/>
        <v>6608</v>
      </c>
      <c r="B6610">
        <f t="shared" ref="B6610:G6610" si="6704">B6602</f>
        <v>1</v>
      </c>
      <c r="C6610">
        <f t="shared" si="6704"/>
        <v>5</v>
      </c>
      <c r="D6610">
        <f t="shared" si="6704"/>
        <v>10</v>
      </c>
      <c r="E6610">
        <f t="shared" si="6704"/>
        <v>4</v>
      </c>
      <c r="F6610">
        <f t="shared" si="6704"/>
        <v>20</v>
      </c>
      <c r="G6610">
        <f t="shared" si="6704"/>
        <v>10</v>
      </c>
    </row>
    <row r="6611" spans="1:7" x14ac:dyDescent="0.25">
      <c r="A6611">
        <f t="shared" si="6682"/>
        <v>6609</v>
      </c>
      <c r="B6611">
        <f t="shared" ref="B6611:G6611" si="6705">B6603</f>
        <v>5</v>
      </c>
      <c r="C6611">
        <f t="shared" si="6705"/>
        <v>10</v>
      </c>
      <c r="D6611">
        <f t="shared" si="6705"/>
        <v>15</v>
      </c>
      <c r="E6611">
        <f t="shared" si="6705"/>
        <v>5</v>
      </c>
      <c r="F6611">
        <f t="shared" si="6705"/>
        <v>25</v>
      </c>
      <c r="G6611">
        <f t="shared" si="6705"/>
        <v>10</v>
      </c>
    </row>
    <row r="6612" spans="1:7" x14ac:dyDescent="0.25">
      <c r="A6612">
        <f t="shared" si="6682"/>
        <v>6610</v>
      </c>
      <c r="B6612">
        <f t="shared" ref="B6612:G6612" si="6706">B6604</f>
        <v>1</v>
      </c>
      <c r="C6612">
        <f t="shared" si="6706"/>
        <v>5</v>
      </c>
      <c r="D6612">
        <f t="shared" si="6706"/>
        <v>10</v>
      </c>
      <c r="E6612">
        <f t="shared" si="6706"/>
        <v>10</v>
      </c>
      <c r="F6612">
        <f t="shared" si="6706"/>
        <v>20</v>
      </c>
      <c r="G6612">
        <f t="shared" si="6706"/>
        <v>10</v>
      </c>
    </row>
    <row r="6613" spans="1:7" x14ac:dyDescent="0.25">
      <c r="A6613">
        <f t="shared" si="6682"/>
        <v>6611</v>
      </c>
      <c r="B6613">
        <f t="shared" ref="B6613:G6613" si="6707">B6605</f>
        <v>5</v>
      </c>
      <c r="C6613">
        <f t="shared" si="6707"/>
        <v>1</v>
      </c>
      <c r="D6613">
        <f t="shared" si="6707"/>
        <v>15</v>
      </c>
      <c r="E6613">
        <f t="shared" si="6707"/>
        <v>5</v>
      </c>
      <c r="F6613">
        <f t="shared" si="6707"/>
        <v>25</v>
      </c>
      <c r="G6613">
        <f t="shared" si="6707"/>
        <v>5</v>
      </c>
    </row>
    <row r="6614" spans="1:7" x14ac:dyDescent="0.25">
      <c r="A6614">
        <f t="shared" si="6682"/>
        <v>6612</v>
      </c>
      <c r="B6614">
        <f t="shared" ref="B6614:G6614" si="6708">B6606</f>
        <v>1</v>
      </c>
      <c r="C6614">
        <f t="shared" si="6708"/>
        <v>10</v>
      </c>
      <c r="D6614">
        <f t="shared" si="6708"/>
        <v>10</v>
      </c>
      <c r="E6614">
        <f t="shared" si="6708"/>
        <v>15</v>
      </c>
      <c r="F6614">
        <f t="shared" si="6708"/>
        <v>20</v>
      </c>
      <c r="G6614">
        <f t="shared" si="6708"/>
        <v>5</v>
      </c>
    </row>
    <row r="6615" spans="1:7" x14ac:dyDescent="0.25">
      <c r="A6615">
        <f t="shared" si="6682"/>
        <v>6613</v>
      </c>
      <c r="B6615">
        <f t="shared" ref="B6615:G6615" si="6709">B6607</f>
        <v>5</v>
      </c>
      <c r="C6615">
        <f t="shared" si="6709"/>
        <v>5</v>
      </c>
      <c r="D6615">
        <f t="shared" si="6709"/>
        <v>15</v>
      </c>
      <c r="E6615">
        <f t="shared" si="6709"/>
        <v>10</v>
      </c>
      <c r="F6615">
        <f t="shared" si="6709"/>
        <v>25</v>
      </c>
      <c r="G6615">
        <f t="shared" si="6709"/>
        <v>5</v>
      </c>
    </row>
    <row r="6616" spans="1:7" x14ac:dyDescent="0.25">
      <c r="A6616">
        <f t="shared" si="6682"/>
        <v>6614</v>
      </c>
      <c r="B6616">
        <f t="shared" ref="B6616:G6616" si="6710">B6608</f>
        <v>1</v>
      </c>
      <c r="C6616">
        <f t="shared" si="6710"/>
        <v>5</v>
      </c>
      <c r="D6616">
        <f t="shared" si="6710"/>
        <v>10</v>
      </c>
      <c r="E6616">
        <f t="shared" si="6710"/>
        <v>5</v>
      </c>
      <c r="F6616">
        <f t="shared" si="6710"/>
        <v>20</v>
      </c>
      <c r="G6616">
        <f t="shared" si="6710"/>
        <v>2</v>
      </c>
    </row>
    <row r="6617" spans="1:7" x14ac:dyDescent="0.25">
      <c r="A6617">
        <f t="shared" si="6682"/>
        <v>6615</v>
      </c>
      <c r="B6617">
        <f t="shared" ref="B6617:G6617" si="6711">B6609</f>
        <v>5</v>
      </c>
      <c r="C6617">
        <f t="shared" si="6711"/>
        <v>5</v>
      </c>
      <c r="D6617">
        <f t="shared" si="6711"/>
        <v>15</v>
      </c>
      <c r="E6617">
        <f t="shared" si="6711"/>
        <v>5</v>
      </c>
      <c r="F6617">
        <f t="shared" si="6711"/>
        <v>25</v>
      </c>
      <c r="G6617">
        <f t="shared" si="6711"/>
        <v>2</v>
      </c>
    </row>
    <row r="6618" spans="1:7" x14ac:dyDescent="0.25">
      <c r="A6618">
        <f t="shared" si="6682"/>
        <v>6616</v>
      </c>
      <c r="B6618">
        <f t="shared" ref="B6618:G6618" si="6712">B6610</f>
        <v>1</v>
      </c>
      <c r="C6618">
        <f t="shared" si="6712"/>
        <v>5</v>
      </c>
      <c r="D6618">
        <f t="shared" si="6712"/>
        <v>10</v>
      </c>
      <c r="E6618">
        <f t="shared" si="6712"/>
        <v>4</v>
      </c>
      <c r="F6618">
        <f t="shared" si="6712"/>
        <v>20</v>
      </c>
      <c r="G6618">
        <f t="shared" si="6712"/>
        <v>10</v>
      </c>
    </row>
    <row r="6619" spans="1:7" x14ac:dyDescent="0.25">
      <c r="A6619">
        <f t="shared" si="6682"/>
        <v>6617</v>
      </c>
      <c r="B6619">
        <f t="shared" ref="B6619:G6619" si="6713">B6611</f>
        <v>5</v>
      </c>
      <c r="C6619">
        <f t="shared" si="6713"/>
        <v>10</v>
      </c>
      <c r="D6619">
        <f t="shared" si="6713"/>
        <v>15</v>
      </c>
      <c r="E6619">
        <f t="shared" si="6713"/>
        <v>5</v>
      </c>
      <c r="F6619">
        <f t="shared" si="6713"/>
        <v>25</v>
      </c>
      <c r="G6619">
        <f t="shared" si="6713"/>
        <v>10</v>
      </c>
    </row>
    <row r="6620" spans="1:7" x14ac:dyDescent="0.25">
      <c r="A6620">
        <f t="shared" si="6682"/>
        <v>6618</v>
      </c>
      <c r="B6620">
        <f t="shared" ref="B6620:G6620" si="6714">B6612</f>
        <v>1</v>
      </c>
      <c r="C6620">
        <f t="shared" si="6714"/>
        <v>5</v>
      </c>
      <c r="D6620">
        <f t="shared" si="6714"/>
        <v>10</v>
      </c>
      <c r="E6620">
        <f t="shared" si="6714"/>
        <v>10</v>
      </c>
      <c r="F6620">
        <f t="shared" si="6714"/>
        <v>20</v>
      </c>
      <c r="G6620">
        <f t="shared" si="6714"/>
        <v>10</v>
      </c>
    </row>
    <row r="6621" spans="1:7" x14ac:dyDescent="0.25">
      <c r="A6621">
        <f t="shared" si="6682"/>
        <v>6619</v>
      </c>
      <c r="B6621">
        <f t="shared" ref="B6621:G6621" si="6715">B6613</f>
        <v>5</v>
      </c>
      <c r="C6621">
        <f t="shared" si="6715"/>
        <v>1</v>
      </c>
      <c r="D6621">
        <f t="shared" si="6715"/>
        <v>15</v>
      </c>
      <c r="E6621">
        <f t="shared" si="6715"/>
        <v>5</v>
      </c>
      <c r="F6621">
        <f t="shared" si="6715"/>
        <v>25</v>
      </c>
      <c r="G6621">
        <f t="shared" si="6715"/>
        <v>5</v>
      </c>
    </row>
    <row r="6622" spans="1:7" x14ac:dyDescent="0.25">
      <c r="A6622">
        <f t="shared" si="6682"/>
        <v>6620</v>
      </c>
      <c r="B6622">
        <f t="shared" ref="B6622:G6622" si="6716">B6614</f>
        <v>1</v>
      </c>
      <c r="C6622">
        <f t="shared" si="6716"/>
        <v>10</v>
      </c>
      <c r="D6622">
        <f t="shared" si="6716"/>
        <v>10</v>
      </c>
      <c r="E6622">
        <f t="shared" si="6716"/>
        <v>15</v>
      </c>
      <c r="F6622">
        <f t="shared" si="6716"/>
        <v>20</v>
      </c>
      <c r="G6622">
        <f t="shared" si="6716"/>
        <v>5</v>
      </c>
    </row>
    <row r="6623" spans="1:7" x14ac:dyDescent="0.25">
      <c r="A6623">
        <f t="shared" si="6682"/>
        <v>6621</v>
      </c>
      <c r="B6623">
        <f t="shared" ref="B6623:G6623" si="6717">B6615</f>
        <v>5</v>
      </c>
      <c r="C6623">
        <f t="shared" si="6717"/>
        <v>5</v>
      </c>
      <c r="D6623">
        <f t="shared" si="6717"/>
        <v>15</v>
      </c>
      <c r="E6623">
        <f t="shared" si="6717"/>
        <v>10</v>
      </c>
      <c r="F6623">
        <f t="shared" si="6717"/>
        <v>25</v>
      </c>
      <c r="G6623">
        <f t="shared" si="6717"/>
        <v>5</v>
      </c>
    </row>
    <row r="6624" spans="1:7" x14ac:dyDescent="0.25">
      <c r="A6624">
        <f t="shared" si="6682"/>
        <v>6622</v>
      </c>
      <c r="B6624">
        <f t="shared" ref="B6624:G6624" si="6718">B6616</f>
        <v>1</v>
      </c>
      <c r="C6624">
        <f t="shared" si="6718"/>
        <v>5</v>
      </c>
      <c r="D6624">
        <f t="shared" si="6718"/>
        <v>10</v>
      </c>
      <c r="E6624">
        <f t="shared" si="6718"/>
        <v>5</v>
      </c>
      <c r="F6624">
        <f t="shared" si="6718"/>
        <v>20</v>
      </c>
      <c r="G6624">
        <f t="shared" si="6718"/>
        <v>2</v>
      </c>
    </row>
    <row r="6625" spans="1:7" x14ac:dyDescent="0.25">
      <c r="A6625">
        <f t="shared" si="6682"/>
        <v>6623</v>
      </c>
      <c r="B6625">
        <f t="shared" ref="B6625:G6625" si="6719">B6617</f>
        <v>5</v>
      </c>
      <c r="C6625">
        <f t="shared" si="6719"/>
        <v>5</v>
      </c>
      <c r="D6625">
        <f t="shared" si="6719"/>
        <v>15</v>
      </c>
      <c r="E6625">
        <f t="shared" si="6719"/>
        <v>5</v>
      </c>
      <c r="F6625">
        <f t="shared" si="6719"/>
        <v>25</v>
      </c>
      <c r="G6625">
        <f t="shared" si="6719"/>
        <v>2</v>
      </c>
    </row>
    <row r="6626" spans="1:7" x14ac:dyDescent="0.25">
      <c r="A6626">
        <f t="shared" si="6682"/>
        <v>6624</v>
      </c>
      <c r="B6626">
        <f t="shared" ref="B6626:G6626" si="6720">B6618</f>
        <v>1</v>
      </c>
      <c r="C6626">
        <f t="shared" si="6720"/>
        <v>5</v>
      </c>
      <c r="D6626">
        <f t="shared" si="6720"/>
        <v>10</v>
      </c>
      <c r="E6626">
        <f t="shared" si="6720"/>
        <v>4</v>
      </c>
      <c r="F6626">
        <f t="shared" si="6720"/>
        <v>20</v>
      </c>
      <c r="G6626">
        <f t="shared" si="672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DeSanctis</dc:creator>
  <cp:lastModifiedBy>Paul DeSanctis</cp:lastModifiedBy>
  <dcterms:created xsi:type="dcterms:W3CDTF">2020-04-04T23:56:11Z</dcterms:created>
  <dcterms:modified xsi:type="dcterms:W3CDTF">2020-04-05T02:45:06Z</dcterms:modified>
</cp:coreProperties>
</file>