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do Estrada\Desktop\Excel Gráfico\"/>
    </mc:Choice>
  </mc:AlternateContent>
  <xr:revisionPtr revIDLastSave="0" documentId="13_ncr:1_{E3C2C420-DD4B-4B70-8FFC-5313ECBA04A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eación sencilla de un gráfico" sheetId="2" r:id="rId1"/>
  </sheets>
  <definedNames>
    <definedName name="Canalización_de_ventas.accdb" localSheetId="0" hidden="1">'Creación sencilla de un gráfico'!#REF!</definedName>
    <definedName name="Consulta_desde_MiConexión" localSheetId="0" hidden="1">'Creación sencilla de un gráfico'!#REF!</definedName>
  </definedNames>
  <calcPr calcId="181029"/>
</workbook>
</file>

<file path=xl/sharedStrings.xml><?xml version="1.0" encoding="utf-8"?>
<sst xmlns="http://schemas.openxmlformats.org/spreadsheetml/2006/main" count="12" uniqueCount="12">
  <si>
    <t>Creación sencilla y rápida de un gráfico</t>
  </si>
  <si>
    <t>1. La forma más sencilla y rápida de crear un gráfico en Excel 2010 es teniendo todos los datos en una tabla (filas y columnas) con encabezados de columnas y encabezados de filas:</t>
  </si>
  <si>
    <t>Año 1</t>
  </si>
  <si>
    <t>Año 2</t>
  </si>
  <si>
    <t>Año 3</t>
  </si>
  <si>
    <t>Año 4</t>
  </si>
  <si>
    <t>Año 5</t>
  </si>
  <si>
    <t>Línea 1</t>
  </si>
  <si>
    <t>Línea 2</t>
  </si>
  <si>
    <t>Línea 3</t>
  </si>
  <si>
    <t>1. Creación de un gráfico a partir de la región actual / Creación de un gráfico a partir de una selección (uno o varios rangos)
2. Mover un gráfico y redimensionarlo</t>
  </si>
  <si>
    <t>2. Lo más práctico a la hora de mover y redimensionar un gráfico es hacerlo con el ratón. Con la ayuda de la tecla ALT, podemos ajustar los movimientos y los cambios de tamaño a la cuadrícula: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</si>
</sst>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&quot;C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22"/>
      <color rgb="FFC00000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1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3" borderId="11" xfId="0" applyFill="1" applyBorder="1" applyAlignment="1">
      <alignment horizontal="right"/>
    </xf>
    <xf numFmtId="0" fontId="6" fillId="3" borderId="11" xfId="0" applyFont="1" applyFill="1" applyBorder="1" applyAlignment="1" applyProtection="1">
      <alignment horizontal="center"/>
      <protection locked="0"/>
    </xf>
    <xf numFmtId="0" fontId="6" fillId="3" borderId="11" xfId="0" applyFont="1" applyFill="1" applyBorder="1" applyAlignment="1">
      <alignment horizontal="right"/>
    </xf>
    <xf numFmtId="165" fontId="0" fillId="0" borderId="11" xfId="1" applyNumberFormat="1" applyFont="1" applyBorder="1" applyProtection="1">
      <protection locked="0"/>
    </xf>
    <xf numFmtId="0" fontId="2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DA65"/>
      <color rgb="FFFF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'Creación sencilla de un gráfico'!$A$11</c:f>
              <c:strCache>
                <c:ptCount val="1"/>
                <c:pt idx="0">
                  <c:v>Línea 1</c:v>
                </c:pt>
              </c:strCache>
            </c:strRef>
          </c:tx>
          <c:invertIfNegative val="0"/>
          <c:cat>
            <c:strRef>
              <c:f>'Creación sencilla de un gráfico'!$B$10:$F$10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f>'Creación sencilla de un gráfico'!$B$11:$F$11</c:f>
              <c:numCache>
                <c:formatCode>"C$"#,##0.00</c:formatCode>
                <c:ptCount val="5"/>
                <c:pt idx="0">
                  <c:v>564752</c:v>
                </c:pt>
                <c:pt idx="1">
                  <c:v>515135</c:v>
                </c:pt>
                <c:pt idx="2">
                  <c:v>461863</c:v>
                </c:pt>
                <c:pt idx="3">
                  <c:v>466552</c:v>
                </c:pt>
                <c:pt idx="4">
                  <c:v>453501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E-4310-BC88-F1B0DB761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591936"/>
        <c:axId val="128089408"/>
      </c:barChart>
      <c:catAx>
        <c:axId val="79591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089408"/>
        <c:crosses val="autoZero"/>
        <c:auto val="1"/>
        <c:lblAlgn val="ctr"/>
        <c:lblOffset val="100"/>
        <c:noMultiLvlLbl val="0"/>
      </c:catAx>
      <c:valAx>
        <c:axId val="128089408"/>
        <c:scaling>
          <c:orientation val="minMax"/>
        </c:scaling>
        <c:delete val="0"/>
        <c:axPos val="l"/>
        <c:majorGridlines/>
        <c:numFmt formatCode="&quot;C$&quot;#,##0.00" sourceLinked="1"/>
        <c:majorTickMark val="out"/>
        <c:minorTickMark val="none"/>
        <c:tickLblPos val="nextTo"/>
        <c:crossAx val="7959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'Creación sencilla de un gráfico'!$A$11</c:f>
              <c:strCache>
                <c:ptCount val="1"/>
                <c:pt idx="0">
                  <c:v>Línea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'Creación sencilla de un gráfico'!$B$10:$F$10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f>'Creación sencilla de un gráfico'!$B$11:$F$11</c:f>
              <c:numCache>
                <c:formatCode>"C$"#,##0.00</c:formatCode>
                <c:ptCount val="5"/>
                <c:pt idx="0">
                  <c:v>564752</c:v>
                </c:pt>
                <c:pt idx="1">
                  <c:v>515135</c:v>
                </c:pt>
                <c:pt idx="2">
                  <c:v>461863</c:v>
                </c:pt>
                <c:pt idx="3">
                  <c:v>466552</c:v>
                </c:pt>
                <c:pt idx="4">
                  <c:v>453501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A63-8773-780C0F44E2A7}"/>
            </c:ext>
          </c:extLst>
        </c:ser>
        <c:ser>
          <c:idx val="1"/>
          <c:order val="1"/>
          <c:tx>
            <c:strRef>
              <c:f>'Creación sencilla de un gráfico'!$A$12</c:f>
              <c:strCache>
                <c:ptCount val="1"/>
                <c:pt idx="0">
                  <c:v>Línea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'Creación sencilla de un gráfico'!$B$10:$F$10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f>'Creación sencilla de un gráfico'!$B$12:$F$12</c:f>
              <c:numCache>
                <c:formatCode>"C$"#,##0.00</c:formatCode>
                <c:ptCount val="5"/>
                <c:pt idx="0">
                  <c:v>712126</c:v>
                </c:pt>
                <c:pt idx="1">
                  <c:v>692119</c:v>
                </c:pt>
                <c:pt idx="2">
                  <c:v>656607</c:v>
                </c:pt>
                <c:pt idx="3">
                  <c:v>419742</c:v>
                </c:pt>
                <c:pt idx="4">
                  <c:v>744199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C-4A63-8773-780C0F44E2A7}"/>
            </c:ext>
          </c:extLst>
        </c:ser>
        <c:ser>
          <c:idx val="2"/>
          <c:order val="2"/>
          <c:tx>
            <c:strRef>
              <c:f>'Creación sencilla de un gráfico'!$A$13</c:f>
              <c:strCache>
                <c:ptCount val="1"/>
                <c:pt idx="0">
                  <c:v>Línea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'Creación sencilla de un gráfico'!$B$10:$F$10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f>'Creación sencilla de un gráfico'!$B$13:$F$13</c:f>
              <c:numCache>
                <c:formatCode>"C$"#,##0.00</c:formatCode>
                <c:ptCount val="5"/>
                <c:pt idx="0">
                  <c:v>648255</c:v>
                </c:pt>
                <c:pt idx="1">
                  <c:v>878044</c:v>
                </c:pt>
                <c:pt idx="2">
                  <c:v>452677</c:v>
                </c:pt>
                <c:pt idx="3">
                  <c:v>517403</c:v>
                </c:pt>
                <c:pt idx="4">
                  <c:v>723141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C-4A63-8773-780C0F44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988544"/>
        <c:axId val="731988872"/>
      </c:barChart>
      <c:catAx>
        <c:axId val="7319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31988872"/>
        <c:crosses val="autoZero"/>
        <c:auto val="1"/>
        <c:lblAlgn val="ctr"/>
        <c:lblOffset val="100"/>
        <c:noMultiLvlLbl val="0"/>
      </c:catAx>
      <c:valAx>
        <c:axId val="73198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C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3198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30</xdr:row>
      <xdr:rowOff>190499</xdr:rowOff>
    </xdr:from>
    <xdr:to>
      <xdr:col>3</xdr:col>
      <xdr:colOff>390525</xdr:colOff>
      <xdr:row>41</xdr:row>
      <xdr:rowOff>85724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8</xdr:row>
      <xdr:rowOff>180975</xdr:rowOff>
    </xdr:from>
    <xdr:to>
      <xdr:col>11</xdr:col>
      <xdr:colOff>0</xdr:colOff>
      <xdr:row>23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B75DC6-5C8A-4873-ADC4-8944C7084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2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8" sqref="B18"/>
    </sheetView>
  </sheetViews>
  <sheetFormatPr baseColWidth="10" defaultRowHeight="15" x14ac:dyDescent="0.25"/>
  <cols>
    <col min="1" max="8" width="16.5703125" customWidth="1"/>
    <col min="9" max="9" width="16.85546875" customWidth="1"/>
    <col min="24" max="24" width="11.42578125" customWidth="1"/>
  </cols>
  <sheetData>
    <row r="1" spans="1:21" s="2" customFormat="1" ht="45" customHeight="1" x14ac:dyDescent="0.25">
      <c r="A1" s="6" t="s">
        <v>0</v>
      </c>
      <c r="B1" s="7"/>
      <c r="C1" s="7"/>
      <c r="D1" s="7"/>
      <c r="E1" s="7"/>
      <c r="F1" s="7"/>
      <c r="G1" s="7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5" t="s">
        <v>10</v>
      </c>
      <c r="B2" s="16"/>
      <c r="C2" s="16"/>
      <c r="D2" s="16"/>
      <c r="E2" s="16"/>
      <c r="F2" s="16"/>
      <c r="G2" s="16"/>
      <c r="H2" s="1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17"/>
      <c r="B3" s="18"/>
      <c r="C3" s="18"/>
      <c r="D3" s="18"/>
      <c r="E3" s="18"/>
      <c r="F3" s="18"/>
      <c r="G3" s="18"/>
      <c r="H3" s="1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9"/>
      <c r="B4" s="20"/>
      <c r="C4" s="20"/>
      <c r="D4" s="20"/>
      <c r="E4" s="20"/>
      <c r="F4" s="20"/>
      <c r="G4" s="20"/>
      <c r="H4" s="2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5"/>
      <c r="B5" s="5"/>
      <c r="C5" s="5"/>
      <c r="D5" s="5"/>
      <c r="E5" s="5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7" spans="1:21" x14ac:dyDescent="0.25">
      <c r="A7" s="14" t="s">
        <v>1</v>
      </c>
      <c r="B7" s="14"/>
      <c r="C7" s="14"/>
      <c r="D7" s="14"/>
      <c r="E7" s="14"/>
      <c r="F7" s="14"/>
      <c r="G7" s="14"/>
      <c r="H7" s="14"/>
    </row>
    <row r="8" spans="1:21" x14ac:dyDescent="0.25">
      <c r="A8" s="14"/>
      <c r="B8" s="14"/>
      <c r="C8" s="14"/>
      <c r="D8" s="14"/>
      <c r="E8" s="14"/>
      <c r="F8" s="14"/>
      <c r="G8" s="14"/>
      <c r="H8" s="14"/>
    </row>
    <row r="9" spans="1:21" x14ac:dyDescent="0.25">
      <c r="G9" s="9"/>
    </row>
    <row r="10" spans="1:21" x14ac:dyDescent="0.25">
      <c r="A10" s="10"/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</row>
    <row r="11" spans="1:21" x14ac:dyDescent="0.25">
      <c r="A11" s="12" t="s">
        <v>7</v>
      </c>
      <c r="B11" s="13">
        <v>564752</v>
      </c>
      <c r="C11" s="13">
        <v>515135</v>
      </c>
      <c r="D11" s="13">
        <v>461863</v>
      </c>
      <c r="E11" s="13">
        <v>466552</v>
      </c>
      <c r="F11" s="13">
        <v>453501</v>
      </c>
    </row>
    <row r="12" spans="1:21" x14ac:dyDescent="0.25">
      <c r="A12" s="12" t="s">
        <v>8</v>
      </c>
      <c r="B12" s="13">
        <v>712126</v>
      </c>
      <c r="C12" s="13">
        <v>692119</v>
      </c>
      <c r="D12" s="13">
        <v>656607</v>
      </c>
      <c r="E12" s="13">
        <v>419742</v>
      </c>
      <c r="F12" s="13">
        <v>744199</v>
      </c>
    </row>
    <row r="13" spans="1:21" x14ac:dyDescent="0.25">
      <c r="A13" s="12" t="s">
        <v>9</v>
      </c>
      <c r="B13" s="13">
        <v>648255</v>
      </c>
      <c r="C13" s="13">
        <v>878044</v>
      </c>
      <c r="D13" s="13">
        <v>452677</v>
      </c>
      <c r="E13" s="13">
        <v>517403</v>
      </c>
      <c r="F13" s="13">
        <v>723141</v>
      </c>
    </row>
    <row r="27" spans="1:8" x14ac:dyDescent="0.25">
      <c r="A27" s="14" t="s">
        <v>11</v>
      </c>
      <c r="B27" s="14"/>
      <c r="C27" s="14"/>
      <c r="D27" s="14"/>
      <c r="E27" s="14"/>
      <c r="F27" s="14"/>
      <c r="G27" s="14"/>
      <c r="H27" s="14"/>
    </row>
    <row r="28" spans="1:8" x14ac:dyDescent="0.25">
      <c r="A28" s="14"/>
      <c r="B28" s="14"/>
      <c r="C28" s="14"/>
      <c r="D28" s="14"/>
      <c r="E28" s="14"/>
      <c r="F28" s="14"/>
      <c r="G28" s="14"/>
      <c r="H28" s="14"/>
    </row>
  </sheetData>
  <dataConsolidate topLabels="1"/>
  <mergeCells count="3">
    <mergeCell ref="A7:H8"/>
    <mergeCell ref="A2:H4"/>
    <mergeCell ref="A27:H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Creación sencilla de un 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Témpora</dc:creator>
  <cp:lastModifiedBy>Eduardo Estrada</cp:lastModifiedBy>
  <cp:lastPrinted>2013-08-30T07:36:27Z</cp:lastPrinted>
  <dcterms:created xsi:type="dcterms:W3CDTF">2013-08-21T21:46:23Z</dcterms:created>
  <dcterms:modified xsi:type="dcterms:W3CDTF">2019-05-04T03:44:11Z</dcterms:modified>
</cp:coreProperties>
</file>